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<sst xmlns="http://schemas.openxmlformats.org/spreadsheetml/2006/main" count="21" uniqueCount="21">
  <si>
    <t>114年員工工作表現之端午獎金主管建議發放月份</t>
  </si>
  <si>
    <t>單位:草港分部</t>
  </si>
  <si>
    <t>姓名</t>
  </si>
  <si>
    <t>職稱</t>
  </si>
  <si>
    <t>建議發放月份</t>
  </si>
  <si>
    <t>黃志賢</t>
  </si>
  <si>
    <t>幹事</t>
  </si>
  <si>
    <t>✔</t>
  </si>
  <si>
    <t>黃順昌</t>
  </si>
  <si>
    <t>助理幹事</t>
  </si>
  <si>
    <t>曾惠秋</t>
  </si>
  <si>
    <t>許靜怡</t>
  </si>
  <si>
    <t>張丹玫</t>
  </si>
  <si>
    <t>許育婷</t>
  </si>
  <si>
    <t>0146</t>
  </si>
  <si>
    <t>草港分部</t>
  </si>
  <si>
    <t>0041</t>
  </si>
  <si>
    <t>0071</t>
  </si>
  <si>
    <t>0070</t>
  </si>
  <si>
    <t>0147</t>
  </si>
  <si>
    <t>0068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</si>
</sst>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9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9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9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</sheetData>
  <sheetProtection algorithmName="SHA-512" hashValue="cp7CEUGsQ9K1s5VV86lYkxIDYMeioCeiuXaGe5vNHDjNciopMC68bFuM5I56V8YyL1CARMCKCLVO40pahjnF2g==" saltValue="Idj9qWIBcztVq/a8LV8Qw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D90060-00F2-4169-B180-003B006000D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4A00D4-006E-4C6A-962A-00FD003100C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3A004D-00AD-4AF8-9568-00D3003C005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4C0069-001A-4971-9662-000D004C007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6100BE-00DC-4E96-AAE4-007C00A4007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8400C2-007C-4A29-A895-00A800BB000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5</v>
      </c>
      <c r="C1" t="s">
        <v>15</v>
      </c>
    </row>
    <row r="2">
      <c r="A2" t="s">
        <v>16</v>
      </c>
      <c r="B2" t="s">
        <v>8</v>
      </c>
      <c r="C2" t="s">
        <v>15</v>
      </c>
    </row>
    <row r="3">
      <c r="A3" t="s">
        <v>17</v>
      </c>
      <c r="B3" t="s">
        <v>10</v>
      </c>
      <c r="C3" t="s">
        <v>15</v>
      </c>
    </row>
    <row r="4">
      <c r="A4" t="s">
        <v>18</v>
      </c>
      <c r="B4" t="s">
        <v>11</v>
      </c>
      <c r="C4" t="s">
        <v>15</v>
      </c>
    </row>
    <row r="5">
      <c r="A5" t="s">
        <v>19</v>
      </c>
      <c r="B5" t="s">
        <v>12</v>
      </c>
      <c r="C5" t="s">
        <v>15</v>
      </c>
    </row>
    <row r="6">
      <c r="A6" t="s">
        <v>20</v>
      </c>
      <c r="B6" t="s">
        <v>13</v>
      </c>
      <c r="C6" t="s">
        <v>15</v>
      </c>
    </row>
  </sheetData>
  <sheetProtection algorithmName="SHA-512" hashValue="e8QJbTvFOoCKz2Ik//yD2m65CIBmJzrXjHAUkvFUqPofohg+nKwBxDtqXbXf2LW2v9WjvcOorY6+uTLkW8vMsw==" saltValue="MczwN1464K5eCnZagVxcq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粘秋蘭</cp:lastModifiedBy>
  <cp:revision>1</cp:revision>
  <dcterms:created xsi:type="dcterms:W3CDTF">2015-06-05T18:19:34Z</dcterms:created>
  <dcterms:modified xsi:type="dcterms:W3CDTF">2025-05-15T04:17:13Z</dcterms:modified>
</cp:coreProperties>
</file>