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<sst xmlns="http://schemas.openxmlformats.org/spreadsheetml/2006/main" count="13" uniqueCount="13">
  <si>
    <t>114年員工工作表現之端午獎金主管建議發放月份</t>
  </si>
  <si>
    <t>單位:財務部</t>
  </si>
  <si>
    <t>姓名</t>
  </si>
  <si>
    <t>職稱</t>
  </si>
  <si>
    <t>建議發放月份</t>
  </si>
  <si>
    <t>張棖泉</t>
  </si>
  <si>
    <t>專員</t>
  </si>
  <si>
    <t>✔</t>
  </si>
  <si>
    <t>楊珮吟</t>
  </si>
  <si>
    <t>助理幹事</t>
  </si>
  <si>
    <t>0027</t>
  </si>
  <si>
    <t>財務部</t>
  </si>
  <si>
    <t>0028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</si>
</sst>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5" activeCellId="0" sqref="E5"/>
    </sheetView>
  </sheetViews>
  <sheetFormatPr defaultRowHeight="14.25"/>
  <cols>
    <col customWidth="1" min="1" max="1" width="13.125"/>
    <col customWidth="1" min="2" max="2" width="6.125"/>
    <col customWidth="1" min="3" max="3" width="6"/>
    <col customWidth="1" min="4" max="4" width="7.125"/>
    <col customWidth="1" min="5" max="5" width="13"/>
    <col customWidth="1" min="6" max="9" width="11.125"/>
    <col customWidth="1" min="10" max="10" width="11.625"/>
    <col customWidth="1" min="12" max="12" width="12.25"/>
  </cols>
  <sheetData>
    <row r="1" ht="31.80000000000000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800000000000001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800000000000001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00000000000001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 t="s">
        <v>7</v>
      </c>
      <c r="J5" s="11"/>
      <c r="N5" s="12" t="str">
        <f t="shared" ref="N5:N6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/>
      <c r="F6" s="11"/>
      <c r="G6" s="11"/>
      <c r="H6" s="11"/>
      <c r="I6" s="11" t="s">
        <v>7</v>
      </c>
      <c r="J6" s="11"/>
      <c r="N6" s="12" t="str">
        <f t="shared" si="0"/>
        <v/>
      </c>
      <c r="O6" s="12"/>
      <c r="P6" s="12"/>
      <c r="Q6" s="12"/>
    </row>
  </sheetData>
  <sheetProtection algorithmName="SHA-512" hashValue="YJ3aqMnD4DRMklhn4kBbekaMR8JddllHejSoBfnSSg22AVmu76+CWLl8miMZc6/8LpunEOSMwD/S8hvPWH5Fcg==" saltValue="ID7IP3gEx3u6XhJOnZlZXg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8800E3-0042-48A7-A85F-003600960019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0200FC-00A3-486A-A155-0072002C0023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AC0028-0094-4E5C-BE3F-005D008000F3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10</v>
      </c>
      <c r="B1" t="s">
        <v>5</v>
      </c>
      <c r="C1" t="s">
        <v>11</v>
      </c>
    </row>
    <row r="2">
      <c r="A2" t="s">
        <v>12</v>
      </c>
      <c r="B2" t="s">
        <v>8</v>
      </c>
      <c r="C2" t="s">
        <v>11</v>
      </c>
    </row>
  </sheetData>
  <sheetProtection algorithmName="SHA-512" hashValue="lu4gY+UwAVIMlnYRFvFDa5lfHimHV4YmhOpjpuZ7KT7CQ1/d0d92merRPWqEDBPVtGDVE/ZtTfvJdmtEmZeicQ==" saltValue="AVRl4Ii6SMjPCBkwnfOcg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鄭穎玲</cp:lastModifiedBy>
  <cp:revision>1</cp:revision>
  <dcterms:created xsi:type="dcterms:W3CDTF">2015-06-05T18:19:34Z</dcterms:created>
  <dcterms:modified xsi:type="dcterms:W3CDTF">2025-05-15T06:18:26Z</dcterms:modified>
</cp:coreProperties>
</file>