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<sst xmlns="http://schemas.openxmlformats.org/spreadsheetml/2006/main" count="20" uniqueCount="14">
  <si>
    <t>115年員工工作表現之端午獎金主管建議發放月份</t>
  </si>
  <si>
    <t>單位:財務部</t>
  </si>
  <si>
    <t>姓名</t>
  </si>
  <si>
    <t>職稱</t>
  </si>
  <si>
    <t>建議發放月份</t>
  </si>
  <si>
    <t>張棖泉</t>
  </si>
  <si>
    <t>專員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</si>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</sst>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10</v>
      </c>
      <c r="B1" t="s">
        <v>5</v>
      </c>
      <c r="C1" t="s">
        <v>11</v>
      </c>
    </row>
    <row r="2" spans="1:3" x14ac:dyDescent="0.25">
      <c r="A2" t="s">
        <v>12</v>
      </c>
      <c r="B2" t="s">
        <v>7</v>
      </c>
      <c r="C2" t="s">
        <v>11</v>
      </c>
    </row>
    <row r="3" spans="1:3" x14ac:dyDescent="0.25">
      <c r="A3" t="s">
        <v>13</v>
      </c>
      <c r="B3" t="s">
        <v>9</v>
      </c>
      <c r="C3" t="s">
        <v>11</v>
      </c>
    </row>
  </sheetData>
  <sheetProtection sheet="1" selectLockedCells="1" selectUnlockedCells="1" algorithmName="SHA-512" hashValue="exNxKqdlBDc5HvuUYMpqjGJKaaDhuNiBVigozW1RpdP15dYcT8EoIEkJZMLqvO2llxLJHaBhMZ+ehfSurF6QDg==" saltValue="X9npDd7RHCLwPvstD2gfk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</sheetData>
  <sheetProtection sheet="1" selectLockedCells="1" algorithmName="SHA-512" hashValue="/vvS0Eds6lM6oOwn7q9+mvlSTsFaZkWi9gEePcIoEj0J4CvtAJ1wDbkDTIioWhxiVak0cpkc1ENbOMhQKv3vZg==" saltValue="njz9AyAZPyiSI+qoQ7+Fjw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