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<sst xmlns="http://schemas.openxmlformats.org/spreadsheetml/2006/main" count="13" uniqueCount="13">
  <si>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115年員工工作表現之端午獎金主管建議發放月份</t>
  </si>
  <si>
    <t>單位:資訊部</t>
  </si>
  <si>
    <t>姓名</t>
  </si>
  <si>
    <t>職稱</t>
  </si>
  <si>
    <t>建議發放月份</t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</si>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</sst>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6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 t="s">
        <v>7</v>
      </c>
      <c r="H6" s="11"/>
      <c r="I6" s="11"/>
      <c r="J6" s="11"/>
      <c r="N6" s="12" t="str">
        <f t="shared" si="0"/>
        <v/>
      </c>
      <c r="O6" s="12"/>
      <c r="P6" s="12"/>
      <c r="Q6" s="12"/>
    </row>
  </sheetData>
  <sheetProtection algorithmName="SHA-512" hashValue="yKRQf3PH0QBWII2DA3WnRMrNGKkLLbh22/Hb/jvL2XRh2s1BW90IdZoyeoo/VGqM6R0FG1sWKCYUAF9XrKaL5w==" saltValue="D43gEkIAwLGGXiU4ubn5E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A0089-00C0-49DD-AF3A-002100DA004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B3004A-00AB-4ADA-A5A7-00C1006900E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7B007C-0085-4A7A-AFFB-00E6008C009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10</v>
      </c>
      <c r="B1" t="s">
        <v>5</v>
      </c>
      <c r="C1" t="s">
        <v>11</v>
      </c>
    </row>
    <row r="2">
      <c r="A2" t="s">
        <v>12</v>
      </c>
      <c r="B2" t="s">
        <v>8</v>
      </c>
      <c r="C2" t="s">
        <v>11</v>
      </c>
    </row>
  </sheetData>
  <sheetProtection algorithmName="SHA-512" hashValue="q8O0qkBWDwZmw7YO92pWw6gxuHQJSG3jeyKC7OUroU5UGihs9z+OWP+CyN5u2AOIl8apClictOwwzb5lM8SGoQ==" saltValue="hOMdCXRkjfQKL5O9zb+5Y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2026-06-03T13:26:26Z</dcterms:modified>
</cp:coreProperties>
</file>