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<sst xmlns="http://schemas.openxmlformats.org/spreadsheetml/2006/main" count="16" uniqueCount="16">
  <si>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114年員工工作表現之端午獎金主管建議發放月份</t>
  </si>
  <si>
    <t>單位:鹿港辦事處</t>
  </si>
  <si>
    <t>姓名</t>
  </si>
  <si>
    <t>職稱</t>
  </si>
  <si>
    <t>建議發放月份</t>
  </si>
  <si>
    <t>粘麗滿</t>
  </si>
  <si>
    <t>專員</t>
  </si>
  <si>
    <t>✔</t>
  </si>
  <si>
    <t>郭勝男</t>
  </si>
  <si>
    <t>幹事</t>
  </si>
  <si>
    <t>李陳佳若</t>
  </si>
  <si>
    <t>特約人員</t>
  </si>
  <si>
    <t>0073</t>
  </si>
  <si>
    <t>鹿港辦事處</t>
  </si>
  <si>
    <t>0007</t>
  </si>
  <si>
    <t>0171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</si>
</sst>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7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9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10</v>
      </c>
      <c r="B7" s="10" t="s">
        <v>11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</sheetData>
  <sheetProtection algorithmName="SHA-512" hashValue="0xCYgLV0/PpmTsgId0tOHOUcvuPk25m5P4AbhkE/ai1yrJlL2YT9fr7Xb2COzbqZbfgCCBBTaZaA1BKwSNU/Xg==" saltValue="SwWcjTb5oIF8TTgStfIcIg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C00089-00E7-443D-9539-004300FD003B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E5:E7</xm:sqref>
        </x14:dataValidation>
        <x14:dataValidation xr:uid="{0085003A-0093-40B0-824B-00EB008800A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G5:G7</xm:sqref>
        </x14:dataValidation>
        <x14:dataValidation xr:uid="{00200022-005E-4234-9F9F-00E3004000D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12</v>
      </c>
      <c r="B1" t="s">
        <v>5</v>
      </c>
      <c r="C1" t="s">
        <v>13</v>
      </c>
    </row>
    <row r="2">
      <c r="A2" t="s">
        <v>14</v>
      </c>
      <c r="B2" t="s">
        <v>8</v>
      </c>
      <c r="C2" t="s">
        <v>13</v>
      </c>
    </row>
    <row r="3">
      <c r="A3" t="s">
        <v>15</v>
      </c>
      <c r="B3" t="s">
        <v>10</v>
      </c>
      <c r="C3" t="s">
        <v>13</v>
      </c>
    </row>
  </sheetData>
  <sheetProtection algorithmName="SHA-512" hashValue="Wsw0JCTwOk7ns68bAwD5dEUUata002CTz1nBIkjm+s5F6c7KIXYw9CyEWcudVxi0r3QAX/ryXZA7Ywj9brI7PQ==" saltValue="SXzYccqWWYKz+8I10gfeoA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黃湧淇</cp:lastModifiedBy>
  <cp:revision>1</cp:revision>
  <dcterms:created xsi:type="dcterms:W3CDTF">2015-06-05T18:19:34Z</dcterms:created>
  <dcterms:modified xsi:type="dcterms:W3CDTF">2025-05-19T00:04:15Z</dcterms:modified>
</cp:coreProperties>
</file>