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<sst xmlns="http://schemas.openxmlformats.org/spreadsheetml/2006/main" count="15" uniqueCount="13">
  <si>
    <t>115年員工工作表現之端午獎金主管建議發放月份</t>
  </si>
  <si>
    <t>單位:總幹事室</t>
  </si>
  <si>
    <t>姓名</t>
  </si>
  <si>
    <t>職稱</t>
  </si>
  <si>
    <t>建議發放月份</t>
  </si>
  <si>
    <t>郭雅男</t>
  </si>
  <si>
    <t>主任兼代理秘書</t>
  </si>
  <si>
    <t>郭式雄</t>
  </si>
  <si>
    <t>秘書</t>
  </si>
  <si>
    <t>0035</t>
  </si>
  <si>
    <t>信用部</t>
  </si>
  <si>
    <t>0014</t>
  </si>
  <si>
    <t>總幹事室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</si>
</sst>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9</v>
      </c>
      <c r="B1" t="s">
        <v>5</v>
      </c>
      <c r="C1" t="s">
        <v>10</v>
      </c>
    </row>
    <row r="2" spans="1:3" x14ac:dyDescent="0.25">
      <c r="A2" t="s">
        <v>11</v>
      </c>
      <c r="B2" t="s">
        <v>7</v>
      </c>
      <c r="C2" t="s">
        <v>12</v>
      </c>
    </row>
  </sheetData>
  <sheetProtection sheet="1" selectLockedCells="1" selectUnlockedCells="1" algorithmName="SHA-512" hashValue="noolOMaOIvuFJFAu8PmfxGwQLDUxzgn5itGdqTEIZVG620toX9UZyHOFvfWu3RN7hXgQi/zyoAxbJABIZ6eW4w==" saltValue="SOT3n5Vwgrn5jAMf50qyz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8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</sheetData>
  <sheetProtection sheet="1" selectLockedCells="1" algorithmName="SHA-512" hashValue="RXBaEPJPXlX3HqjUhUDGgA6sNqslTF8Kyl/ozXOtXtEohUiF3ECZjaqaPucDGVT/k8Uvir4tKYuJuyH8dE9nSQ==" saltValue="YH7l/qS/mBVQrw2d6Al53A==" spinCount="100000"/>
  <mergeCells count="1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