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<sst xmlns="http://schemas.openxmlformats.org/spreadsheetml/2006/main" count="15" uniqueCount="12">
  <si>
    <t>115年員工工作表現之端午獎金主管建議發放月份</t>
  </si>
  <si>
    <t>單位:資訊部</t>
  </si>
  <si>
    <t>姓名</t>
  </si>
  <si>
    <t>職稱</t>
  </si>
  <si>
    <t>建議發放月份</t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</si>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</sst>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10</v>
      </c>
    </row>
  </sheetData>
  <sheetProtection sheet="1" selectLockedCells="1" selectUnlockedCells="1" algorithmName="SHA-512" hashValue="/P0NzLhds08knjx0xdmoNri4h2l0Dc+mava6vyYYBDAURb5TWiRzsEgEt/mbnG+6Hr0G1aeZtIuqJt3nkI11LA==" saltValue="OXrAAA3YDsOoXFTwMf0H/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Fx/AYukpF0utidWt+lHQYXzUniAYLsp6+/JfD21EJ9lmLohLPrcLqLG4a3rj8ergBaYlrOuSGSNbzhF5uzP7dA==" saltValue="xGUWNDBttU1TcNPeoMkLpw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