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<sst xmlns="http://schemas.openxmlformats.org/spreadsheetml/2006/main" count="15" uniqueCount="12">
  <si>
    <t>115年員工工作表現之端午獎金主管建議發放月份</t>
  </si>
  <si>
    <t>單位:資訊部</t>
  </si>
  <si>
    <t>姓名</t>
  </si>
  <si>
    <t>職稱</t>
  </si>
  <si>
    <t>建議發放月份</t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</si>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</sst>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10</v>
      </c>
    </row>
  </sheetData>
  <sheetProtection sheet="1" selectLockedCells="1" selectUnlockedCells="1" algorithmName="SHA-512" hashValue="4fZH5GBgcwIfUYMfH/xIt5aqS67QHbgA1tfuaC5F2NH3k3wxgw2EFLz4kaIlweEZO3jTFIMg/OWgbCeEziuTPw==" saltValue="LByYacj3oFK3+bA9uu8Lx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</sheetData>
  <sheetProtection sheet="1" selectLockedCells="1" algorithmName="SHA-512" hashValue="asPSQQrn9C6JMarH1dx5EZJ7/gXDcQlkZyvMnSQDLPfcabNZAzC/N9HQe7+I/rq7oYXFrx+QLtE3bRKJI7PzUg==" saltValue="tnV7stAbGHSI1ea9xj0WNA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