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<sst xmlns="http://schemas.openxmlformats.org/spreadsheetml/2006/main" count="17" uniqueCount="17">
  <si>
    <t>115年員工工作表現之端午獎金主管建議發放月份</t>
  </si>
  <si>
    <t xml:space="preserve">鰻意粽銷售
(115/05/04 - 115/06/09)</t>
  </si>
  <si>
    <t>單位:總幹事室</t>
  </si>
  <si>
    <t>實際銷售</t>
  </si>
  <si>
    <t>姓名</t>
  </si>
  <si>
    <t>職稱</t>
  </si>
  <si>
    <t>建議發放月份</t>
  </si>
  <si>
    <t/>
  </si>
  <si>
    <t>郭雅男</t>
  </si>
  <si>
    <t>主任兼代理秘書</t>
  </si>
  <si>
    <t>✔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</si>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</sst>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 t="s">
        <v>10</v>
      </c>
      <c r="H5" s="13"/>
      <c r="I5" s="13"/>
      <c r="J5" s="13"/>
      <c r="L5" s="14">
        <v>35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26</v>
      </c>
      <c r="O6" s="15" t="str">
        <f t="shared" si="0"/>
        <v/>
      </c>
      <c r="P6" s="15"/>
      <c r="Q6" s="15"/>
      <c r="R6" s="15"/>
    </row>
  </sheetData>
  <sheetProtection algorithmName="SHA-512" hashValue="oWVeFEdJtg9IIP3MT1cuKItjvnwRCL6pFBSvTZXHhmSYDg1ZGCUtIO+gDmo7BPilsN6xGp5ap5FB9tYhU42wzg==" saltValue="Ai8pOV8C1JeEIeFgQ6Ber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3000E6-00B7-437D-871E-0082006800F7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0E004E-0074-4B7E-A3D1-008D00B0004F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9D0049-00B7-4CCF-8384-004E00B800B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AB0019-0007-44B4-B5AC-0055004800B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A2001E-0003-4F53-A7F6-001D009B007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16</v>
      </c>
    </row>
  </sheetData>
  <sheetProtection algorithmName="SHA-512" hashValue="LrTakNkU41oZcEeltYH/kJaU5A/EILUjWxxijj4lUnq9xJbfEgi+lP50wXme8Dsb1WBoZFtVGqRBHEQRMsq0VA==" saltValue="jNd5Rmz3hEwl97b55GdfI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陳威谷</cp:lastModifiedBy>
  <cp:revision>2</cp:revision>
  <dcterms:created xsi:type="dcterms:W3CDTF">2015-06-05T18:19:34Z</dcterms:created>
  <dcterms:modified xsi:type="dcterms:W3CDTF">2026-06-09T02:28:29Z</dcterms:modified>
</cp:coreProperties>
</file>