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<sst xmlns="http://schemas.openxmlformats.org/spreadsheetml/2006/main" count="17" uniqueCount="17">
  <si>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</si>
  <si>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
(115/05/04 - 115/06/09)</t>
  </si>
  <si>
    <t>單位:總幹事室</t>
  </si>
  <si>
    <t>實際銷售</t>
  </si>
  <si>
    <t>姓名</t>
  </si>
  <si>
    <t>職稱</t>
  </si>
  <si>
    <t>建議發放月份</t>
  </si>
  <si>
    <t/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</si>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</sst>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35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26</v>
      </c>
      <c r="O6" s="15" t="str">
        <f t="shared" si="0"/>
        <v/>
      </c>
      <c r="P6" s="15"/>
      <c r="Q6" s="15"/>
      <c r="R6" s="15"/>
    </row>
  </sheetData>
  <sheetProtection algorithmName="SHA-512" hashValue="oWVeFEdJtg9IIP3MT1cuKItjvnwRCL6pFBSvTZXHhmSYDg1ZGCUtIO+gDmo7BPilsN6xGp5ap5FB9tYhU42wzg==" saltValue="Ai8pOV8C1JeEIeFgQ6Ber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2000DB-001D-40BF-AFB2-00460099002C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FC00E3-00DE-45CD-AFDD-00AA0015002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6002C-007C-4BEA-ACA2-0089003500F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B80095-00F8-4E8B-8E88-001E00E300C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210070-00D8-45F8-B96A-00FD00DB009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16</v>
      </c>
    </row>
  </sheetData>
  <sheetProtection algorithmName="SHA-512" hashValue="LrTakNkU41oZcEeltYH/kJaU5A/EILUjWxxijj4lUnq9xJbfEgi+lP50wXme8Dsb1WBoZFtVGqRBHEQRMsq0VA==" saltValue="jNd5Rmz3hEwl97b55Gdf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2026-06-09T02:06:40Z</dcterms:modified>
</cp:coreProperties>
</file>