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<sst xmlns="http://schemas.openxmlformats.org/spreadsheetml/2006/main" count="19" uniqueCount="16">
  <si>
    <t>115年員工工作表現之端午獎金主管建議發放月份</t>
  </si>
  <si>
    <t xml:space="preserve">鰻意粽銷售
(115/05/04 - 115/06/09)</t>
  </si>
  <si>
    <t>單位:總幹事室</t>
  </si>
  <si>
    <t>實際銷售</t>
  </si>
  <si>
    <t>姓名</t>
  </si>
  <si>
    <t>職稱</t>
  </si>
  <si>
    <t>建議發放月份</t>
  </si>
  <si>
    <t/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</si>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</sst>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15</v>
      </c>
    </row>
  </sheetData>
  <sheetProtection sheet="1" selectLockedCells="1" selectUnlockedCells="1" algorithmName="SHA-512" hashValue="ayjHdj1wXDV+ZbDTaTfMBYY9YnZcXVE2aae7e2AauXgqg9CCkH2AJjWupEu9czHGjVFf8fsUA/1nBLyXettZ8Q==" saltValue="1SsIgbqawVc1BePj/fUj9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35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26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DjnzhJUqKbvXmIMAZPFkQxC7bUz/AA+ZKzY8lkN6+NXxzeYL5tmpx2aGz5QUVfT4x0fIYKPrVSUXVAT4/Xp8BA==" saltValue="iH6DGF3vSz17folXag2wG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