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辜宇仙" sheetId="1" state="visible" r:id="rId1"/>
    <sheet name="梁鈞雅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<sst xmlns="http://schemas.openxmlformats.org/spreadsheetml/2006/main" count="39" uniqueCount="39">
  <si>
    <t>115年度彰化區漁會平時考核成績表</t>
  </si>
  <si>
    <t>姓名</t>
  </si>
  <si>
    <t>辜宇仙</t>
  </si>
  <si>
    <t>服務部門</t>
  </si>
  <si>
    <t>企劃部</t>
  </si>
  <si>
    <t>工作內容(必填)</t>
  </si>
  <si>
    <t xml:space="preserve">1.友會來訪接待餐會2.母親節康乃馨 3.春節送禮 4.媒體公關/記者會5.婚喪喜慶紅白帖6.總幹事交辦事項</t>
  </si>
  <si>
    <t>考核期間</t>
  </si>
  <si>
    <t>115年O1月至06月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</si>
  <si>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</si>
  <si>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</si>
  <si>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</si>
  <si>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</si>
  <si>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</si>
  <si>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</si>
  <si>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</si>
  <si>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</si>
  <si>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</si>
  <si>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</si>
  <si>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</si>
  <si>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</si>
  <si>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</si>
  <si>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</si>
  <si>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</si>
  <si>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</si>
  <si>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</si>
  <si>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</si>
  <si>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</si>
  <si>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</si>
  <si>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</si>
  <si>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</si>
  <si>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</si>
  <si>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</si>
  <si>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</si>
  <si>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</si>
  <si>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梁鈞雅</t>
  </si>
  <si>
    <t>1.新辦業務之規劃2.內部業務講習規劃3.提報各獎項之企畫書4.推廣及供銷專案計畫協辦5.Google客戶評論監控6.彰龍(股)公司業務7.公文、官網維護</t>
  </si>
  <si>
    <t>0004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</si>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</sst>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1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0" fillId="0" borderId="0" numFmtId="0" xfId="0" applyAlignment="1">
      <alignment horizontal="center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100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9">
        <v>100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50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100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100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100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="30" customFormat="1" ht="15.7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="30" customFormat="1" ht="15.7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="30" customFormat="1" ht="15.7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="30" customFormat="1" ht="15.7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="30" customFormat="1" ht="15.7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="30" customFormat="1" ht="15.7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="30" customFormat="1" ht="15.7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="36" customFormat="1" ht="15.7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ht="15.75">
      <c r="B24" s="40"/>
    </row>
    <row r="25" ht="15.75">
      <c r="B25" s="40"/>
    </row>
  </sheetData>
  <sheetProtection algorithmName="SHA-512" hashValue="RHkwRpykkSr3K3TAeRdgLs8KaIwYtpgtOiZPgc1KL2w78kzcJEG+0jOvFxQrL63xQIBXZH50KDqSw1i4YDD2gA==" saltValue="Jp7tXrCYBT1Auh8Va3ryL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400B5-00D2-4C7A-A41A-009E002C001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2007E-0032-4B51-A439-005C004500A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="30" customFormat="1" ht="15.7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="30" customFormat="1" ht="15.7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="30" customFormat="1" ht="15.7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="30" customFormat="1" ht="15.7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="30" customFormat="1" ht="15.7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="30" customFormat="1" ht="15.7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="30" customFormat="1" ht="15.7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="36" customFormat="1" ht="15.7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ht="15.75">
      <c r="B24" s="40"/>
    </row>
    <row r="25" ht="15.75">
      <c r="B25" s="40"/>
    </row>
  </sheetData>
  <sheetProtection algorithmName="SHA-512" hashValue="RHkwRpykkSr3K3TAeRdgLs8KaIwYtpgtOiZPgc1KL2w78kzcJEG+0jOvFxQrL63xQIBXZH50KDqSw1i4YDD2gA==" saltValue="Jp7tXrCYBT1Auh8Va3ryL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A009A-0078-4CAB-B204-00B10011006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700C5-0083-47C2-BE3C-00DD00FF00E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37</v>
      </c>
      <c r="B1" t="s">
        <v>2</v>
      </c>
      <c r="C1" t="s">
        <v>4</v>
      </c>
      <c r="D1" t="s">
        <v>10</v>
      </c>
    </row>
    <row r="2">
      <c r="A2" t="s">
        <v>38</v>
      </c>
      <c r="B2" t="s">
        <v>35</v>
      </c>
      <c r="C2" t="s">
        <v>4</v>
      </c>
      <c r="D2" t="s">
        <v>10</v>
      </c>
    </row>
  </sheetData>
  <sheetProtection algorithmName="SHA-512" hashValue="Lkpg1+BW6bQTtFVVWjC6YN3acTkjeItIRNaBU1552jh2WKaUK2FnNzWQbz2yn6BgKd+q0kcSbN8YVpfbXtYksg==" saltValue="Y9XJBHsK0P1NDiqNkFQrx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2</cp:revision>
  <dcterms:created xsi:type="dcterms:W3CDTF">2015-06-05T18:19:34Z</dcterms:created>
  <dcterms:modified xsi:type="dcterms:W3CDTF">2026-06-07T14:02:29Z</dcterms:modified>
</cp:coreProperties>
</file>