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<sst xmlns="http://schemas.openxmlformats.org/spreadsheetml/2006/main" count="15" uniqueCount="15">
  <si>
    <t>115年員工工作表現之端午獎金主管建議發放月份</t>
  </si>
  <si>
    <t>單位:財務部</t>
  </si>
  <si>
    <t>姓名</t>
  </si>
  <si>
    <t>職稱</t>
  </si>
  <si>
    <t>建議發放月份</t>
  </si>
  <si>
    <t>張棖泉</t>
  </si>
  <si>
    <t>專員</t>
  </si>
  <si>
    <t>✔</t>
  </si>
  <si>
    <t>王雅慧</t>
  </si>
  <si>
    <t>助理幹事</t>
  </si>
  <si>
    <t>楊珮吟</t>
  </si>
  <si>
    <t>0027</t>
  </si>
  <si>
    <t>財務部</t>
  </si>
  <si>
    <t>0057</t>
  </si>
  <si>
    <t>0028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</si>
</sst>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 t="s">
        <v>7</v>
      </c>
      <c r="H5" s="11"/>
      <c r="I5" s="11"/>
      <c r="J5" s="11"/>
      <c r="N5" s="12" t="str">
        <f t="shared" ref="N5:N7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 t="s">
        <v>7</v>
      </c>
      <c r="H6" s="11"/>
      <c r="I6" s="11"/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10</v>
      </c>
      <c r="B7" s="10" t="s">
        <v>9</v>
      </c>
      <c r="C7" s="10"/>
      <c r="D7" s="10"/>
      <c r="E7" s="11"/>
      <c r="F7" s="11"/>
      <c r="G7" s="11" t="s">
        <v>7</v>
      </c>
      <c r="H7" s="11"/>
      <c r="I7" s="11"/>
      <c r="J7" s="11"/>
      <c r="N7" s="12" t="str">
        <f t="shared" si="0"/>
        <v/>
      </c>
      <c r="O7" s="12"/>
      <c r="P7" s="12"/>
      <c r="Q7" s="12"/>
    </row>
  </sheetData>
  <sheetProtection algorithmName="SHA-512" hashValue="SxkiQCOc2W0GXFQzxSodyhoNI4pfrWd8S1CaPeo86/u5Hw3ZPG20MpYuWJiL3eQxqZnzX2S04phq2R0jzcnfQA==" saltValue="iXLBCSEtH8jiHuSCAvYEO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4E004B-0073-4911-9EB2-0088005D000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E5:E7</xm:sqref>
        </x14:dataValidation>
        <x14:dataValidation xr:uid="{004E0096-0092-4530-907E-0060003E00C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G5:G7</xm:sqref>
        </x14:dataValidation>
        <x14:dataValidation xr:uid="{00FA00D3-0074-4AD6-A0EB-00540088002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11</v>
      </c>
      <c r="B1" t="s">
        <v>5</v>
      </c>
      <c r="C1" t="s">
        <v>12</v>
      </c>
    </row>
    <row r="2">
      <c r="A2" t="s">
        <v>13</v>
      </c>
      <c r="B2" t="s">
        <v>8</v>
      </c>
      <c r="C2" t="s">
        <v>12</v>
      </c>
    </row>
    <row r="3">
      <c r="A3" t="s">
        <v>14</v>
      </c>
      <c r="B3" t="s">
        <v>10</v>
      </c>
      <c r="C3" t="s">
        <v>12</v>
      </c>
    </row>
  </sheetData>
  <sheetProtection algorithmName="SHA-512" hashValue="yN44CGEVikz206fuA8jFBQRgDPcGojpLazXZG0RENX/VleKUnkkatuVEa1CfL+2BGLP/ocopMkoNeV8WMd+3Qw==" saltValue="P4wFpa1a/dXEqKDaY1EUY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鄭穎玲</cp:lastModifiedBy>
  <cp:revision>1</cp:revision>
  <dcterms:created xsi:type="dcterms:W3CDTF">2015-06-05T18:19:34Z</dcterms:created>
  <dcterms:modified xsi:type="dcterms:W3CDTF">2026-06-07T12:03:50Z</dcterms:modified>
</cp:coreProperties>
</file>