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辜宇仙" state="visible" r:id="rId4"/>
    <sheet sheetId="5" name="梁鈞雅" state="visible" r:id="rId5"/>
    <sheet sheetId="1" name="參數" state="hidden" r:id="rId6"/>
  </sheets>
  <calcPr calcId="171027"/>
</workbook>
</file>

<file path=xl/sharedStrings.xml><?xml version="1.0" encoding="utf-8"?>
<sst xmlns="http://schemas.openxmlformats.org/spreadsheetml/2006/main" count="86" uniqueCount="39">
  <si>
    <t>115年度彰化區漁會平時考核成績表</t>
  </si>
  <si>
    <t>姓名</t>
  </si>
  <si>
    <t>辜宇仙</t>
  </si>
  <si>
    <t>服務部門</t>
  </si>
  <si>
    <t>企劃部</t>
  </si>
  <si>
    <t>工作內容(必填)</t>
  </si>
  <si>
    <t>1.友會來訪接待餐會2.母親節康乃馨 3.春節送禮 4.媒體公關/記者會5.婚喪喜慶紅白帖6.總幹事交辦事項</t>
  </si>
  <si>
    <t>考核期間</t>
  </si>
  <si>
    <t>115年O1月至06月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</si>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</sst>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37</v>
      </c>
      <c r="B1" t="s">
        <v>2</v>
      </c>
      <c r="C1" t="s">
        <v>4</v>
      </c>
      <c r="D1" t="s">
        <v>10</v>
      </c>
    </row>
    <row r="2" spans="1:4" x14ac:dyDescent="0.25">
      <c r="A2" t="s">
        <v>38</v>
      </c>
      <c r="B2" t="s">
        <v>35</v>
      </c>
      <c r="C2" t="s">
        <v>4</v>
      </c>
      <c r="D2" t="s">
        <v>10</v>
      </c>
    </row>
  </sheetData>
  <sheetProtection sheet="1" selectLockedCells="1" selectUnlockedCells="1" algorithmName="SHA-512" hashValue="sRvULC10fBqQTHMXVtmbYJecnsX7Y3dE2x5Dd2sqYqKzeQtgNeCqfDqLmOhlup/UxzWTJ/gsjkPMrF3rg5XfRA==" saltValue="B7SQuH+hQlLtUUu7ecfCx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辜宇仙</vt:lpstr>
      <vt:lpstr>梁鈞雅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2026-06-03T13:07:08Z</dcterms:modified>
</cp:coreProperties>
</file>