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<sst xmlns="http://schemas.openxmlformats.org/spreadsheetml/2006/main" count="13" uniqueCount="13">
  <si>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115年員工工作表現之端午獎金主管建議發放月份</t>
  </si>
  <si>
    <t>單位:企劃部</t>
  </si>
  <si>
    <t>姓名</t>
  </si>
  <si>
    <t>職稱</t>
  </si>
  <si>
    <t>建議發放月份</t>
  </si>
  <si>
    <t>辜宇仙</t>
  </si>
  <si>
    <t>幹事</t>
  </si>
  <si>
    <t>✔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</si>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</sst>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 t="s">
        <v>7</v>
      </c>
      <c r="H5" s="11"/>
      <c r="I5" s="11"/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/>
      <c r="H6" s="11"/>
      <c r="I6" s="11"/>
      <c r="J6" s="11"/>
      <c r="N6" s="12" t="str">
        <f t="shared" si="0"/>
        <v/>
      </c>
      <c r="O6" s="12"/>
      <c r="P6" s="12"/>
      <c r="Q6" s="12"/>
    </row>
  </sheetData>
  <sheetProtection algorithmName="SHA-512" hashValue="DyG6fOB+jA8XYeY6Zw5fn57lYwJM2TGZ5kSDdCy3XXuvC++DK48HAM33l7K1naBpRF0o5kWUtbnL0x6w9I3TSQ==" saltValue="aVhy/uAbC7BFevOydBaFe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A60066-0029-4B1C-8A83-00480078007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C50048-0087-4C9F-AB4E-00590026007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670074-0097-4CF1-AB1A-005300B00067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</sheetData>
  <sheetProtection algorithmName="SHA-512" hashValue="FJwPDGbXtRMjfccok+V5m51BIKGJHLb5Dlq4Oju8ax1Ga7HRzJaQq5zzb78yausHaztH/A+N+zKh/QA4jNrRCw==" saltValue="D+xbxIIAibxEsMOcDkUsp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1</cp:revision>
  <dcterms:created xsi:type="dcterms:W3CDTF">2015-06-05T18:19:34Z</dcterms:created>
  <dcterms:modified xsi:type="dcterms:W3CDTF">2026-06-07T13:23:11Z</dcterms:modified>
</cp:coreProperties>
</file>