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<sst xmlns="http://schemas.openxmlformats.org/spreadsheetml/2006/main" count="13" uniqueCount="13">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</sst>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 t="s">
        <v>7</v>
      </c>
      <c r="H5" s="11"/>
      <c r="I5" s="11"/>
      <c r="J5" s="11"/>
      <c r="N5" s="12" t="str">
        <f t="shared" ref="N5:N6" si="0">IF((E5="✔")+(G5="✔")+(I5="✔")&lt;&gt;1,"請選擇唯一一項建議發放月份","")</f>
        <v>請選擇唯一一項建議發放月份</v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/>
      <c r="J6" s="11"/>
      <c r="N6" s="12" t="str">
        <f t="shared" si="0"/>
        <v>請選擇唯一一項建議發放月份</v>
      </c>
      <c r="O6" s="12"/>
      <c r="P6" s="12"/>
      <c r="Q6" s="12"/>
    </row>
  </sheetData>
  <sheetProtection algorithmName="SHA-512" hashValue="A2SdgTlQUX6ubYcMwanB2OttI/a/LZ1C/teIBS/+/z5r9Fv9xBIy3GepnlGCVT651ytJYvaFVxq+PZAsdCtwYA==" saltValue="teylv1rtipRyaAcQZuXs2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ED0059-00F5-44C9-B9BF-003C0066006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84003F-0046-46FF-A68B-002D008F00F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B000EF-0006-423B-B3E8-0011005800B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xz7pviKlw2R2oNfjZmAWAmQ4amsc9vgK9+XmCQLZaZAzLmWdbbGx730vbSJSQFP4NeVF3Fp1MI/grBPd9ukqMg==" saltValue="0xnfOHhVia7UM0OLtdztk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3</cp:revision>
  <dcterms:created xsi:type="dcterms:W3CDTF">2015-06-05T18:19:34Z</dcterms:created>
  <dcterms:modified xsi:type="dcterms:W3CDTF">2026-06-07T13:34:28Z</dcterms:modified>
</cp:coreProperties>
</file>