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<sst xmlns="http://schemas.openxmlformats.org/spreadsheetml/2006/main" count="13" uniqueCount="13">
  <si>
    <t>115年員工工作表現之端午獎金主管建議發放月份</t>
  </si>
  <si>
    <t>單位:企劃部</t>
  </si>
  <si>
    <t>姓名</t>
  </si>
  <si>
    <t>職稱</t>
  </si>
  <si>
    <t>建議發放月份</t>
  </si>
  <si>
    <t>辜宇仙</t>
  </si>
  <si>
    <t>幹事</t>
  </si>
  <si>
    <t>✔</t>
  </si>
  <si>
    <t>梁鈞雅</t>
  </si>
  <si>
    <t>助理幹事</t>
  </si>
  <si>
    <t>0004</t>
  </si>
  <si>
    <t>企劃部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</si>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</sst>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 customHeight="1"/>
  <cols>
    <col customWidth="1" min="1" max="1" width="13.09765625"/>
    <col customWidth="1" min="2" max="2" width="6.09765625"/>
    <col customWidth="1" min="3" max="3" width="6"/>
    <col customWidth="1" min="4" max="4" width="7.09765625"/>
    <col customWidth="1" min="5" max="5" width="13"/>
    <col customWidth="1" min="6" max="9" width="11.09765625"/>
    <col customWidth="1" min="10" max="10" width="11.59765625"/>
    <col customWidth="1" min="12" max="12" width="12.19921875"/>
  </cols>
  <sheetData>
    <row r="1" ht="3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49999999999999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 t="s">
        <v>7</v>
      </c>
      <c r="F5" s="11"/>
      <c r="G5" s="11"/>
      <c r="H5" s="11"/>
      <c r="I5" s="11"/>
      <c r="J5" s="11"/>
      <c r="N5" s="12" t="str">
        <f t="shared" ref="N5:N6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 t="s">
        <v>7</v>
      </c>
      <c r="H6" s="11"/>
      <c r="I6" s="11"/>
      <c r="J6" s="11"/>
      <c r="N6" s="12" t="str">
        <f t="shared" si="0"/>
        <v/>
      </c>
      <c r="O6" s="12"/>
      <c r="P6" s="12"/>
      <c r="Q6" s="12"/>
    </row>
  </sheetData>
  <sheetProtection algorithmName="SHA-512" hashValue="+SSbFDPM/aQ2qqAioTadS8Z4cG0H5RNrWJTZ0p9zh6J6ydLEokBZ1gZ2Ak/TZ8WkNolHcXne34CBznVFXqFA8g==" saltValue="FLIoHfLY2NZpq79ZjgCMd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FD0066-0080-4AE9-8429-00220042000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7D0006-0098-446A-97EE-00BB0003007E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8200FA-00EB-49BF-A42D-00690083008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11</v>
      </c>
    </row>
  </sheetData>
  <sheetProtection algorithmName="SHA-512" hashValue="Hw8KTpePvdT8nU1EJvDymvu0YE9/VAt6EJ8bzXLPyi9tSkOsQj+khbUumSsN5M78GAs5mXZkHRBJjXxVsvRHeg==" saltValue="YArZoifwyKmW3SokRvsQS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1</cp:revision>
  <dcterms:created xsi:type="dcterms:W3CDTF">2015-06-05T18:19:34Z</dcterms:created>
  <dcterms:modified xsi:type="dcterms:W3CDTF">2026-06-07T15:08:25Z</dcterms:modified>
</cp:coreProperties>
</file>