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辜宇仙" sheetId="1" state="visible" r:id="rId1"/>
    <sheet name="梁鈞雅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<sst xmlns="http://schemas.openxmlformats.org/spreadsheetml/2006/main" count="39" uniqueCount="39">
  <si>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115年度彰化區漁會年度考核/績效成績表</t>
  </si>
  <si>
    <t>姓名</t>
  </si>
  <si>
    <t>辜宇仙</t>
  </si>
  <si>
    <t>服務部門</t>
  </si>
  <si>
    <t>企劃部</t>
  </si>
  <si>
    <t>工作內容(必填)</t>
  </si>
  <si>
    <t xml:space="preserve">1.友會來訪接待餐會2.母親節康乃馨 3.春節送禮 4.媒體公關/記者會5.婚喪喜慶紅白帖6.總幹事交辦事項</t>
  </si>
  <si>
    <t>考核期間</t>
  </si>
  <si>
    <t>115年O1月至12月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</si>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</sst>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99999999999999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10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150000000000006" customHeight="1">
      <c r="A7" s="7"/>
      <c r="B7" s="11" t="s">
        <v>18</v>
      </c>
      <c r="C7" s="18" t="s">
        <v>19</v>
      </c>
      <c r="D7" s="18"/>
      <c r="E7" s="18"/>
      <c r="F7" s="19">
        <v>10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100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50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22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30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z6zCyYO+1ixaDZfCcGvGJIQEqJqgx1RWV6GtNq/dvjTgKQ1HEyik1CfUF/1JD+pop7XfvfI3NONZRp9cwo0NeQ==" saltValue="FpK8v4x4U+Vjdl5hOO/uI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B0068-0008-45BD-B17D-0054005500C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2006A-00E7-43E0-A740-0008003100B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99999999999999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150000000000006" customHeight="1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z6zCyYO+1ixaDZfCcGvGJIQEqJqgx1RWV6GtNq/dvjTgKQ1HEyik1CfUF/1JD+pop7XfvfI3NONZRp9cwo0NeQ==" saltValue="FpK8v4x4U+Vjdl5hOO/uI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600BE-00CE-45D1-8AC9-003F00AC000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B00D9-00BA-4775-9719-00C500EA00A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OyuqfkDnOyXm7JL8ovgXFOdPiUD1IAeUuVn1tZAl3mfK5S9AuT7OYBJb+6VjghX8WP/R6GsNH80z6YuatC1NUg==" saltValue="uQph+jxgmWaO+gOhK+hLI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15</cp:revision>
  <dcterms:created xsi:type="dcterms:W3CDTF">2015-06-05T18:19:34Z</dcterms:created>
  <dcterms:modified xsi:type="dcterms:W3CDTF">2026-06-07T15:10:47Z</dcterms:modified>
</cp:coreProperties>
</file>