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<sst xmlns="http://schemas.openxmlformats.org/spreadsheetml/2006/main" count="15" uniqueCount="13">
  <si>
    <t>115年員工工作表現之端午獎金主管建議發放月份</t>
  </si>
  <si>
    <t>單位:總幹事室</t>
  </si>
  <si>
    <t>姓名</t>
  </si>
  <si>
    <t>職稱</t>
  </si>
  <si>
    <t>建議發放月份</t>
  </si>
  <si>
    <t>郭雅男</t>
  </si>
  <si>
    <t>主任兼代理秘書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</si>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</sst>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12</v>
      </c>
    </row>
  </sheetData>
  <sheetProtection sheet="1" selectLockedCells="1" selectUnlockedCells="1" algorithmName="SHA-512" hashValue="yffQtJz4QWEAKfzTJR3/j664GnLHOhmS70F9q9qXoEpnNPhb1leYuLDmCgeM4OCnns8UA6LfwFdtUi5imOXAVw==" saltValue="FQVRRHqok7bYzWzhVH9Mx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at966z5gjpWx8AhDN6wLIAbEtilLFY+PC5w0c/wjk4TGmtbwWR/OATofjxEw1GcnzFpG6CH4sJKHFiZgZihi8g==" saltValue="XeVKB3PEIb3LJyV9EDq5lg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