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<sst xmlns="http://schemas.openxmlformats.org/spreadsheetml/2006/main" count="15" uniqueCount="13">
  <si>
    <t>115年員工工作表現之端午獎金主管建議發放月份</t>
  </si>
  <si>
    <t>單位:總幹事室</t>
  </si>
  <si>
    <t>姓名</t>
  </si>
  <si>
    <t>職稱</t>
  </si>
  <si>
    <t>建議發放月份</t>
  </si>
  <si>
    <t>郭雅男</t>
  </si>
  <si>
    <t>主任兼代理秘書</t>
  </si>
  <si>
    <t>郭式雄</t>
  </si>
  <si>
    <t>秘書</t>
  </si>
  <si>
    <t>0035</t>
  </si>
  <si>
    <t>信用部</t>
  </si>
  <si>
    <t>0014</t>
  </si>
  <si>
    <t>總幹事室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</si>
</sst>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9</v>
      </c>
      <c r="B1" t="s">
        <v>5</v>
      </c>
      <c r="C1" t="s">
        <v>10</v>
      </c>
    </row>
    <row r="2" spans="1:3" x14ac:dyDescent="0.25">
      <c r="A2" t="s">
        <v>11</v>
      </c>
      <c r="B2" t="s">
        <v>7</v>
      </c>
      <c r="C2" t="s">
        <v>12</v>
      </c>
    </row>
  </sheetData>
  <sheetProtection sheet="1" selectLockedCells="1" selectUnlockedCells="1" algorithmName="SHA-512" hashValue="IxDTyRj/F2DuiAXPhdhe6VBahaSGfhiuItUz7n5rtynJdRiaSqeDJhhUI7yTqJPXm07LFXhwwh8ngS9CNoKzbA==" saltValue="Yv9LBRL8W5/KLxqmEanIU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8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</sheetData>
  <sheetProtection sheet="1" selectLockedCells="1" algorithmName="SHA-512" hashValue="xkpo4auSR/VcvXhGU/xYnhLAjPO75qhRPV+kQmoxh3SZq8kwOWBWkaCGAPTFbayqFBoxilprMoOoidYmToJlLg==" saltValue="t5yLmIg0KOIDlu+/NuJZhw==" spinCount="100000"/>
  <mergeCells count="18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dataValidations count="3">
    <dataValidation type="list" allowBlank="1" showErrorMessage="1" errorTitle="輸入錯誤" error="請從選單中選擇 ✔ 或留空" sqref="E5:E6">
      <formula1>"✔,"</formula1>
    </dataValidation>
    <dataValidation type="list" allowBlank="1" showErrorMessage="1" errorTitle="輸入錯誤" error="請從選單中選擇 ✔ 或留空" sqref="G5:G6">
      <formula1>"✔,"</formula1>
    </dataValidation>
    <dataValidation type="list" allowBlank="1" showErrorMessage="1" errorTitle="輸入錯誤" error="請從選單中選擇 ✔ 或留空" sqref="I5:I6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2026-06-03T12:57:46Z</dcterms:modified>
</cp:coreProperties>
</file>