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<sst xmlns="http://schemas.openxmlformats.org/spreadsheetml/2006/main" count="14" uniqueCount="14">
  <si>
    <t>115年員工工作表現之端午獎金主管建議發放月份</t>
  </si>
  <si>
    <t>單位:總幹事室</t>
  </si>
  <si>
    <t>姓名</t>
  </si>
  <si>
    <t>職稱</t>
  </si>
  <si>
    <t>建議發放月份</t>
  </si>
  <si>
    <t>郭雅男</t>
  </si>
  <si>
    <t>主任兼代理秘書</t>
  </si>
  <si>
    <t>✔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</si>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</sst>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/WOd2o5sd/WSTae9k0bjUxCtx4Lz0BxVyJoelO3EG8hhBxi5onSfU09II/FKhHr0SVEsXsHErbH36sZYlBOZVw==" saltValue="ne9wR9m7jWocJ9fUDYMCJ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A700A1-0095-454C-A800-00DE00A600B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7E0081-000D-42D7-9B8E-0007007E004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8500DC-0024-4AC8-8AB1-00D2006800D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13</v>
      </c>
    </row>
  </sheetData>
  <sheetProtection algorithmName="SHA-512" hashValue="E4G+yLV5gLqtiMRL7vvldzpzRdZg4Tp1VC1vKjES2L+ad5wvZsIFzcQKYxY7emE34iRFX0rhe/W69RCiTaRspQ==" saltValue="W/DTZujAG5aPtL4n9P2nW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1</cp:revision>
  <dcterms:created xsi:type="dcterms:W3CDTF">2015-06-05T18:19:34Z</dcterms:created>
  <dcterms:modified xsi:type="dcterms:W3CDTF">2026-06-07T10:06:19Z</dcterms:modified>
</cp:coreProperties>
</file>