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黃湘婷" sheetId="1" state="visible" r:id="rId1"/>
    <sheet name="粘尚文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<sst xmlns="http://schemas.openxmlformats.org/spreadsheetml/2006/main" count="39" uniqueCount="39">
  <si>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114年度彰化區漁會年度考核/績效成績表</t>
  </si>
  <si>
    <t>姓名</t>
  </si>
  <si>
    <t>黃湘婷</t>
  </si>
  <si>
    <t>服務部門</t>
  </si>
  <si>
    <t>線西辦事處</t>
  </si>
  <si>
    <t>工作內容(必填)</t>
  </si>
  <si>
    <t>會籍管理.會員入出會.會員勞健保及收退費.老漁津貼.汽機車險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</si>
  <si>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</si>
  <si>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</si>
  <si>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</si>
  <si>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</si>
  <si>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</si>
  <si>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</si>
  <si>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</si>
  <si>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</si>
  <si>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</si>
  <si>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</si>
  <si>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</si>
  <si>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</si>
  <si>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</si>
  <si>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</si>
  <si>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</si>
  <si>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</si>
  <si>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</si>
  <si>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</si>
  <si>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</si>
  <si>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</si>
  <si>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</si>
  <si>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</si>
  <si>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</si>
  <si>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</si>
  <si>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</si>
  <si>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</si>
  <si>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</si>
  <si>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</si>
  <si>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粘尚文</t>
  </si>
  <si>
    <t>漁船油加油.漁獲量回報.漁船油優惠補貼.休漁獎勵.漁業執照換發.漁船筏保險.定期檢查.買賣.繼承.改造.變更.船員手冊換發.獎助學金申請</t>
  </si>
  <si>
    <t>0064</t>
  </si>
  <si>
    <t>0153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</si>
</sst>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89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5007F-0015-4AE0-8A1F-003D0092006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310099-0026-47D5-8C64-00A100B4003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88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200D4-002A-4A82-963E-00DA00DD00B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40009-00D0-45A9-B668-006F004C00E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ZUCkzfC85IkgayQL+mTrDdVezdU98m/vIQA9w1jsYTvEEBHi7HMoGgkGoc4siyplfjbLly4mdCKmR/SrX0xhxQ==" saltValue="7TRBi4YgoEKAo9Si1d2Rg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施能超</cp:lastModifiedBy>
  <cp:revision>1</cp:revision>
  <dcterms:created xsi:type="dcterms:W3CDTF">2015-06-05T18:19:34Z</dcterms:created>
  <dcterms:modified xsi:type="dcterms:W3CDTF">2025-12-01T02:28:09Z</dcterms:modified>
</cp:coreProperties>
</file>