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郭式雄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<sst xmlns="http://schemas.openxmlformats.org/spreadsheetml/2006/main" count="40" uniqueCount="40">
  <si>
    <t>114年度彰化區漁會年度考核/績效成績表</t>
  </si>
  <si>
    <t>姓名</t>
  </si>
  <si>
    <t>郭雅男</t>
  </si>
  <si>
    <t>服務部門</t>
  </si>
  <si>
    <t>信用部</t>
  </si>
  <si>
    <t>工作內容(必填)</t>
  </si>
  <si>
    <t>信用業務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</si>
  <si>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</si>
  <si>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</si>
  <si>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</si>
  <si>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</si>
  <si>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</si>
  <si>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</si>
  <si>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</si>
  <si>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</si>
  <si>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</si>
  <si>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</si>
  <si>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</si>
  <si>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</si>
  <si>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</si>
  <si>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</si>
  <si>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</si>
  <si>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</si>
  <si>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</si>
  <si>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</si>
  <si>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</si>
  <si>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</si>
  <si>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</si>
  <si>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</si>
  <si>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</si>
  <si>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</si>
  <si>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</si>
  <si>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</si>
  <si>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</si>
  <si>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</si>
  <si>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郭式雄</t>
  </si>
  <si>
    <t>總幹事室</t>
  </si>
  <si>
    <t>經濟部門、服務部門秘書</t>
  </si>
  <si>
    <t>0035</t>
  </si>
  <si>
    <t>0014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</si>
</sst>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90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F002F-007C-43C5-81D3-00130011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000F4-00ED-4DD5-B2B7-0071006E00F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36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90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200E2-0065-4B5B-847E-008E008600C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E0098-0070-47C2-96E5-00B00048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38</v>
      </c>
      <c r="B1" t="s">
        <v>2</v>
      </c>
      <c r="C1" t="s">
        <v>4</v>
      </c>
      <c r="D1" t="s">
        <v>9</v>
      </c>
    </row>
    <row r="2">
      <c r="A2" t="s">
        <v>39</v>
      </c>
      <c r="B2" t="s">
        <v>35</v>
      </c>
      <c r="C2" t="s">
        <v>36</v>
      </c>
      <c r="D2" t="s">
        <v>9</v>
      </c>
    </row>
  </sheetData>
  <sheetProtection algorithmName="SHA-512" hashValue="fQzbWDxIaICgVQHcryKy1zq/u8G608D7P1FvrK541R/vpqxENU9HPmPU410YQ03ybmAdUEmCCMIaZUN/igHEIQ==" saltValue="8gVJ5z3QwHoBcnMr54vGR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2025-12-07T08:13:18Z</dcterms:modified>
</cp:coreProperties>
</file>