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<sst xmlns="http://schemas.openxmlformats.org/spreadsheetml/2006/main" count="15" uniqueCount="15">
  <si>
    <t>115年員工工作表現之端午獎金主管建議發放月份</t>
  </si>
  <si>
    <t xml:space="preserve">鰻意粽銷售
(115/05/04 - 115/06/08)</t>
  </si>
  <si>
    <t>單位:稽核部</t>
  </si>
  <si>
    <t>實際銷售</t>
  </si>
  <si>
    <t>姓名</t>
  </si>
  <si>
    <t>職稱</t>
  </si>
  <si>
    <t>建議發放月份</t>
  </si>
  <si>
    <t/>
  </si>
  <si>
    <t>施雅綺</t>
  </si>
  <si>
    <t>幹事</t>
  </si>
  <si>
    <t>✔</t>
  </si>
  <si>
    <t>張秀詩</t>
  </si>
  <si>
    <t>0080</t>
  </si>
  <si>
    <t>稽核部</t>
  </si>
  <si>
    <t>0034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</si>
</sst>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3</v>
      </c>
      <c r="O6" s="15" t="str">
        <f t="shared" si="0"/>
        <v/>
      </c>
      <c r="P6" s="15"/>
      <c r="Q6" s="15"/>
      <c r="R6" s="15"/>
    </row>
  </sheetData>
  <sheetProtection algorithmName="SHA-512" hashValue="uPzHYDVme0dG2F7+hji1oEpNgcbsiUtbI/bw751dCKKntGmcDNY2bM0HmfXcayvqFzGT+1cIGUE+U9gEkOxcCg==" saltValue="pol2QWLlSuZ2JJfX/5EG7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390056-004E-4589-AC96-00B300D2002F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E90072-00DD-4163-9298-0053004E004D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400AC-0051-429E-9D00-005600DB00D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FB004B-001E-47CC-9AC1-00DA00AA00A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9A00B3-00D6-4C4C-992C-007F00FE00F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8</v>
      </c>
      <c r="C1" t="s">
        <v>13</v>
      </c>
    </row>
    <row r="2">
      <c r="A2" t="s">
        <v>14</v>
      </c>
      <c r="B2" t="s">
        <v>11</v>
      </c>
      <c r="C2" t="s">
        <v>13</v>
      </c>
    </row>
  </sheetData>
  <sheetProtection algorithmName="SHA-512" hashValue="wdt8Q9s3ZBaVkhYQ1EJFBj/ep9reO40n+e8NrVhmVU91wVS7aXiQCNHPIuHU1Vcy3hnWxsUBSc7rRJMo/nUPZQ==" saltValue="d77qWJCj+Vlrx+hoSR3yA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1</cp:revision>
  <dcterms:created xsi:type="dcterms:W3CDTF">2015-06-05T18:19:34Z</dcterms:created>
  <dcterms:modified xsi:type="dcterms:W3CDTF">2026-06-08T06:11:59Z</dcterms:modified>
</cp:coreProperties>
</file>