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<sst xmlns="http://schemas.openxmlformats.org/spreadsheetml/2006/main" count="17" uniqueCount="17">
  <si>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</si>
  <si>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
(115/05/04 - 115/06/08)</t>
  </si>
  <si>
    <t>單位:總幹事室</t>
  </si>
  <si>
    <t>實際銷售</t>
  </si>
  <si>
    <t>姓名</t>
  </si>
  <si>
    <t>職稱</t>
  </si>
  <si>
    <t>建議發放月份</t>
  </si>
  <si>
    <t/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</si>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</sst>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35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26</v>
      </c>
      <c r="O6" s="15" t="str">
        <f t="shared" si="0"/>
        <v/>
      </c>
      <c r="P6" s="15"/>
      <c r="Q6" s="15"/>
      <c r="R6" s="15"/>
    </row>
  </sheetData>
  <sheetProtection algorithmName="SHA-512" hashValue="6/g/wUALRazaajFqqeju3ejd47fD9uhunw+hRApkOva3+Qz3MNamiTnX3bwDO7F+/C48JWW/6nfwbBHskgAIZA==" saltValue="xO8v5xpqUpS4eXirmY+JE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7200E1-0036-441E-8338-009D005F00B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C003F-0089-441D-A04F-00CB0099001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10027-0049-4BA8-894F-00C700FC001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F0047-0085-4421-97BC-008900EF00C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30075-00E0-461A-B284-00FF00E400E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16</v>
      </c>
    </row>
  </sheetData>
  <sheetProtection algorithmName="SHA-512" hashValue="OuKxegg9ZRapH1tsmMbPi42+8/auG9ts1JYI4WSQBKnYrWvre4PYyhGrD9e4GeldMyt5ZFYOmdFp8yxLnj3cVQ==" saltValue="Z7AhBSn2gCYiSg8Pu3FR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2026-06-08T06:31:32Z</dcterms:modified>
</cp:coreProperties>
</file>