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<sst xmlns="http://schemas.openxmlformats.org/spreadsheetml/2006/main" count="16" uniqueCount="16">
  <si>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</si>
  <si>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(115/05/04 - 115/06/08)</t>
  </si>
  <si>
    <t>單位:企劃部</t>
  </si>
  <si>
    <t>實際銷售</t>
  </si>
  <si>
    <t>姓名</t>
  </si>
  <si>
    <t>職稱</t>
  </si>
  <si>
    <t>建議發放月份</t>
  </si>
  <si>
    <t/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</si>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</sst>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114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9</v>
      </c>
      <c r="O6" s="15" t="str">
        <f t="shared" si="0"/>
        <v/>
      </c>
      <c r="P6" s="15"/>
      <c r="Q6" s="15"/>
      <c r="R6" s="15"/>
    </row>
  </sheetData>
  <sheetProtection algorithmName="SHA-512" hashValue="I2sDDn5D12YqT9uarWUyK1mmm9bC0Ndp8dEoPmVMfqCe8kNaAa8zrgTe91gQXs8xpn+dQf1FSBQYpHYPD6Nzfg==" saltValue="1qP4oo+FOK5PRV+ehvB+5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6000D0-0020-44A2-9B5E-0050002C0026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570049-0082-4EB2-9A87-00EE006D00F4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F00CF-0010-4B0D-87A5-00D6007700C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360024-00FE-4210-9EF8-0003005A00A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89002D-0009-4795-9EB6-00390075002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wSR1oxHlNQT2HU029fNOale/MSmylP6BCh7VT5k+OVDPc/Y8z6LPs6kqrD79pS+vuC4qrhCWmup8vx27NTRUow==" saltValue="egRwUaKeuY4oi6Zu+UNn/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2026-06-08T06:11:42Z</dcterms:modified>
</cp:coreProperties>
</file>