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<sst xmlns="http://schemas.openxmlformats.org/spreadsheetml/2006/main" count="19" uniqueCount="19">
  <si>
    <t>115年員工工作表現之端午獎金主管建議發放月份</t>
  </si>
  <si>
    <t xml:space="preserve">鰻意粽銷售
(115/05/04 - 115/06/08)</t>
  </si>
  <si>
    <t>單位:線西辦事處</t>
  </si>
  <si>
    <t>實際銷售</t>
  </si>
  <si>
    <t>姓名</t>
  </si>
  <si>
    <t>職稱</t>
  </si>
  <si>
    <t>建議發放月份</t>
  </si>
  <si>
    <t/>
  </si>
  <si>
    <t>郭勝男</t>
  </si>
  <si>
    <t>幹事</t>
  </si>
  <si>
    <t>✔</t>
  </si>
  <si>
    <t>黃湘婷</t>
  </si>
  <si>
    <t>助理幹事</t>
  </si>
  <si>
    <t>粘尚文</t>
  </si>
  <si>
    <t>特約人員</t>
  </si>
  <si>
    <t>0007</t>
  </si>
  <si>
    <t>線西辦事處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</si>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</sst>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7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3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</sheetData>
  <sheetProtection algorithmName="SHA-512" hashValue="WCHL91hfkUZnZXFFU43RmztGe/K5TGMViUy8fG0Trm0rQ7V9SB1XrE0xJyCupHUSYoMf0XhzAv2lLdWIPUipuQ==" saltValue="REvFRQVFH6SsRbgW8CJiN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100D6-0040-4C6E-B24A-008F00260036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3A00C2-005F-4C18-93DF-005C00540023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D80003-0044-4251-8B63-00C300E000A8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E1007B-00B4-49AB-B42A-0011009C002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6D004A-006C-434A-8FA4-0096000A00D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AE0013-006C-4706-9A3F-00AA00A700C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8</v>
      </c>
      <c r="C1" t="s">
        <v>16</v>
      </c>
    </row>
    <row r="2">
      <c r="A2" t="s">
        <v>17</v>
      </c>
      <c r="B2" t="s">
        <v>11</v>
      </c>
      <c r="C2" t="s">
        <v>16</v>
      </c>
    </row>
    <row r="3">
      <c r="A3" t="s">
        <v>18</v>
      </c>
      <c r="B3" t="s">
        <v>13</v>
      </c>
      <c r="C3" t="s">
        <v>16</v>
      </c>
    </row>
  </sheetData>
  <sheetProtection algorithmName="SHA-512" hashValue="0cvxMuddLfOLAvhDzRwg/+Hpcu4R6FF/RSz4oWC7ng+dtXeyXHzz2Rkop2VAMtV3kZ2A8LKiLx4aZJrlsDTg5A==" saltValue="ZVSe66wkk2oL/itsF3mXq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2026-06-08T06:10:37Z</dcterms:modified>
</cp:coreProperties>
</file>