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<sst xmlns="http://schemas.openxmlformats.org/spreadsheetml/2006/main" count="16" uniqueCount="16">
  <si>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</si>
  <si>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鰻意粽銷售表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</si>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</sst>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18"/>
    <col customWidth="1" min="13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9">
        <v>4</v>
      </c>
      <c r="O5" s="14" t="str">
        <f t="shared" ref="O5:O6" si="0">IF((E5="✔")+(G5="✔")+(I5="✔")=0,"請於本列擇一打 ✔",IF((E5="✔")+(G5="✔")+(I5="✔")&gt;1,"請選擇唯一一項建議發放月份",""))</f>
        <v/>
      </c>
      <c r="P5" s="14"/>
      <c r="Q5" s="14"/>
      <c r="R5" s="14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8</v>
      </c>
      <c r="O6" s="14" t="str">
        <f t="shared" si="0"/>
        <v xml:space="preserve">請於本列擇一打 ✔</v>
      </c>
      <c r="P6" s="14"/>
      <c r="Q6" s="14"/>
      <c r="R6" s="14"/>
    </row>
    <row r="7" ht="30" customHeight="1">
      <c r="L7" s="6">
        <v>12</v>
      </c>
    </row>
  </sheetData>
  <sheetProtection algorithmName="SHA-512" hashValue="oosteVD+7mNWgunHoAkn2wtXV701+CGymKOw6orygbX9AAZTcf5Ng2L9rTL5jrq5IIuWjlxCRclNhlZE6rf5dw==" saltValue="4ZZs9vY1queHSH/nuMl+5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900037-0029-4D8A-8C34-003B00550029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80021-0040-4086-920F-00AB004F007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50094-0032-4E23-B3A7-00D5008300A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C5002C-0034-4F9C-B891-00120003000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0900A3-00E0-4490-8C28-00A80067008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MBLZwuct8DCqiQBNRNV84Pm5+1AWuh3qCXJ+fxzfZluVaAvPzgrTyDRVsxZ6NHmzq5HGTJEFpEc4LXjkqHtgTQ==" saltValue="4rtfAr6JKRlwhTcue1haP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2026-06-08T03:56:47Z</dcterms:modified>
</cp:coreProperties>
</file>