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<sst xmlns="http://schemas.openxmlformats.org/spreadsheetml/2006/main" count="19" uniqueCount="15">
  <si>
    <t>115年員工工作表現之端午獎金主管建議發放月份</t>
  </si>
  <si>
    <t xml:space="preserve">鰻意粽銷售
(115/05/04 - 115/06/08)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</si>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</sst>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12</v>
      </c>
      <c r="B1" t="s">
        <v>8</v>
      </c>
      <c r="C1" t="s">
        <v>13</v>
      </c>
    </row>
    <row r="2" spans="1:3" x14ac:dyDescent="0.25">
      <c r="A2" t="s">
        <v>14</v>
      </c>
      <c r="B2" t="s">
        <v>10</v>
      </c>
      <c r="C2" t="s">
        <v>13</v>
      </c>
    </row>
  </sheetData>
  <sheetProtection sheet="1" selectLockedCells="1" selectUnlockedCells="1" algorithmName="SHA-512" hashValue="goo4jGHI4GIniB3JWrCmCMAlhaukZXGYa4aI8WlyS6Cdxp3+NR6peyJclwJlcSUx4zvemysLpLS5YTdWPJZCIA==" saltValue="xscsmIi265c/QBh5vEQ4S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4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8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</sheetData>
  <sheetProtection sheet="1" selectLockedCells="1" algorithmName="SHA-512" hashValue="VMWp3Pjl0/IyUkYCqePMIdoCTFwDZhzTijA+/AzhQzH8e/K3GyqcH/chyDy99OFkJd2ju1E3+w69clb6GQW+aw==" saltValue="Cde2m6yab/QvYPzJnEIbvQ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