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<sst xmlns="http://schemas.openxmlformats.org/spreadsheetml/2006/main" count="19" uniqueCount="15">
  <si>
    <t>115年員工工作表現之端午獎金主管建議發放月份</t>
  </si>
  <si>
    <t xml:space="preserve">鰻意粽銷售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</si>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</sst>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</sheetData>
  <sheetProtection sheet="1" selectLockedCells="1" selectUnlockedCells="1" algorithmName="SHA-512" hashValue="f98hyx0qylME9PMCiSY4UIkRIwoFg4yTFbuFtoLyFcwbQLmZ+icNb9on0/hrhPrY2Ycn5p09aL97MJ2HHwUEvQ==" saltValue="9Iy5V/+f7weDYTtp93CiV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4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8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</sheetData>
  <sheetProtection sheet="1" selectLockedCells="1" algorithmName="SHA-512" hashValue="jCakIwYCMBV/RNE4cPgasSPs8SueOkxiKRU/OaUPqHC46NQIQzoJWv327HUqShd4DlRXioPr7F9/zgx7BIqBkw==" saltValue="DfS2JfR282J2u/fAzB+YYQ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