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<sst xmlns="http://schemas.openxmlformats.org/spreadsheetml/2006/main" count="15" uniqueCount="15">
  <si>
    <t>115年員工工作表現之端午獎金主管建議發放月份</t>
  </si>
  <si>
    <t xml:space="preserve">鰻意粽銷售
(115/05/04 - 115/06/09)</t>
  </si>
  <si>
    <t>單位:稽核部</t>
  </si>
  <si>
    <t>實際銷售</t>
  </si>
  <si>
    <t>姓名</t>
  </si>
  <si>
    <t>職稱</t>
  </si>
  <si>
    <t>建議發放月份</t>
  </si>
  <si>
    <t/>
  </si>
  <si>
    <t>施雅綺</t>
  </si>
  <si>
    <t>幹事</t>
  </si>
  <si>
    <t>✔</t>
  </si>
  <si>
    <t>張秀詩</t>
  </si>
  <si>
    <t>0080</t>
  </si>
  <si>
    <t>稽核部</t>
  </si>
  <si>
    <t>0034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</si>
</sst>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9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3</v>
      </c>
      <c r="O6" s="15" t="str">
        <f t="shared" si="0"/>
        <v/>
      </c>
      <c r="P6" s="15"/>
      <c r="Q6" s="15"/>
      <c r="R6" s="15"/>
    </row>
  </sheetData>
  <sheetProtection algorithmName="SHA-512" hashValue="TmIT04c10J/op4NhrFX0pWeeOdgdh4y+hSppOy20xqMu3VQw96I+pJ6omSeKWXmuiikAdTp8oBntCWva2KeINQ==" saltValue="0y+u2HhTzr8rYHE7Yj70k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C30055-00B5-4833-9AF1-00DF00CC00F0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4E00B1-001E-4A5B-A4C9-00C10016006F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7B008B-009C-4112-AB53-000100A2006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0E0038-0055-4F1E-B83C-00A6006200F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3B0017-004E-44CC-8509-00F90017002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12</v>
      </c>
      <c r="B1" t="s">
        <v>8</v>
      </c>
      <c r="C1" t="s">
        <v>13</v>
      </c>
    </row>
    <row r="2">
      <c r="A2" t="s">
        <v>14</v>
      </c>
      <c r="B2" t="s">
        <v>11</v>
      </c>
      <c r="C2" t="s">
        <v>13</v>
      </c>
    </row>
  </sheetData>
  <sheetProtection algorithmName="SHA-512" hashValue="enUUhrK0kqA3Sp8KRIla5CVLPn3eE+OFYit6RtVdvLcxmcjC52Y38kKbm/8tEdbCNDmfw+784B8gj1NqgH9RTA==" saltValue="sqTP+os/Dzm06XaZxPAG1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吳素顏</cp:lastModifiedBy>
  <cp:revision>1</cp:revision>
  <dcterms:created xsi:type="dcterms:W3CDTF">2015-06-05T18:19:34Z</dcterms:created>
  <dcterms:modified xsi:type="dcterms:W3CDTF">2026-06-09T08:25:16Z</dcterms:modified>
</cp:coreProperties>
</file>