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<sst xmlns="http://schemas.openxmlformats.org/spreadsheetml/2006/main" count="16" uniqueCount="16">
  <si>
    <t>115年員工工作表現之端午獎金主管建議發放月份</t>
  </si>
  <si>
    <t xml:space="preserve">鰻意粽銷售
(115/05/04 - 115/06/09)</t>
  </si>
  <si>
    <t>單位:企劃部</t>
  </si>
  <si>
    <t>實際銷售</t>
  </si>
  <si>
    <t>姓名</t>
  </si>
  <si>
    <t>職稱</t>
  </si>
  <si>
    <t>建議發放月份</t>
  </si>
  <si>
    <t/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</si>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</sst>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164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9</v>
      </c>
      <c r="O6" s="15" t="str">
        <f t="shared" si="0"/>
        <v/>
      </c>
      <c r="P6" s="15"/>
      <c r="Q6" s="15"/>
      <c r="R6" s="15"/>
    </row>
  </sheetData>
  <sheetProtection algorithmName="SHA-512" hashValue="QDFxPf2c30eloO/tua8gz15imjxp9t4ynhd4PZuVILsAmrPxHhX4SkQ794xTWjy3PY937Jyh6BgBnRLZpL2g+w==" saltValue="Tm3UGpS1hVbs8EwI7dyFi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B500DC-006E-481B-8E2D-006000940005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CF0052-007E-4B8D-B288-0064001900EC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530061-00DE-4042-BDAF-0047008E00C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8900C9-0007-4683-86BB-009B00E5003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83006C-009A-4097-B1F6-00BD0029009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13</v>
      </c>
      <c r="B1" t="s">
        <v>8</v>
      </c>
      <c r="C1" t="s">
        <v>14</v>
      </c>
    </row>
    <row r="2">
      <c r="A2" t="s">
        <v>15</v>
      </c>
      <c r="B2" t="s">
        <v>11</v>
      </c>
      <c r="C2" t="s">
        <v>14</v>
      </c>
    </row>
  </sheetData>
  <sheetProtection algorithmName="SHA-512" hashValue="Q1B2eMXWWBiKRtIpGWi7EGIIeG1LqCuOLXDMMTOl1aAmrto70zhAcSdZjUBb+VJEt+uNh8Y/YFn4mxK8K0asrg==" saltValue="DhlPL+Bp2KaPRVjrIAYvC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2026-06-09T04:10:32Z</dcterms:modified>
</cp:coreProperties>
</file>