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<sst xmlns="http://schemas.openxmlformats.org/spreadsheetml/2006/main" count="28" uniqueCount="28">
  <si>
    <t>115年員工工作表現之端午獎金主管建議發放月份</t>
  </si>
  <si>
    <t xml:space="preserve">鰻意粽銷售
(115/05/04 - 115/06/09)</t>
  </si>
  <si>
    <t>單位:伸港分部</t>
  </si>
  <si>
    <t>實際銷售</t>
  </si>
  <si>
    <t>姓名</t>
  </si>
  <si>
    <t>職稱</t>
  </si>
  <si>
    <t>建議發放月份</t>
  </si>
  <si>
    <t/>
  </si>
  <si>
    <t>粘育鈴</t>
  </si>
  <si>
    <t>專員</t>
  </si>
  <si>
    <t>✔</t>
  </si>
  <si>
    <t>温美勤</t>
  </si>
  <si>
    <t>幹事</t>
  </si>
  <si>
    <t>林素貞</t>
  </si>
  <si>
    <t>張菱真</t>
  </si>
  <si>
    <t>黃郁玲</t>
  </si>
  <si>
    <t>助理幹事</t>
  </si>
  <si>
    <t>陳淑美</t>
  </si>
  <si>
    <t>柯智翔</t>
  </si>
  <si>
    <t>工友</t>
  </si>
  <si>
    <t>0062</t>
  </si>
  <si>
    <t>伸港分部</t>
  </si>
  <si>
    <t>0112</t>
  </si>
  <si>
    <t>0078</t>
  </si>
  <si>
    <t>0042</t>
  </si>
  <si>
    <t>0020</t>
  </si>
  <si>
    <t>0058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</si>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</sst>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11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6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5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10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8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18</v>
      </c>
      <c r="B11" s="9" t="s">
        <v>19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6</v>
      </c>
      <c r="O11" s="15" t="str">
        <f t="shared" si="1"/>
        <v/>
      </c>
      <c r="P11" s="15"/>
      <c r="Q11" s="15"/>
      <c r="R11" s="15"/>
    </row>
  </sheetData>
  <sheetProtection algorithmName="SHA-512" hashValue="EY21BUpM9zMgwmKWrW/aHFiAOoFAcjno3cFZdBFHm6jOHZVoS2ft1ycuO2yB7y+G5ccO4YY9zjO0ZR8VUV8bkA==" saltValue="DZCaXgfb7PCa59KLj4oN+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A40079-0011-48D4-B58F-00E5004F00EE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5F00E2-00F8-4D99-93BD-009A00BF007C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6A0047-004A-4513-AA64-00730064008F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E7004B-004D-4AF9-B5A9-00B600CB00C4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BE0015-0076-4F42-BCA5-00FD0030009C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36002D-00B5-47A7-B400-00D300AF0035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AF0097-00F3-42EB-8968-00AC00A1001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37009F-0061-429A-B7BD-0015004D00B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480091-00BD-4512-A40E-00A8009C009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330049-0044-4819-AE14-00160064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A8007F-00F7-4EE9-8DA2-006000F500E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870015-00FF-40F6-8D4E-00600095004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E600F5-00EC-427A-9057-005B00BD009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20</v>
      </c>
      <c r="B1" t="s">
        <v>8</v>
      </c>
      <c r="C1" t="s">
        <v>21</v>
      </c>
    </row>
    <row r="2">
      <c r="A2" t="s">
        <v>22</v>
      </c>
      <c r="B2" t="s">
        <v>11</v>
      </c>
      <c r="C2" t="s">
        <v>21</v>
      </c>
    </row>
    <row r="3">
      <c r="A3" t="s">
        <v>23</v>
      </c>
      <c r="B3" t="s">
        <v>13</v>
      </c>
      <c r="C3" t="s">
        <v>21</v>
      </c>
    </row>
    <row r="4">
      <c r="A4" t="s">
        <v>24</v>
      </c>
      <c r="B4" t="s">
        <v>14</v>
      </c>
      <c r="C4" t="s">
        <v>21</v>
      </c>
    </row>
    <row r="5">
      <c r="A5" t="s">
        <v>25</v>
      </c>
      <c r="B5" t="s">
        <v>15</v>
      </c>
      <c r="C5" t="s">
        <v>21</v>
      </c>
    </row>
    <row r="6">
      <c r="A6" t="s">
        <v>26</v>
      </c>
      <c r="B6" t="s">
        <v>17</v>
      </c>
      <c r="C6" t="s">
        <v>21</v>
      </c>
    </row>
    <row r="7">
      <c r="A7" t="s">
        <v>27</v>
      </c>
      <c r="B7" t="s">
        <v>18</v>
      </c>
      <c r="C7" t="s">
        <v>21</v>
      </c>
    </row>
  </sheetData>
  <sheetProtection algorithmName="SHA-512" hashValue="Ap/Jb9vAZxFOZEu+ewdn3qoRQjgSrkWJX+CJvjpIEqmD15yJW4/nkF0wrKTEn2I+B4soqkUw1rkMXfekv1zEyA==" saltValue="w7hlrGP3HRAZ58CRZLBJH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1</cp:revision>
  <dcterms:created xsi:type="dcterms:W3CDTF">2015-06-05T18:19:34Z</dcterms:created>
  <dcterms:modified xsi:type="dcterms:W3CDTF">2026-06-09T05:24:07Z</dcterms:modified>
</cp:coreProperties>
</file>