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<sst xmlns="http://schemas.openxmlformats.org/spreadsheetml/2006/main" count="19" uniqueCount="19">
  <si>
    <t>115年員工工作表現之端午獎金主管建議發放月份</t>
  </si>
  <si>
    <t xml:space="preserve">鰻意粽銷售
(115/05/04 - 115/06/09)</t>
  </si>
  <si>
    <t>單位:線西辦事處</t>
  </si>
  <si>
    <t>實際銷售</t>
  </si>
  <si>
    <t>姓名</t>
  </si>
  <si>
    <t>職稱</t>
  </si>
  <si>
    <t>建議發放月份</t>
  </si>
  <si>
    <t/>
  </si>
  <si>
    <t>郭勝男</t>
  </si>
  <si>
    <t>幹事</t>
  </si>
  <si>
    <t>✔</t>
  </si>
  <si>
    <t>黃湘婷</t>
  </si>
  <si>
    <t>助理幹事</t>
  </si>
  <si>
    <t>粘尚文</t>
  </si>
  <si>
    <t>特約人員</t>
  </si>
  <si>
    <t>0007</t>
  </si>
  <si>
    <t>線西辦事處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</si>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</sst>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</sheetData>
  <sheetProtection algorithmName="SHA-512" hashValue="6p9Ma4mTWs1mqT9ZrzRdXUvib3mvyfmiahaREk+jKt1C3Ks1tRNaL02PnL7eXvx5ZmZoR20XOMmKiaOAstODjA==" saltValue="F0zMcsCZL6uhfeicDltT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F200AB-00E4-4EDA-843C-00B30079008A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2F0053-00C2-49BC-8EBF-004700BD00E7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2B00D2-004E-4C1A-9AF1-007A00F900DC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1002F-00B2-4846-BAF9-006C006400B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AE00F7-00FD-40C7-8FB0-005200E2002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DD00A6-00E7-4501-BAF4-0094003F00B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8</v>
      </c>
      <c r="C1" t="s">
        <v>16</v>
      </c>
    </row>
    <row r="2">
      <c r="A2" t="s">
        <v>17</v>
      </c>
      <c r="B2" t="s">
        <v>11</v>
      </c>
      <c r="C2" t="s">
        <v>16</v>
      </c>
    </row>
    <row r="3">
      <c r="A3" t="s">
        <v>18</v>
      </c>
      <c r="B3" t="s">
        <v>13</v>
      </c>
      <c r="C3" t="s">
        <v>16</v>
      </c>
    </row>
  </sheetData>
  <sheetProtection algorithmName="SHA-512" hashValue="22vTlTg0JgScqErkU1GaYsjuYGFye3vWPoYOFC5ZlnspWobkhOktsjBpN2KsdpTv8u7k5/7Dfjl3G7D7cYGY5g==" saltValue="fWOAw5ZBsPbrejwmC2cZO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2026-06-09T08:28:14Z</dcterms:modified>
</cp:coreProperties>
</file>