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<sst xmlns="http://schemas.openxmlformats.org/spreadsheetml/2006/main" count="19" uniqueCount="16">
  <si>
    <t>115年員工工作表現之端午獎金主管建議發放月份</t>
  </si>
  <si>
    <t xml:space="preserve">鰻意粽銷售
(115/05/04 - 115/06/08)</t>
  </si>
  <si>
    <t>單位:總幹事室</t>
  </si>
  <si>
    <t>實際銷售</t>
  </si>
  <si>
    <t>姓名</t>
  </si>
  <si>
    <t>職稱</t>
  </si>
  <si>
    <t>建議發放月份</t>
  </si>
  <si>
    <t/>
  </si>
  <si>
    <t>郭雅男</t>
  </si>
  <si>
    <t>主任兼代理秘書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</si>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</sst>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15</v>
      </c>
    </row>
  </sheetData>
  <sheetProtection sheet="1" selectLockedCells="1" selectUnlockedCells="1" algorithmName="SHA-512" hashValue="qrMqY+NruQMl3vvAGU5WRO6S8VlA3GjhXbklDgcJIGLe+N+iMOWhjOL2sag62g8W8TUwCaeXvFbIwZgUc0QHkg==" saltValue="mvqyveJIdW7VEp/YogcqV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35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26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2:12" x14ac:dyDescent="0.25">
      <c r="L7" s="16">
        <v>61</v>
      </c>
    </row>
  </sheetData>
  <sheetProtection sheet="1" selectLockedCells="1" algorithmName="SHA-512" hashValue="nvSqhjw/cix31DWzd3qjRnZzTBLgT5DQ5bLsCn/GUMPen56gpSWKXqYO+vOvks1s+OJaPTldPre6PbfC0Cak/w==" saltValue="+UwBQoXeVpNxrnE8w1zlNw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