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<sst xmlns="http://schemas.openxmlformats.org/spreadsheetml/2006/main" count="17" uniqueCount="17">
  <si>
    <t>115年員工工作表現之端午獎金主管建議發放月份</t>
  </si>
  <si>
    <t xml:space="preserve">鰻意粽銷售表
(115/05/04 - 115/06/08)</t>
  </si>
  <si>
    <t>單位:資訊部</t>
  </si>
  <si>
    <t>淨銷量</t>
  </si>
  <si>
    <t>淨銷額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</si>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</sst>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3" xfId="0" applyNumberFormat="1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  <xf fontId="2" fillId="0" borderId="1" numFmt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3" width="18"/>
    <col customWidth="1" min="14" max="14" width="4"/>
  </cols>
  <sheetData>
    <row r="1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699999999999999" customHeight="1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>
      <c r="A5" s="9" t="s">
        <v>9</v>
      </c>
      <c r="B5" s="9" t="s">
        <v>10</v>
      </c>
      <c r="C5" s="9"/>
      <c r="D5" s="9"/>
      <c r="E5" s="13" t="s">
        <v>11</v>
      </c>
      <c r="F5" s="13"/>
      <c r="G5" s="13"/>
      <c r="H5" s="13"/>
      <c r="I5" s="13"/>
      <c r="J5" s="13"/>
      <c r="L5" s="9">
        <v>4</v>
      </c>
      <c r="M5" s="14">
        <v>3600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12</v>
      </c>
      <c r="B6" s="9" t="s">
        <v>13</v>
      </c>
      <c r="C6" s="9"/>
      <c r="D6" s="9"/>
      <c r="E6" s="13"/>
      <c r="F6" s="13"/>
      <c r="G6" s="13" t="s">
        <v>11</v>
      </c>
      <c r="H6" s="13"/>
      <c r="I6" s="13"/>
      <c r="J6" s="13"/>
      <c r="L6" s="9">
        <v>8</v>
      </c>
      <c r="M6" s="14">
        <v>7200</v>
      </c>
      <c r="O6" s="15" t="str">
        <f t="shared" si="0"/>
        <v/>
      </c>
      <c r="P6" s="15"/>
      <c r="Q6" s="15"/>
      <c r="R6" s="15"/>
    </row>
    <row r="7" ht="30" customHeight="1">
      <c r="L7" s="6">
        <v>12</v>
      </c>
      <c r="M7" s="16">
        <v>10800</v>
      </c>
    </row>
  </sheetData>
  <sheetProtection algorithmName="SHA-512" hashValue="aAcld8ilzDFSxq/3yTau991/FJyc5R+2X2W646R82EcMweAJyJDle+Yu6kFZi+AUKeQayh9sWrQn/Oja8NNibw==" saltValue="6cTYhHlNiO5DgaIViUL1j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9">
    <mergeCell ref="A1:J1"/>
    <mergeCell ref="L1:M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6500BE-007E-4546-8FAC-00D600EC00F8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9200F4-00B3-4206-A970-00DD001500CB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F700FA-0043-4BF2-A1B0-00380006000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7B0096-00FE-4383-9554-001F007500D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B60095-0092-4DEA-8490-00D4006C00E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14</v>
      </c>
      <c r="B1" t="s">
        <v>9</v>
      </c>
      <c r="C1" t="s">
        <v>15</v>
      </c>
    </row>
    <row r="2">
      <c r="A2" t="s">
        <v>16</v>
      </c>
      <c r="B2" t="s">
        <v>12</v>
      </c>
      <c r="C2" t="s">
        <v>15</v>
      </c>
    </row>
  </sheetData>
  <sheetProtection algorithmName="SHA-512" hashValue="4v8DJhsopg6ZYIt62HZ+5tauJIkHM1rfW8OPzGyM5X9msqgruYkE+31rFB+150q7yGyrCJ4fffEV2jWAvDGbpw==" saltValue="3BOdbgI3gJMy00cln2edh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3</cp:revision>
  <dcterms:created xsi:type="dcterms:W3CDTF">2015-06-05T18:19:34Z</dcterms:created>
  <dcterms:modified xsi:type="dcterms:W3CDTF">2026-06-08T03:03:59Z</dcterms:modified>
</cp:coreProperties>
</file>