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<sst xmlns="http://schemas.openxmlformats.org/spreadsheetml/2006/main" count="17" uniqueCount="17">
  <si>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</si>
  <si>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鰻意粽銷售表
(115/05/04 - 115/06/08)</t>
  </si>
  <si>
    <t>單位:資訊部</t>
  </si>
  <si>
    <t>淨銷量</t>
  </si>
  <si>
    <t>淨銷額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</si>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</sst>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4</v>
      </c>
      <c r="M5" s="14">
        <v>3600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8</v>
      </c>
      <c r="M6" s="14">
        <v>7200</v>
      </c>
      <c r="O6" s="15" t="str">
        <f t="shared" si="0"/>
        <v/>
      </c>
      <c r="P6" s="15"/>
      <c r="Q6" s="15"/>
      <c r="R6" s="15"/>
    </row>
    <row r="7" ht="30" customHeight="1">
      <c r="L7" s="6">
        <v>12</v>
      </c>
      <c r="M7" s="16">
        <v>10800</v>
      </c>
    </row>
  </sheetData>
  <sheetProtection algorithmName="SHA-512" hashValue="c6pqdCrFR4RDcmpSL50zv9D4uhQrr7HQyarOJHi05gRXjigpMp+qG6RBf9GSt6fBswJzP43BB8WP3hqCyiEsLA==" saltValue="X1qHpXDrQ++ShghRT+8Xj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2500C8-0044-4EE8-8FD9-00EA00DE005E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C3004C-0036-40E9-A020-003100FC003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200045-00C9-4284-8CBC-002D002300A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1F0010-00F3-4FC1-818E-0003001100D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7B00DF-003A-4B3F-B807-007200FB00D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9</v>
      </c>
      <c r="C1" t="s">
        <v>15</v>
      </c>
    </row>
    <row r="2">
      <c r="A2" t="s">
        <v>16</v>
      </c>
      <c r="B2" t="s">
        <v>12</v>
      </c>
      <c r="C2" t="s">
        <v>15</v>
      </c>
    </row>
  </sheetData>
  <sheetProtection algorithmName="SHA-512" hashValue="NEKj8RUVmcGHyu56tT9/1MK54K9wgIjKRgRuc4s9zEjDgglWg2Fta5xhbIiRuVGVFKolEvMRGFp3ET6kIreJpw==" saltValue="W55IJq+/z/qY+GlMN6z3w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2026-06-08T03:40:33Z</dcterms:modified>
</cp:coreProperties>
</file>