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<sst xmlns="http://schemas.openxmlformats.org/spreadsheetml/2006/main" count="16" uniqueCount="16">
  <si>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115年員工工作表現之端午獎金主管建議發放月份</t>
  </si>
  <si>
    <t xml:space="preserve">鰻意粽銷售
(115/05/04 - 115/06/09)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</si>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</sst>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 t="s">
        <v>10</v>
      </c>
      <c r="H5" s="13"/>
      <c r="I5" s="13"/>
      <c r="J5" s="13"/>
      <c r="L5" s="14">
        <v>4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8</v>
      </c>
      <c r="O6" s="15" t="str">
        <f t="shared" si="0"/>
        <v/>
      </c>
      <c r="P6" s="15"/>
      <c r="Q6" s="15"/>
      <c r="R6" s="15"/>
    </row>
  </sheetData>
  <sheetProtection algorithmName="SHA-512" hashValue="++pWrferswHHEMGU2i1NVrhF1DkzmxdBDeo8K9CQZlVwUeW4dQ/fdmlZYZkTmW4Z6srw2b4sL139vG3KJRA7wQ==" saltValue="NCgcAy7pLWDoXh6Ax53nk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940087-0087-44EE-8398-00FD003D000E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040024-0031-4464-84E2-002400C80069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930038-0078-4929-8E39-00B7006900F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E600D5-0061-45D8-B9A3-00D800C900C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C30021-002C-4F59-AF47-00A400D2009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8</v>
      </c>
      <c r="C1" t="s">
        <v>14</v>
      </c>
    </row>
    <row r="2">
      <c r="A2" t="s">
        <v>15</v>
      </c>
      <c r="B2" t="s">
        <v>11</v>
      </c>
      <c r="C2" t="s">
        <v>14</v>
      </c>
    </row>
  </sheetData>
  <sheetProtection algorithmName="SHA-512" hashValue="y/yIYmo/tIut/sawW8NzB6IGPy/tBfUIV8VVV0mt4E/P28NFqlNUR4ExVfUN0rTBnSyCWpAjdaOHcypiSgxyXA==" saltValue="e5uh6rc0CsqDLy3qFcSBb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2</cp:revision>
  <dcterms:created xsi:type="dcterms:W3CDTF">2015-06-05T18:19:34Z</dcterms:created>
  <dcterms:modified xsi:type="dcterms:W3CDTF">2026-06-09T03:53:58Z</dcterms:modified>
</cp:coreProperties>
</file>