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inclusion/"/>
    </mc:Choice>
  </mc:AlternateContent>
  <xr:revisionPtr revIDLastSave="0" documentId="13_ncr:40009_{F13A49FC-BE51-AC4F-83B4-5BB683CDF69E}" xr6:coauthVersionLast="36" xr6:coauthVersionMax="36" xr10:uidLastSave="{00000000-0000-0000-0000-000000000000}"/>
  <bookViews>
    <workbookView xWindow="80" yWindow="460" windowWidth="25440" windowHeight="14180" activeTab="3"/>
  </bookViews>
  <sheets>
    <sheet name="Device" sheetId="6" r:id="rId1"/>
    <sheet name="Matching" sheetId="7" r:id="rId2"/>
    <sheet name="Matching indiv" sheetId="8" r:id="rId3"/>
    <sheet name="Device inclusion" sheetId="5" r:id="rId4"/>
    <sheet name="Device inclusion 250" sheetId="1" r:id="rId5"/>
    <sheet name="Device inclusion 500" sheetId="2" r:id="rId6"/>
    <sheet name="Device inclusion 750" sheetId="3" r:id="rId7"/>
    <sheet name="Device inclusion 1000" sheetId="4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E5" i="5" l="1"/>
  <c r="E4" i="5"/>
  <c r="E3" i="5"/>
  <c r="E2" i="5"/>
  <c r="H57" i="2" l="1"/>
  <c r="H47" i="4"/>
  <c r="H60" i="1"/>
  <c r="H49" i="3"/>
  <c r="H47" i="3"/>
  <c r="H48" i="3"/>
  <c r="H47" i="2"/>
  <c r="H48" i="2"/>
  <c r="H49" i="2"/>
  <c r="H50" i="2"/>
  <c r="H51" i="2"/>
  <c r="H52" i="2"/>
  <c r="H53" i="2"/>
  <c r="H54" i="2"/>
  <c r="H55" i="2"/>
  <c r="H56" i="2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2" i="1"/>
  <c r="H2" i="2"/>
  <c r="H2" i="3"/>
  <c r="H2" i="4"/>
  <c r="G47" i="4" l="1"/>
  <c r="G49" i="3"/>
  <c r="G57" i="2"/>
  <c r="G6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2"/>
  <c r="D2" i="3"/>
  <c r="D2" i="4"/>
  <c r="D2" i="1"/>
  <c r="D57" i="2" l="1"/>
  <c r="D49" i="3"/>
  <c r="D60" i="1"/>
  <c r="D47" i="4"/>
</calcChain>
</file>

<file path=xl/sharedStrings.xml><?xml version="1.0" encoding="utf-8"?>
<sst xmlns="http://schemas.openxmlformats.org/spreadsheetml/2006/main" count="36" uniqueCount="10">
  <si>
    <t>Triples numbers</t>
  </si>
  <si>
    <t>Guidepost_size</t>
  </si>
  <si>
    <t>Discovery and Parsing time</t>
  </si>
  <si>
    <t>Parsing time</t>
  </si>
  <si>
    <t>Ontology instantiation time</t>
  </si>
  <si>
    <t>Total inclusion time</t>
  </si>
  <si>
    <t>Inclusion time</t>
  </si>
  <si>
    <t>Device inclusion</t>
  </si>
  <si>
    <t>avg individual matching time</t>
  </si>
  <si>
    <t>Avg matching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</si>
</sst>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.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Guidepost size</a:t>
            </a:r>
            <a:r>
              <a:rPr lang="en-US" sz="2800" baseline="0"/>
              <a:t> vs </a:t>
            </a:r>
            <a:r>
              <a:rPr lang="en-US" sz="2800"/>
              <a:t>Device inclusion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'Device inclusion'!$B$1</c:f>
              <c:strCache>
                <c:ptCount val="1"/>
                <c:pt idx="0">
                  <c:v>Device inclusion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'Device inclusion'!$A$2:$A$5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'Device inclusion'!$B$2:$B$5</c:f>
              <c:numCache>
                <c:formatCode>General</c:formatCode>
                <c:ptCount val="4"/>
                <c:pt idx="0">
                  <c:v>9.3964440791066899</c:v>
                </c:pt>
                <c:pt idx="1">
                  <c:v>18.44709839557143</c:v>
                </c:pt>
                <c:pt idx="2">
                  <c:v>27.676520389347719</c:v>
                </c:pt>
                <c:pt idx="3">
                  <c:v>36.721935323137743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6-EB43-8624-49ACF881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Guidepost</a:t>
                </a:r>
                <a:r>
                  <a:rPr lang="es-ES_tradnl" sz="2000" baseline="0"/>
                  <a:t> size</a:t>
                </a:r>
                <a:endParaRPr lang="es-ES_tradnl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Device</a:t>
                </a:r>
                <a:r>
                  <a:rPr lang="es-ES_tradnl" sz="2000" baseline="0"/>
                  <a:t> inclusion</a:t>
                </a:r>
                <a:r>
                  <a:rPr lang="es-ES_tradnl" sz="2000"/>
                  <a:t>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Guidepost size</a:t>
            </a:r>
            <a:r>
              <a:rPr lang="en-US" sz="2800" baseline="0"/>
              <a:t> vs Avg m</a:t>
            </a:r>
            <a:r>
              <a:rPr lang="en-US" sz="2800"/>
              <a:t>atching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'Device inclusion'!$B$1</c:f>
              <c:strCache>
                <c:ptCount val="1"/>
                <c:pt idx="0">
                  <c:v>Device inclusion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'Device inclusion'!$A$2:$A$5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'Device inclusion'!$C$2:$C$5</c:f>
              <c:numCache>
                <c:formatCode>General</c:formatCode>
                <c:ptCount val="4"/>
                <c:pt idx="0">
                  <c:v>9.2895140820022259</c:v>
                </c:pt>
                <c:pt idx="1">
                  <c:v>18.332078161293772</c:v>
                </c:pt>
                <c:pt idx="2">
                  <c:v>27.572674580631706</c:v>
                </c:pt>
                <c:pt idx="3">
                  <c:v>36.599725099156274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A-B14A-B27F-34F07347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Guidepost</a:t>
                </a:r>
                <a:r>
                  <a:rPr lang="es-ES_tradnl" sz="2000" baseline="0"/>
                  <a:t> size</a:t>
                </a:r>
                <a:endParaRPr lang="es-ES_tradnl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Avg matching time </a:t>
                </a:r>
                <a:r>
                  <a:rPr lang="es-ES_tradnl" sz="2000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Guidepost size</a:t>
            </a:r>
            <a:r>
              <a:rPr lang="en-US" sz="2800" baseline="0"/>
              <a:t> vs Avg individual m</a:t>
            </a:r>
            <a:r>
              <a:rPr lang="en-US" sz="2800"/>
              <a:t>atching time</a:t>
            </a:r>
          </a:p>
        </c:rich>
      </c:tx>
      <c:layout>
        <c:manualLayout>
          <c:xMode val="edge"/>
          <c:yMode val="edge"/>
          <c:x val="0.210793049144719"/>
          <c:y val="1.552106430155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'Device inclusion'!$B$1</c:f>
              <c:strCache>
                <c:ptCount val="1"/>
                <c:pt idx="0">
                  <c:v>Device inclusion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'Device inclusion'!$A$2:$A$5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'Device inclusion'!$D$2:$D$6</c:f>
              <c:numCache>
                <c:formatCode>0.00.E+00</c:formatCode>
                <c:ptCount val="5"/>
                <c:pt idx="0">
                  <c:v>3.71580563280089E-2</c:v>
                </c:pt>
                <c:pt idx="1">
                  <c:v>3.6664156322587606E-2</c:v>
                </c:pt>
                <c:pt idx="2">
                  <c:v>3.6763566107508978E-2</c:v>
                </c:pt>
                <c:pt idx="3">
                  <c:v>3.6599725099156294E-2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3-CB45-A3A8-2C0A536D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Guidepost</a:t>
                </a:r>
                <a:r>
                  <a:rPr lang="es-ES_tradnl" sz="2000" baseline="0"/>
                  <a:t> size</a:t>
                </a:r>
                <a:endParaRPr lang="es-ES_tradnl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Avg individual matching time </a:t>
                </a:r>
                <a:r>
                  <a:rPr lang="es-ES_tradnl" sz="2000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127000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C676C4-C468-9A46-9256-C436AB168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127000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19BF8-E470-A24C-9D6F-21A512D1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127000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E4396-1844-8340-BBFF-A8C262EB7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roandresarizacastaneda/Desktop/Tesis%201/pruebas/instance%20matching_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discovery"/>
      <sheetName val="Res disc parsing"/>
      <sheetName val="Res disc instantiation"/>
      <sheetName val="total discovery"/>
      <sheetName val="instance matching_500"/>
      <sheetName val="instance matching"/>
      <sheetName val="parsing"/>
      <sheetName val="corpus"/>
      <sheetName val="Functional"/>
      <sheetName val="semantic"/>
      <sheetName val="syntactic"/>
      <sheetName val="sorting"/>
      <sheetName val="QoS"/>
      <sheetName val="system"/>
      <sheetName val="Total"/>
    </sheetNames>
    <sheetDataSet>
      <sheetData sheetId="0">
        <row r="1">
          <cell r="D1" t="str">
            <v>Ontology instantiation time</v>
          </cell>
        </row>
        <row r="2">
          <cell r="B2">
            <v>500</v>
          </cell>
          <cell r="D2">
            <v>6.0297477528452853E-2</v>
          </cell>
        </row>
        <row r="3">
          <cell r="B3">
            <v>1000</v>
          </cell>
          <cell r="D3">
            <v>5.3447299485094836E-2</v>
          </cell>
        </row>
        <row r="4">
          <cell r="B4">
            <v>1500</v>
          </cell>
          <cell r="D4">
            <v>5.1506810601800672E-2</v>
          </cell>
        </row>
        <row r="5">
          <cell r="B5">
            <v>2000</v>
          </cell>
          <cell r="D5">
            <v>5.1630077039822926E-2</v>
          </cell>
        </row>
        <row r="6">
          <cell r="B6">
            <v>3500</v>
          </cell>
          <cell r="D6">
            <v>5.1443514009937637E-2</v>
          </cell>
        </row>
        <row r="7">
          <cell r="B7">
            <v>5000</v>
          </cell>
          <cell r="D7">
            <v>5.2243111549721402E-2</v>
          </cell>
        </row>
        <row r="8">
          <cell r="B8">
            <v>7500</v>
          </cell>
          <cell r="D8">
            <v>6.1523318175412706E-2</v>
          </cell>
        </row>
        <row r="9">
          <cell r="B9">
            <v>10000</v>
          </cell>
          <cell r="D9">
            <v>6.3487781296856699E-2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0" sqref="M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8" sqref="H8"/>
    </sheetView>
  </sheetViews>
  <sheetFormatPr baseColWidth="10" defaultRowHeight="16" x14ac:dyDescent="0.2"/>
  <cols>
    <col min="1" max="1" width="13.6640625" bestFit="1" customWidth="1"/>
    <col min="2" max="2" width="14.1640625" bestFit="1" customWidth="1"/>
    <col min="3" max="3" width="21" bestFit="1" customWidth="1"/>
    <col min="4" max="4" width="25.1640625" bestFit="1" customWidth="1"/>
  </cols>
  <sheetData>
    <row r="1" spans="1:5" x14ac:dyDescent="0.2">
      <c r="A1" t="s">
        <v>1</v>
      </c>
      <c r="B1" t="s">
        <v>7</v>
      </c>
      <c r="C1" t="s">
        <v>9</v>
      </c>
      <c r="D1" t="s">
        <v>8</v>
      </c>
    </row>
    <row r="2" spans="1:5" x14ac:dyDescent="0.2">
      <c r="A2">
        <v>250</v>
      </c>
      <c r="B2">
        <v>9.3964440791066899</v>
      </c>
      <c r="C2">
        <v>9.2895140820022259</v>
      </c>
      <c r="D2" s="1">
        <v>3.71580563280089E-2</v>
      </c>
      <c r="E2" s="1">
        <f>C2/A2</f>
        <v>3.7158056328008907E-2</v>
      </c>
    </row>
    <row r="3" spans="1:5" x14ac:dyDescent="0.2">
      <c r="A3">
        <v>500</v>
      </c>
      <c r="B3">
        <v>18.44709839557143</v>
      </c>
      <c r="C3">
        <v>18.332078161293772</v>
      </c>
      <c r="D3" s="1">
        <v>3.6664156322587606E-2</v>
      </c>
      <c r="E3" s="1">
        <f>C3/A3</f>
        <v>3.6664156322587543E-2</v>
      </c>
    </row>
    <row r="4" spans="1:5" x14ac:dyDescent="0.2">
      <c r="A4">
        <v>750</v>
      </c>
      <c r="B4">
        <v>27.676520389347719</v>
      </c>
      <c r="C4">
        <v>27.572674580631706</v>
      </c>
      <c r="D4" s="1">
        <v>3.6763566107508978E-2</v>
      </c>
      <c r="E4" s="1">
        <f>C4/A4</f>
        <v>3.6763566107508944E-2</v>
      </c>
    </row>
    <row r="5" spans="1:5" x14ac:dyDescent="0.2">
      <c r="A5">
        <v>1000</v>
      </c>
      <c r="B5">
        <v>36.721935323137743</v>
      </c>
      <c r="C5">
        <v>36.599725099156274</v>
      </c>
      <c r="D5" s="1">
        <v>3.6599725099156294E-2</v>
      </c>
      <c r="E5" s="1">
        <f>C5/A5</f>
        <v>3.6599725099156273E-2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0"/>
  <sheetViews>
    <sheetView topLeftCell="B38" workbookViewId="0">
      <selection activeCell="H60" sqref="H60"/>
    </sheetView>
  </sheetViews>
  <sheetFormatPr baseColWidth="10" defaultRowHeight="16" x14ac:dyDescent="0.2"/>
  <cols>
    <col min="1" max="1" width="14.33203125" bestFit="1" customWidth="1"/>
    <col min="2" max="2" width="13.6640625" bestFit="1" customWidth="1"/>
    <col min="3" max="3" width="23.5" bestFit="1" customWidth="1"/>
    <col min="4" max="4" width="23.5" customWidth="1"/>
    <col min="5" max="5" width="12.1640625" bestFit="1" customWidth="1"/>
    <col min="6" max="6" width="24" bestFit="1" customWidth="1"/>
    <col min="7" max="7" width="17.5" bestFit="1" customWidth="1"/>
    <col min="8" max="8" width="17.5" customWidth="1"/>
    <col min="9" max="9" width="12.6640625" bestFit="1" customWidth="1"/>
    <col min="10" max="10" width="12.1640625" bestFit="1" customWidth="1"/>
  </cols>
  <sheetData>
    <row r="1" spans="1:25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I1" t="s">
        <v>6</v>
      </c>
    </row>
    <row r="2" spans="1:258" x14ac:dyDescent="0.2">
      <c r="A2">
        <v>25413</v>
      </c>
      <c r="B2">
        <v>250</v>
      </c>
      <c r="C2">
        <v>9.8785858168266696</v>
      </c>
      <c r="D2">
        <f>C3-C2</f>
        <v>9.1861799301113312</v>
      </c>
      <c r="E2">
        <v>5.9063795953989001E-2</v>
      </c>
      <c r="F2">
        <v>7.77128369081765E-2</v>
      </c>
      <c r="G2">
        <v>9.4886791247408802</v>
      </c>
      <c r="H2">
        <f>AVERAGE(I2:ALT2)</f>
        <v>3.795471649896353E-2</v>
      </c>
      <c r="I2">
        <v>5.0102400127798298E-2</v>
      </c>
      <c r="J2">
        <v>4.6607123920693903E-2</v>
      </c>
      <c r="K2">
        <v>4.7557688085362301E-2</v>
      </c>
      <c r="L2">
        <v>4.48521620128303E-2</v>
      </c>
      <c r="M2">
        <v>4.60773641243577E-2</v>
      </c>
      <c r="N2">
        <v>4.6969536924734698E-2</v>
      </c>
      <c r="O2">
        <v>4.5203596120700199E-2</v>
      </c>
      <c r="P2">
        <v>4.6126565895974601E-2</v>
      </c>
      <c r="Q2">
        <v>7.1943735005334006E-2</v>
      </c>
      <c r="R2">
        <v>4.7898030141368501E-2</v>
      </c>
      <c r="S2">
        <v>3.83150088600814E-2</v>
      </c>
      <c r="T2">
        <v>3.7643019808456302E-2</v>
      </c>
      <c r="U2">
        <v>3.6210604012012398E-2</v>
      </c>
      <c r="V2">
        <v>3.7425839109346201E-2</v>
      </c>
      <c r="W2">
        <v>3.6141980905085802E-2</v>
      </c>
      <c r="X2">
        <v>3.4556285943835897E-2</v>
      </c>
      <c r="Y2">
        <v>3.6048298003151999E-2</v>
      </c>
      <c r="Z2">
        <v>3.7490673130378099E-2</v>
      </c>
      <c r="AA2">
        <v>3.6703113932162502E-2</v>
      </c>
      <c r="AB2">
        <v>4.8032307066023301E-2</v>
      </c>
      <c r="AC2">
        <v>3.78397509921342E-2</v>
      </c>
      <c r="AD2">
        <v>3.7823352031409699E-2</v>
      </c>
      <c r="AE2">
        <v>3.7308394908905002E-2</v>
      </c>
      <c r="AF2">
        <v>3.7317218026146202E-2</v>
      </c>
      <c r="AG2">
        <v>3.6510196980088901E-2</v>
      </c>
      <c r="AH2">
        <v>3.8165414007380598E-2</v>
      </c>
      <c r="AI2">
        <v>4.0117882890626698E-2</v>
      </c>
      <c r="AJ2">
        <v>3.6757257068529697E-2</v>
      </c>
      <c r="AK2">
        <v>3.7113761994987698E-2</v>
      </c>
      <c r="AL2">
        <v>5.2793365903198698E-2</v>
      </c>
      <c r="AM2">
        <v>3.8266922812908798E-2</v>
      </c>
      <c r="AN2">
        <v>3.8096541073173201E-2</v>
      </c>
      <c r="AO2">
        <v>3.7239308003336101E-2</v>
      </c>
      <c r="AP2">
        <v>3.75037339981645E-2</v>
      </c>
      <c r="AQ2">
        <v>3.8962281076237497E-2</v>
      </c>
      <c r="AR2">
        <v>3.8558420026674797E-2</v>
      </c>
      <c r="AS2">
        <v>3.71611921582371E-2</v>
      </c>
      <c r="AT2">
        <v>3.75715300906449E-2</v>
      </c>
      <c r="AU2">
        <v>3.7186320871114703E-2</v>
      </c>
      <c r="AV2">
        <v>4.6143056824803297E-2</v>
      </c>
      <c r="AW2">
        <v>3.6644751904532299E-2</v>
      </c>
      <c r="AX2">
        <v>3.7196133052930201E-2</v>
      </c>
      <c r="AY2">
        <v>3.8158854003995601E-2</v>
      </c>
      <c r="AZ2">
        <v>3.71520908083766E-2</v>
      </c>
      <c r="BA2">
        <v>3.7837525131180799E-2</v>
      </c>
      <c r="BB2">
        <v>3.672735998407E-2</v>
      </c>
      <c r="BC2">
        <v>3.7705927854403798E-2</v>
      </c>
      <c r="BD2">
        <v>3.7935985019430497E-2</v>
      </c>
      <c r="BE2">
        <v>3.8557706866413299E-2</v>
      </c>
      <c r="BF2">
        <v>4.9641449004411697E-2</v>
      </c>
      <c r="BG2">
        <v>3.9364513941109097E-2</v>
      </c>
      <c r="BH2">
        <v>3.6198569927364498E-2</v>
      </c>
      <c r="BI2">
        <v>6.0467997100204202E-2</v>
      </c>
      <c r="BJ2">
        <v>3.5165951121598399E-2</v>
      </c>
      <c r="BK2">
        <v>3.7834402872249401E-2</v>
      </c>
      <c r="BL2">
        <v>3.7192197050899198E-2</v>
      </c>
      <c r="BM2">
        <v>3.4630378941074E-2</v>
      </c>
      <c r="BN2">
        <v>3.65602378733456E-2</v>
      </c>
      <c r="BO2">
        <v>4.3474880047142499E-2</v>
      </c>
      <c r="BP2">
        <v>3.5707478178665E-2</v>
      </c>
      <c r="BQ2">
        <v>3.5557855851948199E-2</v>
      </c>
      <c r="BR2">
        <v>3.7105466006323598E-2</v>
      </c>
      <c r="BS2">
        <v>3.6695003975182702E-2</v>
      </c>
      <c r="BT2">
        <v>3.4728273050859501E-2</v>
      </c>
      <c r="BU2">
        <v>3.5792652983218397E-2</v>
      </c>
      <c r="BV2">
        <v>3.74425230547785E-2</v>
      </c>
      <c r="BW2">
        <v>3.3029895974323098E-2</v>
      </c>
      <c r="BX2">
        <v>3.6522782873362303E-2</v>
      </c>
      <c r="BY2">
        <v>5.1996804075315498E-2</v>
      </c>
      <c r="BZ2">
        <v>3.8095074007287601E-2</v>
      </c>
      <c r="CA2">
        <v>3.72805481310933E-2</v>
      </c>
      <c r="CB2">
        <v>3.71106588281691E-2</v>
      </c>
      <c r="CC2">
        <v>3.6808496108278597E-2</v>
      </c>
      <c r="CD2">
        <v>3.8126885890960603E-2</v>
      </c>
      <c r="CE2">
        <v>3.7697341991588397E-2</v>
      </c>
      <c r="CF2">
        <v>3.7631899816915303E-2</v>
      </c>
      <c r="CG2">
        <v>3.6677318857982699E-2</v>
      </c>
      <c r="CH2">
        <v>3.6428143037482999E-2</v>
      </c>
      <c r="CI2">
        <v>6.63833969738334E-2</v>
      </c>
      <c r="CJ2">
        <v>3.6222289083525497E-2</v>
      </c>
      <c r="CK2">
        <v>3.5961472894996398E-2</v>
      </c>
      <c r="CL2">
        <v>3.6153255030512803E-2</v>
      </c>
      <c r="CM2">
        <v>3.47863628994673E-2</v>
      </c>
      <c r="CN2">
        <v>3.6117258016019997E-2</v>
      </c>
      <c r="CO2">
        <v>3.5978804109617998E-2</v>
      </c>
      <c r="CP2">
        <v>3.5496865864843102E-2</v>
      </c>
      <c r="CQ2">
        <v>3.6038060905411798E-2</v>
      </c>
      <c r="CR2">
        <v>3.6855051992461002E-2</v>
      </c>
      <c r="CS2">
        <v>4.4076181948184898E-2</v>
      </c>
      <c r="CT2">
        <v>3.54967978782951E-2</v>
      </c>
      <c r="CU2">
        <v>3.4858204890042502E-2</v>
      </c>
      <c r="CV2">
        <v>3.6847295006737099E-2</v>
      </c>
      <c r="CW2">
        <v>3.4892046125605702E-2</v>
      </c>
      <c r="CX2">
        <v>3.5136539023369502E-2</v>
      </c>
      <c r="CY2">
        <v>3.5426959162577903E-2</v>
      </c>
      <c r="CZ2">
        <v>3.6890123970806599E-2</v>
      </c>
      <c r="DA2">
        <v>3.5690281074494103E-2</v>
      </c>
      <c r="DB2">
        <v>3.56477769091725E-2</v>
      </c>
      <c r="DC2">
        <v>4.9827920971438198E-2</v>
      </c>
      <c r="DD2">
        <v>3.5939793102443197E-2</v>
      </c>
      <c r="DE2">
        <v>3.6617977079004001E-2</v>
      </c>
      <c r="DF2">
        <v>3.5678018117323497E-2</v>
      </c>
      <c r="DG2">
        <v>3.5945890005677897E-2</v>
      </c>
      <c r="DH2">
        <v>3.6050518043339197E-2</v>
      </c>
      <c r="DI2">
        <v>3.6401193123310797E-2</v>
      </c>
      <c r="DJ2">
        <v>3.6787844030186499E-2</v>
      </c>
      <c r="DK2">
        <v>3.7349727004766402E-2</v>
      </c>
      <c r="DL2">
        <v>3.4739229129627298E-2</v>
      </c>
      <c r="DM2">
        <v>3.6821512039750801E-2</v>
      </c>
      <c r="DN2">
        <v>5.5223257979378097E-2</v>
      </c>
      <c r="DO2">
        <v>3.6138917086645898E-2</v>
      </c>
      <c r="DP2">
        <v>3.4258579136803698E-2</v>
      </c>
      <c r="DQ2">
        <v>3.5898083122447098E-2</v>
      </c>
      <c r="DR2">
        <v>3.5884757991880102E-2</v>
      </c>
      <c r="DS2">
        <v>3.5937197040766401E-2</v>
      </c>
      <c r="DT2">
        <v>3.6604931810870697E-2</v>
      </c>
      <c r="DU2">
        <v>3.6240082001313498E-2</v>
      </c>
      <c r="DV2">
        <v>3.6242299014702398E-2</v>
      </c>
      <c r="DW2">
        <v>3.6875381832942297E-2</v>
      </c>
      <c r="DX2">
        <v>4.7781399916857398E-2</v>
      </c>
      <c r="DY2">
        <v>3.5616185050457702E-2</v>
      </c>
      <c r="DZ2">
        <v>3.5292556043714202E-2</v>
      </c>
      <c r="EA2">
        <v>5.9149784035980701E-2</v>
      </c>
      <c r="EB2">
        <v>3.6245757946744499E-2</v>
      </c>
      <c r="EC2">
        <v>3.6210658028721802E-2</v>
      </c>
      <c r="ED2">
        <v>3.4879762912169099E-2</v>
      </c>
      <c r="EE2">
        <v>3.6344812018796802E-2</v>
      </c>
      <c r="EF2">
        <v>3.6274412879720302E-2</v>
      </c>
      <c r="EG2">
        <v>3.5700100008398197E-2</v>
      </c>
      <c r="EH2">
        <v>4.0623534005135298E-2</v>
      </c>
      <c r="EI2">
        <v>3.6020010011270601E-2</v>
      </c>
      <c r="EJ2">
        <v>3.6406744038686101E-2</v>
      </c>
      <c r="EK2">
        <v>3.4552938072010798E-2</v>
      </c>
      <c r="EL2">
        <v>3.5648735938593697E-2</v>
      </c>
      <c r="EM2">
        <v>3.5254720132797901E-2</v>
      </c>
      <c r="EN2">
        <v>3.5590784857049501E-2</v>
      </c>
      <c r="EO2">
        <v>3.6793786101043197E-2</v>
      </c>
      <c r="EP2">
        <v>3.53328720666468E-2</v>
      </c>
      <c r="EQ2">
        <v>3.4965442027896601E-2</v>
      </c>
      <c r="ER2">
        <v>3.5917090950533699E-2</v>
      </c>
      <c r="ES2">
        <v>4.1280257981270503E-2</v>
      </c>
      <c r="ET2">
        <v>3.5743114072829402E-2</v>
      </c>
      <c r="EU2">
        <v>3.6615907913073897E-2</v>
      </c>
      <c r="EV2">
        <v>3.6074093077331698E-2</v>
      </c>
      <c r="EW2">
        <v>3.6008653929456999E-2</v>
      </c>
      <c r="EX2">
        <v>3.5797349177300902E-2</v>
      </c>
      <c r="EY2">
        <v>3.5794236930087202E-2</v>
      </c>
      <c r="EZ2">
        <v>3.5743313143029802E-2</v>
      </c>
      <c r="FA2">
        <v>3.5976483020931399E-2</v>
      </c>
      <c r="FB2">
        <v>3.7239786935970097E-2</v>
      </c>
      <c r="FC2">
        <v>4.2645963840186499E-2</v>
      </c>
      <c r="FD2">
        <v>3.58246720861643E-2</v>
      </c>
      <c r="FE2">
        <v>3.6343791987746898E-2</v>
      </c>
      <c r="FF2">
        <v>3.76722989603877E-2</v>
      </c>
      <c r="FG2">
        <v>3.5422182874754002E-2</v>
      </c>
      <c r="FH2">
        <v>3.5151033196598201E-2</v>
      </c>
      <c r="FI2">
        <v>3.52640361525118E-2</v>
      </c>
      <c r="FJ2">
        <v>3.6844546906649997E-2</v>
      </c>
      <c r="FK2">
        <v>3.5916337044909499E-2</v>
      </c>
      <c r="FL2">
        <v>3.6174298962578101E-2</v>
      </c>
      <c r="FM2">
        <v>3.5514391958713497E-2</v>
      </c>
      <c r="FN2">
        <v>3.9721861947327797E-2</v>
      </c>
      <c r="FO2">
        <v>3.40213440358638E-2</v>
      </c>
      <c r="FP2">
        <v>3.5961057059466797E-2</v>
      </c>
      <c r="FQ2">
        <v>3.6859644809737802E-2</v>
      </c>
      <c r="FR2">
        <v>3.9226602995768099E-2</v>
      </c>
      <c r="FS2">
        <v>3.5943310009315603E-2</v>
      </c>
      <c r="FT2">
        <v>3.58813779894262E-2</v>
      </c>
      <c r="FU2">
        <v>3.5497500095516402E-2</v>
      </c>
      <c r="FV2">
        <v>3.5947819938883102E-2</v>
      </c>
      <c r="FW2">
        <v>3.3747928915545303E-2</v>
      </c>
      <c r="FX2">
        <v>3.7771787960082202E-2</v>
      </c>
      <c r="FY2">
        <v>3.6319769918918603E-2</v>
      </c>
      <c r="FZ2">
        <v>3.56990681029856E-2</v>
      </c>
      <c r="GA2">
        <v>3.5337268142029601E-2</v>
      </c>
      <c r="GB2">
        <v>3.5700836917385403E-2</v>
      </c>
      <c r="GC2">
        <v>3.7508859997615197E-2</v>
      </c>
      <c r="GD2">
        <v>3.5749186994507902E-2</v>
      </c>
      <c r="GE2">
        <v>3.5764373838901499E-2</v>
      </c>
      <c r="GF2">
        <v>3.66196550894528E-2</v>
      </c>
      <c r="GG2">
        <v>3.5837733186781399E-2</v>
      </c>
      <c r="GH2">
        <v>3.9336187066510299E-2</v>
      </c>
      <c r="GI2">
        <v>3.7809784058481399E-2</v>
      </c>
      <c r="GJ2">
        <v>3.6370086949318599E-2</v>
      </c>
      <c r="GK2">
        <v>3.5657762084156198E-2</v>
      </c>
      <c r="GL2">
        <v>3.5976947052404201E-2</v>
      </c>
      <c r="GM2">
        <v>3.60613148659467E-2</v>
      </c>
      <c r="GN2">
        <v>3.5411266144365003E-2</v>
      </c>
      <c r="GO2">
        <v>5.8148517971858299E-2</v>
      </c>
      <c r="GP2">
        <v>3.5421846900135202E-2</v>
      </c>
      <c r="GQ2">
        <v>3.7276172079145901E-2</v>
      </c>
      <c r="GR2">
        <v>4.2248517042025903E-2</v>
      </c>
      <c r="GS2">
        <v>3.7305681966245098E-2</v>
      </c>
      <c r="GT2">
        <v>3.6028763046488103E-2</v>
      </c>
      <c r="GU2">
        <v>3.58559140004217E-2</v>
      </c>
      <c r="GV2">
        <v>3.51050628814846E-2</v>
      </c>
      <c r="GW2">
        <v>3.6932752002030597E-2</v>
      </c>
      <c r="GX2">
        <v>3.5113140009343603E-2</v>
      </c>
      <c r="GY2">
        <v>3.4392924979329102E-2</v>
      </c>
      <c r="GZ2">
        <v>3.5299720009788801E-2</v>
      </c>
      <c r="HA2">
        <v>3.7088006967678597E-2</v>
      </c>
      <c r="HB2">
        <v>3.8978187832981299E-2</v>
      </c>
      <c r="HC2">
        <v>3.5426324931904597E-2</v>
      </c>
      <c r="HD2">
        <v>3.5523821134120198E-2</v>
      </c>
      <c r="HE2">
        <v>3.6187174031510901E-2</v>
      </c>
      <c r="HF2">
        <v>3.39138628914952E-2</v>
      </c>
      <c r="HG2">
        <v>3.5313036059960702E-2</v>
      </c>
      <c r="HH2">
        <v>3.5068738041445599E-2</v>
      </c>
      <c r="HI2">
        <v>3.5812420072034001E-2</v>
      </c>
      <c r="HJ2">
        <v>3.6800031084567301E-2</v>
      </c>
      <c r="HK2">
        <v>3.5282849101349698E-2</v>
      </c>
      <c r="HL2">
        <v>4.2046837974339703E-2</v>
      </c>
      <c r="HM2">
        <v>3.5877684829756597E-2</v>
      </c>
      <c r="HN2">
        <v>3.7560031982138697E-2</v>
      </c>
      <c r="HO2">
        <v>3.5727303009480203E-2</v>
      </c>
      <c r="HP2">
        <v>3.5284544108435498E-2</v>
      </c>
      <c r="HQ2">
        <v>3.5879006842151201E-2</v>
      </c>
      <c r="HR2">
        <v>3.4836274106055498E-2</v>
      </c>
      <c r="HS2">
        <v>3.5389595897868199E-2</v>
      </c>
      <c r="HT2">
        <v>3.5376060986891299E-2</v>
      </c>
      <c r="HU2">
        <v>3.71102909557521E-2</v>
      </c>
      <c r="HV2">
        <v>3.83204550016671E-2</v>
      </c>
      <c r="HW2">
        <v>3.5530474036931901E-2</v>
      </c>
      <c r="HX2">
        <v>3.5357685992494198E-2</v>
      </c>
      <c r="HY2">
        <v>3.6180039867758702E-2</v>
      </c>
      <c r="HZ2">
        <v>3.5816438961774097E-2</v>
      </c>
      <c r="IA2">
        <v>3.6216005915775798E-2</v>
      </c>
      <c r="IB2">
        <v>3.6011205054819501E-2</v>
      </c>
      <c r="IC2">
        <v>3.4844330977648497E-2</v>
      </c>
      <c r="ID2">
        <v>3.47922928631305E-2</v>
      </c>
      <c r="IE2">
        <v>3.8769209058955298E-2</v>
      </c>
      <c r="IF2">
        <v>4.0938246995210599E-2</v>
      </c>
      <c r="IG2">
        <v>3.5853688139468397E-2</v>
      </c>
      <c r="IH2">
        <v>3.6252650199458003E-2</v>
      </c>
      <c r="II2">
        <v>3.6167066078633001E-2</v>
      </c>
      <c r="IJ2">
        <v>3.6873272852972101E-2</v>
      </c>
      <c r="IK2">
        <v>3.5438243998214602E-2</v>
      </c>
      <c r="IL2">
        <v>3.5729706985875902E-2</v>
      </c>
      <c r="IM2">
        <v>3.5209846217185203E-2</v>
      </c>
      <c r="IN2">
        <v>3.6362379090860403E-2</v>
      </c>
      <c r="IO2">
        <v>3.68705650325864E-2</v>
      </c>
      <c r="IP2">
        <v>4.02404631022363E-2</v>
      </c>
      <c r="IQ2">
        <v>3.76283030491322E-2</v>
      </c>
      <c r="IR2">
        <v>3.5307793878018801E-2</v>
      </c>
      <c r="IS2">
        <v>3.8429046981036601E-2</v>
      </c>
      <c r="IT2">
        <v>3.6110384156927397E-2</v>
      </c>
      <c r="IU2">
        <v>3.6962748970836401E-2</v>
      </c>
      <c r="IV2">
        <v>4.3703794945031398E-2</v>
      </c>
      <c r="IW2">
        <v>3.7131316959857899E-2</v>
      </c>
      <c r="IX2">
        <v>3.8989816792309201E-2</v>
      </c>
    </row>
    <row r="3" spans="1:258" x14ac:dyDescent="0.2">
      <c r="A3">
        <v>25476</v>
      </c>
      <c r="B3">
        <v>250</v>
      </c>
      <c r="C3">
        <v>19.064765746938001</v>
      </c>
      <c r="D3">
        <f t="shared" ref="D3:D58" si="0">C4-C3</f>
        <v>9.7053917718586007</v>
      </c>
      <c r="E3">
        <v>2.8608365915715601E-2</v>
      </c>
      <c r="F3">
        <v>6.3517717877402902E-2</v>
      </c>
      <c r="G3">
        <v>9.0646391175687295</v>
      </c>
      <c r="H3">
        <f t="shared" ref="H3:H59" si="1">AVERAGE(I3:ALT3)</f>
        <v>3.6258556470274921E-2</v>
      </c>
      <c r="I3">
        <v>4.0808111894875702E-2</v>
      </c>
      <c r="J3">
        <v>3.9322828175500001E-2</v>
      </c>
      <c r="K3">
        <v>3.5422204062342602E-2</v>
      </c>
      <c r="L3">
        <v>3.7911591120064203E-2</v>
      </c>
      <c r="M3">
        <v>3.5938757006078903E-2</v>
      </c>
      <c r="N3">
        <v>3.7071849917992901E-2</v>
      </c>
      <c r="O3">
        <v>3.5752176074311103E-2</v>
      </c>
      <c r="P3">
        <v>3.5262338118627598E-2</v>
      </c>
      <c r="Q3">
        <v>3.5038822796195697E-2</v>
      </c>
      <c r="R3">
        <v>3.7663982016965698E-2</v>
      </c>
      <c r="S3">
        <v>4.5659359777346198E-2</v>
      </c>
      <c r="T3">
        <v>3.4806940006092101E-2</v>
      </c>
      <c r="U3">
        <v>3.60940219834446E-2</v>
      </c>
      <c r="V3">
        <v>3.6547580035403301E-2</v>
      </c>
      <c r="W3">
        <v>3.6275021964684101E-2</v>
      </c>
      <c r="X3">
        <v>3.6270976997911902E-2</v>
      </c>
      <c r="Y3">
        <v>3.5475960001349401E-2</v>
      </c>
      <c r="Z3">
        <v>3.6011288873851299E-2</v>
      </c>
      <c r="AA3">
        <v>3.5526348045095801E-2</v>
      </c>
      <c r="AB3">
        <v>3.5133064026013003E-2</v>
      </c>
      <c r="AC3">
        <v>3.51012370083481E-2</v>
      </c>
      <c r="AD3">
        <v>4.0792279178276603E-2</v>
      </c>
      <c r="AE3">
        <v>3.6028216825798098E-2</v>
      </c>
      <c r="AF3">
        <v>3.6530637182295302E-2</v>
      </c>
      <c r="AG3">
        <v>3.5839492920786101E-2</v>
      </c>
      <c r="AH3">
        <v>3.44893969595432E-2</v>
      </c>
      <c r="AI3">
        <v>3.6586589878425002E-2</v>
      </c>
      <c r="AJ3">
        <v>3.5902924137189901E-2</v>
      </c>
      <c r="AK3">
        <v>3.53070360142737E-2</v>
      </c>
      <c r="AL3">
        <v>3.5081235924735603E-2</v>
      </c>
      <c r="AM3">
        <v>3.4434929024428101E-2</v>
      </c>
      <c r="AN3">
        <v>4.0579881984740399E-2</v>
      </c>
      <c r="AO3">
        <v>3.58965389896184E-2</v>
      </c>
      <c r="AP3">
        <v>3.6573877790942698E-2</v>
      </c>
      <c r="AQ3">
        <v>3.6603428889065898E-2</v>
      </c>
      <c r="AR3">
        <v>3.4879248123615897E-2</v>
      </c>
      <c r="AS3">
        <v>3.7897452944889602E-2</v>
      </c>
      <c r="AT3">
        <v>3.4884424181655001E-2</v>
      </c>
      <c r="AU3">
        <v>3.5528326872736202E-2</v>
      </c>
      <c r="AV3">
        <v>3.4796114079654203E-2</v>
      </c>
      <c r="AW3">
        <v>3.48811340518295E-2</v>
      </c>
      <c r="AX3">
        <v>3.69084510020911E-2</v>
      </c>
      <c r="AY3">
        <v>4.2365859029814601E-2</v>
      </c>
      <c r="AZ3">
        <v>4.1650788858532899E-2</v>
      </c>
      <c r="BA3">
        <v>3.5293212858959998E-2</v>
      </c>
      <c r="BB3">
        <v>3.4821723122149699E-2</v>
      </c>
      <c r="BC3">
        <v>3.6452451022341799E-2</v>
      </c>
      <c r="BD3">
        <v>3.5247281892225098E-2</v>
      </c>
      <c r="BE3">
        <v>3.57043698895722E-2</v>
      </c>
      <c r="BF3">
        <v>3.5313833970576497E-2</v>
      </c>
      <c r="BG3">
        <v>3.5144435008987701E-2</v>
      </c>
      <c r="BH3">
        <v>3.5270705120637999E-2</v>
      </c>
      <c r="BI3">
        <v>3.9849374908953898E-2</v>
      </c>
      <c r="BJ3">
        <v>3.42187089845538E-2</v>
      </c>
      <c r="BK3">
        <v>3.5280032083392102E-2</v>
      </c>
      <c r="BL3">
        <v>3.5265029175206998E-2</v>
      </c>
      <c r="BM3">
        <v>3.3348686993122101E-2</v>
      </c>
      <c r="BN3">
        <v>3.4316465025767601E-2</v>
      </c>
      <c r="BO3">
        <v>3.4446916077285998E-2</v>
      </c>
      <c r="BP3">
        <v>3.4943982958793599E-2</v>
      </c>
      <c r="BQ3">
        <v>3.5875513916835099E-2</v>
      </c>
      <c r="BR3">
        <v>3.62058100290596E-2</v>
      </c>
      <c r="BS3">
        <v>3.52016289252787E-2</v>
      </c>
      <c r="BT3">
        <v>3.59379278961569E-2</v>
      </c>
      <c r="BU3">
        <v>3.6630847956985201E-2</v>
      </c>
      <c r="BV3">
        <v>3.64142309408634E-2</v>
      </c>
      <c r="BW3">
        <v>3.6108260974287897E-2</v>
      </c>
      <c r="BX3">
        <v>3.5063960822299102E-2</v>
      </c>
      <c r="BY3">
        <v>3.6288096103817197E-2</v>
      </c>
      <c r="BZ3">
        <v>3.6006377078592701E-2</v>
      </c>
      <c r="CA3">
        <v>3.58996868599206E-2</v>
      </c>
      <c r="CB3">
        <v>3.4423253964632701E-2</v>
      </c>
      <c r="CC3">
        <v>3.57540918048471E-2</v>
      </c>
      <c r="CD3">
        <v>3.6327007925137801E-2</v>
      </c>
      <c r="CE3">
        <v>4.1280655888840501E-2</v>
      </c>
      <c r="CF3">
        <v>3.6537587875500301E-2</v>
      </c>
      <c r="CG3">
        <v>3.5749020054936402E-2</v>
      </c>
      <c r="CH3">
        <v>3.5630582133307998E-2</v>
      </c>
      <c r="CI3">
        <v>3.5816746996715602E-2</v>
      </c>
      <c r="CJ3">
        <v>3.5528841894119902E-2</v>
      </c>
      <c r="CK3">
        <v>3.6218669964000499E-2</v>
      </c>
      <c r="CL3">
        <v>3.5738039063289699E-2</v>
      </c>
      <c r="CM3">
        <v>3.78220309503376E-2</v>
      </c>
      <c r="CN3">
        <v>3.5728647140786003E-2</v>
      </c>
      <c r="CO3">
        <v>3.5380298038944602E-2</v>
      </c>
      <c r="CP3">
        <v>3.83896389976143E-2</v>
      </c>
      <c r="CQ3">
        <v>3.5706316120922503E-2</v>
      </c>
      <c r="CR3">
        <v>3.6611289018765002E-2</v>
      </c>
      <c r="CS3">
        <v>3.5269216867163701E-2</v>
      </c>
      <c r="CT3">
        <v>3.5315372981131E-2</v>
      </c>
      <c r="CU3">
        <v>3.6747650941833798E-2</v>
      </c>
      <c r="CV3">
        <v>3.6554080899804803E-2</v>
      </c>
      <c r="CW3">
        <v>4.0201314026489798E-2</v>
      </c>
      <c r="CX3">
        <v>3.8056618999689797E-2</v>
      </c>
      <c r="CY3">
        <v>3.6380687961354803E-2</v>
      </c>
      <c r="CZ3">
        <v>3.5827783867716699E-2</v>
      </c>
      <c r="DA3">
        <v>3.9801402017474098E-2</v>
      </c>
      <c r="DB3">
        <v>3.7338282912969499E-2</v>
      </c>
      <c r="DC3">
        <v>3.6380320088937802E-2</v>
      </c>
      <c r="DD3">
        <v>3.5314155975356698E-2</v>
      </c>
      <c r="DE3">
        <v>3.58189570251852E-2</v>
      </c>
      <c r="DF3">
        <v>3.6182190058752797E-2</v>
      </c>
      <c r="DG3">
        <v>3.5547189880162401E-2</v>
      </c>
      <c r="DH3">
        <v>3.6968149011954603E-2</v>
      </c>
      <c r="DI3">
        <v>3.5446583991870201E-2</v>
      </c>
      <c r="DJ3">
        <v>3.6080908030271502E-2</v>
      </c>
      <c r="DK3">
        <v>3.5938882036134601E-2</v>
      </c>
      <c r="DL3">
        <v>3.5125039052218199E-2</v>
      </c>
      <c r="DM3">
        <v>3.92230150755494E-2</v>
      </c>
      <c r="DN3">
        <v>3.43902939930558E-2</v>
      </c>
      <c r="DO3">
        <v>3.6151143023744198E-2</v>
      </c>
      <c r="DP3">
        <v>3.3785945968702401E-2</v>
      </c>
      <c r="DQ3">
        <v>3.5188115201890399E-2</v>
      </c>
      <c r="DR3">
        <v>3.5068752011284197E-2</v>
      </c>
      <c r="DS3">
        <v>3.57786659151315E-2</v>
      </c>
      <c r="DT3">
        <v>3.4435763955116203E-2</v>
      </c>
      <c r="DU3">
        <v>3.5575118148699403E-2</v>
      </c>
      <c r="DV3">
        <v>3.4450046019628602E-2</v>
      </c>
      <c r="DW3">
        <v>3.4724280936643398E-2</v>
      </c>
      <c r="DX3">
        <v>4.2399415047839201E-2</v>
      </c>
      <c r="DY3">
        <v>3.4836281090974801E-2</v>
      </c>
      <c r="DZ3">
        <v>3.4608490066602798E-2</v>
      </c>
      <c r="EA3">
        <v>3.4660686971619697E-2</v>
      </c>
      <c r="EB3">
        <v>3.4814059035852503E-2</v>
      </c>
      <c r="EC3">
        <v>3.4846797119826002E-2</v>
      </c>
      <c r="ED3">
        <v>3.4121363889425903E-2</v>
      </c>
      <c r="EE3">
        <v>3.6938308971002698E-2</v>
      </c>
      <c r="EF3">
        <v>3.6074043018743299E-2</v>
      </c>
      <c r="EG3">
        <v>3.58973448164761E-2</v>
      </c>
      <c r="EH3">
        <v>3.3995607867836897E-2</v>
      </c>
      <c r="EI3">
        <v>3.6581831984221901E-2</v>
      </c>
      <c r="EJ3">
        <v>3.8649164838716298E-2</v>
      </c>
      <c r="EK3">
        <v>3.3781606936827302E-2</v>
      </c>
      <c r="EL3">
        <v>3.5815407056361402E-2</v>
      </c>
      <c r="EM3">
        <v>3.5691597964614602E-2</v>
      </c>
      <c r="EN3">
        <v>3.5442481050267802E-2</v>
      </c>
      <c r="EO3">
        <v>3.7263879086822202E-2</v>
      </c>
      <c r="EP3">
        <v>3.5277441842481397E-2</v>
      </c>
      <c r="EQ3">
        <v>3.6266461014747599E-2</v>
      </c>
      <c r="ER3">
        <v>3.60561800189316E-2</v>
      </c>
      <c r="ES3">
        <v>3.49058469291776E-2</v>
      </c>
      <c r="ET3">
        <v>3.5596429836004903E-2</v>
      </c>
      <c r="EU3">
        <v>5.9109912952408097E-2</v>
      </c>
      <c r="EV3">
        <v>3.72599710244685E-2</v>
      </c>
      <c r="EW3">
        <v>3.5698051098734099E-2</v>
      </c>
      <c r="EX3">
        <v>3.56967339757829E-2</v>
      </c>
      <c r="EY3">
        <v>3.5657752072438598E-2</v>
      </c>
      <c r="EZ3">
        <v>3.6215346073731697E-2</v>
      </c>
      <c r="FA3">
        <v>3.6290043033659403E-2</v>
      </c>
      <c r="FB3">
        <v>3.68072800338268E-2</v>
      </c>
      <c r="FC3">
        <v>3.75134260393679E-2</v>
      </c>
      <c r="FD3">
        <v>3.6435605958104099E-2</v>
      </c>
      <c r="FE3">
        <v>3.6979469936340999E-2</v>
      </c>
      <c r="FF3">
        <v>3.6768289050087298E-2</v>
      </c>
      <c r="FG3">
        <v>3.9250087924301597E-2</v>
      </c>
      <c r="FH3">
        <v>3.57449511066079E-2</v>
      </c>
      <c r="FI3">
        <v>3.690932597965E-2</v>
      </c>
      <c r="FJ3">
        <v>3.5389468073844903E-2</v>
      </c>
      <c r="FK3">
        <v>3.61449820920825E-2</v>
      </c>
      <c r="FL3">
        <v>3.5154710058122797E-2</v>
      </c>
      <c r="FM3">
        <v>3.6301744868978802E-2</v>
      </c>
      <c r="FN3">
        <v>3.5534562077373197E-2</v>
      </c>
      <c r="FO3">
        <v>3.4422734053805401E-2</v>
      </c>
      <c r="FP3">
        <v>3.5393343074247199E-2</v>
      </c>
      <c r="FQ3">
        <v>3.5800136160105397E-2</v>
      </c>
      <c r="FR3">
        <v>3.6857765866443501E-2</v>
      </c>
      <c r="FS3">
        <v>3.8252155063673798E-2</v>
      </c>
      <c r="FT3">
        <v>3.6057834047824103E-2</v>
      </c>
      <c r="FU3">
        <v>3.5469945054501198E-2</v>
      </c>
      <c r="FV3">
        <v>3.8731678854674101E-2</v>
      </c>
      <c r="FW3">
        <v>3.5946192918345297E-2</v>
      </c>
      <c r="FX3">
        <v>3.8095521042123402E-2</v>
      </c>
      <c r="FY3">
        <v>3.5072799073532203E-2</v>
      </c>
      <c r="FZ3">
        <v>3.6811286816373398E-2</v>
      </c>
      <c r="GA3">
        <v>3.5030895844101899E-2</v>
      </c>
      <c r="GB3">
        <v>3.4407010069116901E-2</v>
      </c>
      <c r="GC3">
        <v>3.5972518147900701E-2</v>
      </c>
      <c r="GD3">
        <v>3.5996190970763502E-2</v>
      </c>
      <c r="GE3">
        <v>3.80941131152212E-2</v>
      </c>
      <c r="GF3">
        <v>3.5601481096819002E-2</v>
      </c>
      <c r="GG3">
        <v>3.6667947890236897E-2</v>
      </c>
      <c r="GH3">
        <v>3.5953704966232097E-2</v>
      </c>
      <c r="GI3">
        <v>3.5322869196534101E-2</v>
      </c>
      <c r="GJ3">
        <v>3.5943211056292002E-2</v>
      </c>
      <c r="GK3">
        <v>3.5488593159243402E-2</v>
      </c>
      <c r="GL3">
        <v>3.4900753060355699E-2</v>
      </c>
      <c r="GM3">
        <v>3.5710991825908402E-2</v>
      </c>
      <c r="GN3">
        <v>3.5962835885584299E-2</v>
      </c>
      <c r="GO3">
        <v>3.5292668966576402E-2</v>
      </c>
      <c r="GP3">
        <v>3.5376125015318297E-2</v>
      </c>
      <c r="GQ3">
        <v>3.7704203976318199E-2</v>
      </c>
      <c r="GR3">
        <v>3.5516418982297099E-2</v>
      </c>
      <c r="GS3">
        <v>3.7371310871094403E-2</v>
      </c>
      <c r="GT3">
        <v>3.45420239027589E-2</v>
      </c>
      <c r="GU3">
        <v>3.53037780150771E-2</v>
      </c>
      <c r="GV3">
        <v>3.4666430903598597E-2</v>
      </c>
      <c r="GW3">
        <v>3.4793077968060901E-2</v>
      </c>
      <c r="GX3">
        <v>3.6295155063271502E-2</v>
      </c>
      <c r="GY3">
        <v>3.9011789951473398E-2</v>
      </c>
      <c r="GZ3">
        <v>3.4691896988078903E-2</v>
      </c>
      <c r="HA3">
        <v>3.76720691565424E-2</v>
      </c>
      <c r="HB3">
        <v>3.5537667805328903E-2</v>
      </c>
      <c r="HC3">
        <v>3.8736470974981702E-2</v>
      </c>
      <c r="HD3">
        <v>3.6251603858545402E-2</v>
      </c>
      <c r="HE3">
        <v>3.5721560008823802E-2</v>
      </c>
      <c r="HF3">
        <v>3.4439957933500402E-2</v>
      </c>
      <c r="HG3">
        <v>3.4165996126830502E-2</v>
      </c>
      <c r="HH3">
        <v>3.5988782998174401E-2</v>
      </c>
      <c r="HI3">
        <v>3.58120729215443E-2</v>
      </c>
      <c r="HJ3">
        <v>3.6709088133648003E-2</v>
      </c>
      <c r="HK3">
        <v>3.5402401816099799E-2</v>
      </c>
      <c r="HL3">
        <v>3.5097990883514202E-2</v>
      </c>
      <c r="HM3">
        <v>3.5378128057345699E-2</v>
      </c>
      <c r="HN3">
        <v>3.4547675866633598E-2</v>
      </c>
      <c r="HO3">
        <v>3.8231523009017103E-2</v>
      </c>
      <c r="HP3">
        <v>3.43636800535023E-2</v>
      </c>
      <c r="HQ3">
        <v>3.7534427829086697E-2</v>
      </c>
      <c r="HR3">
        <v>3.4628703957423498E-2</v>
      </c>
      <c r="HS3">
        <v>3.84956989437341E-2</v>
      </c>
      <c r="HT3">
        <v>3.4483483992516897E-2</v>
      </c>
      <c r="HU3">
        <v>3.86927190702408E-2</v>
      </c>
      <c r="HV3">
        <v>3.4756961977109299E-2</v>
      </c>
      <c r="HW3">
        <v>3.9216527948155999E-2</v>
      </c>
      <c r="HX3">
        <v>3.5233397036790799E-2</v>
      </c>
      <c r="HY3">
        <v>3.9108559954911401E-2</v>
      </c>
      <c r="HZ3">
        <v>3.6396690178662497E-2</v>
      </c>
      <c r="IA3">
        <v>4.3174084043130202E-2</v>
      </c>
      <c r="IB3">
        <v>3.5291815875098102E-2</v>
      </c>
      <c r="IC3">
        <v>3.6171976942568997E-2</v>
      </c>
      <c r="ID3">
        <v>3.5168159985914799E-2</v>
      </c>
      <c r="IE3">
        <v>3.5098728956654598E-2</v>
      </c>
      <c r="IF3">
        <v>3.44321629963815E-2</v>
      </c>
      <c r="IG3">
        <v>3.6108897998929003E-2</v>
      </c>
      <c r="IH3">
        <v>3.54795500170439E-2</v>
      </c>
      <c r="II3">
        <v>3.5098683787509799E-2</v>
      </c>
      <c r="IJ3">
        <v>3.6843833047896603E-2</v>
      </c>
      <c r="IK3">
        <v>3.6595840938389301E-2</v>
      </c>
      <c r="IL3">
        <v>3.6299887113273102E-2</v>
      </c>
      <c r="IM3">
        <v>3.4698728006333099E-2</v>
      </c>
      <c r="IN3">
        <v>3.7867166101932498E-2</v>
      </c>
      <c r="IO3">
        <v>3.4676743904128601E-2</v>
      </c>
      <c r="IP3">
        <v>3.5390452016144901E-2</v>
      </c>
      <c r="IQ3">
        <v>3.5080557921901297E-2</v>
      </c>
      <c r="IR3">
        <v>3.60814481973648E-2</v>
      </c>
      <c r="IS3">
        <v>3.5046057077124701E-2</v>
      </c>
      <c r="IT3">
        <v>3.5594758111983503E-2</v>
      </c>
      <c r="IU3">
        <v>3.6178964190185001E-2</v>
      </c>
      <c r="IV3">
        <v>3.5453006159514099E-2</v>
      </c>
      <c r="IW3">
        <v>3.5577180795371498E-2</v>
      </c>
      <c r="IX3">
        <v>3.49238440394401E-2</v>
      </c>
    </row>
    <row r="4" spans="1:258" x14ac:dyDescent="0.2">
      <c r="A4">
        <v>25536</v>
      </c>
      <c r="B4">
        <v>250</v>
      </c>
      <c r="C4">
        <v>28.770157518796601</v>
      </c>
      <c r="D4">
        <f t="shared" si="0"/>
        <v>9.0102350630331998</v>
      </c>
      <c r="E4">
        <v>2.58706540334969E-2</v>
      </c>
      <c r="F4">
        <v>7.0863306988030603E-2</v>
      </c>
      <c r="G4">
        <v>9.5802809025626594</v>
      </c>
      <c r="H4">
        <f t="shared" si="1"/>
        <v>3.8321123610250647E-2</v>
      </c>
      <c r="I4">
        <v>5.2833452820777803E-2</v>
      </c>
      <c r="J4">
        <v>3.6647744011133902E-2</v>
      </c>
      <c r="K4">
        <v>3.6574268015101503E-2</v>
      </c>
      <c r="L4">
        <v>3.7627163110300899E-2</v>
      </c>
      <c r="M4">
        <v>5.2639397094026201E-2</v>
      </c>
      <c r="N4">
        <v>3.6175373010337297E-2</v>
      </c>
      <c r="O4">
        <v>3.8744305958971298E-2</v>
      </c>
      <c r="P4">
        <v>3.7215152056887697E-2</v>
      </c>
      <c r="Q4">
        <v>3.7897516041993998E-2</v>
      </c>
      <c r="R4">
        <v>3.7881802069023203E-2</v>
      </c>
      <c r="S4">
        <v>3.66002470254898E-2</v>
      </c>
      <c r="T4">
        <v>4.1030306834727498E-2</v>
      </c>
      <c r="U4">
        <v>5.4795508040115203E-2</v>
      </c>
      <c r="V4">
        <v>3.6318708909675403E-2</v>
      </c>
      <c r="W4">
        <v>3.5968044772744102E-2</v>
      </c>
      <c r="X4">
        <v>3.6660355050116701E-2</v>
      </c>
      <c r="Y4">
        <v>3.7202022038400097E-2</v>
      </c>
      <c r="Z4">
        <v>3.5612900042906397E-2</v>
      </c>
      <c r="AA4">
        <v>3.5251790890470099E-2</v>
      </c>
      <c r="AB4">
        <v>3.7134062033146599E-2</v>
      </c>
      <c r="AC4">
        <v>3.5696672042831702E-2</v>
      </c>
      <c r="AD4">
        <v>3.9814182091504301E-2</v>
      </c>
      <c r="AE4">
        <v>5.2366657881066203E-2</v>
      </c>
      <c r="AF4">
        <v>3.95914369728416E-2</v>
      </c>
      <c r="AG4">
        <v>5.1220995141193201E-2</v>
      </c>
      <c r="AH4">
        <v>3.6805561045184697E-2</v>
      </c>
      <c r="AI4">
        <v>3.9318445837125099E-2</v>
      </c>
      <c r="AJ4">
        <v>3.6934549920260899E-2</v>
      </c>
      <c r="AK4">
        <v>3.5761507926508701E-2</v>
      </c>
      <c r="AL4">
        <v>3.6012510070577201E-2</v>
      </c>
      <c r="AM4">
        <v>3.6347775021567899E-2</v>
      </c>
      <c r="AN4">
        <v>3.5492583177983698E-2</v>
      </c>
      <c r="AO4">
        <v>3.63791610579937E-2</v>
      </c>
      <c r="AP4">
        <v>3.7009286228567299E-2</v>
      </c>
      <c r="AQ4">
        <v>3.51004851981997E-2</v>
      </c>
      <c r="AR4">
        <v>3.5250131972134099E-2</v>
      </c>
      <c r="AS4">
        <v>3.8694858085364103E-2</v>
      </c>
      <c r="AT4">
        <v>3.6291797179728698E-2</v>
      </c>
      <c r="AU4">
        <v>3.5883246921002802E-2</v>
      </c>
      <c r="AV4">
        <v>3.6095024086534901E-2</v>
      </c>
      <c r="AW4">
        <v>3.57315849978476E-2</v>
      </c>
      <c r="AX4">
        <v>3.6758079892024398E-2</v>
      </c>
      <c r="AY4">
        <v>3.6062557948753203E-2</v>
      </c>
      <c r="AZ4">
        <v>3.5118739120662198E-2</v>
      </c>
      <c r="BA4">
        <v>3.7351972889155101E-2</v>
      </c>
      <c r="BB4">
        <v>3.5277354996651397E-2</v>
      </c>
      <c r="BC4">
        <v>3.5845714155584497E-2</v>
      </c>
      <c r="BD4">
        <v>3.6368341883644399E-2</v>
      </c>
      <c r="BE4">
        <v>3.8326718145981403E-2</v>
      </c>
      <c r="BF4">
        <v>3.5080272937193499E-2</v>
      </c>
      <c r="BG4">
        <v>3.8639880949631299E-2</v>
      </c>
      <c r="BH4">
        <v>3.6400411976501297E-2</v>
      </c>
      <c r="BI4">
        <v>3.6199086112901499E-2</v>
      </c>
      <c r="BJ4">
        <v>3.7124244961887598E-2</v>
      </c>
      <c r="BK4">
        <v>3.6676429910585201E-2</v>
      </c>
      <c r="BL4">
        <v>3.5559043986722799E-2</v>
      </c>
      <c r="BM4">
        <v>3.5652181133627801E-2</v>
      </c>
      <c r="BN4">
        <v>3.6314307013526503E-2</v>
      </c>
      <c r="BO4">
        <v>3.58696009498089E-2</v>
      </c>
      <c r="BP4">
        <v>5.0523801939561901E-2</v>
      </c>
      <c r="BQ4">
        <v>3.8244572002440601E-2</v>
      </c>
      <c r="BR4">
        <v>3.58205582015216E-2</v>
      </c>
      <c r="BS4">
        <v>3.4857414895668598E-2</v>
      </c>
      <c r="BT4">
        <v>3.6964031867682899E-2</v>
      </c>
      <c r="BU4">
        <v>3.5970735130831599E-2</v>
      </c>
      <c r="BV4">
        <v>3.6604518070816897E-2</v>
      </c>
      <c r="BW4">
        <v>3.5171546041965401E-2</v>
      </c>
      <c r="BX4">
        <v>3.6094480892643298E-2</v>
      </c>
      <c r="BY4">
        <v>3.6046599969267797E-2</v>
      </c>
      <c r="BZ4">
        <v>3.5706233000382698E-2</v>
      </c>
      <c r="CA4">
        <v>3.57631880324333E-2</v>
      </c>
      <c r="CB4">
        <v>3.5961908055469297E-2</v>
      </c>
      <c r="CC4">
        <v>5.15044161584228E-2</v>
      </c>
      <c r="CD4">
        <v>4.8548552906140602E-2</v>
      </c>
      <c r="CE4">
        <v>3.6643809871748E-2</v>
      </c>
      <c r="CF4">
        <v>3.5592976026236997E-2</v>
      </c>
      <c r="CG4">
        <v>3.8466196972876697E-2</v>
      </c>
      <c r="CH4">
        <v>3.7802751176059197E-2</v>
      </c>
      <c r="CI4">
        <v>3.7228181958198499E-2</v>
      </c>
      <c r="CJ4">
        <v>3.5835771122947301E-2</v>
      </c>
      <c r="CK4">
        <v>3.5879294155165498E-2</v>
      </c>
      <c r="CL4">
        <v>3.7159808911383103E-2</v>
      </c>
      <c r="CM4">
        <v>3.5980196902528398E-2</v>
      </c>
      <c r="CN4">
        <v>3.5794402938336099E-2</v>
      </c>
      <c r="CO4">
        <v>3.6628264002501902E-2</v>
      </c>
      <c r="CP4">
        <v>3.8966523949056801E-2</v>
      </c>
      <c r="CQ4">
        <v>3.6453602137044003E-2</v>
      </c>
      <c r="CR4">
        <v>3.68765871971845E-2</v>
      </c>
      <c r="CS4">
        <v>3.6170773906633202E-2</v>
      </c>
      <c r="CT4">
        <v>3.54374791495502E-2</v>
      </c>
      <c r="CU4">
        <v>3.4750113030895501E-2</v>
      </c>
      <c r="CV4">
        <v>3.7312566069885998E-2</v>
      </c>
      <c r="CW4">
        <v>3.73156289570033E-2</v>
      </c>
      <c r="CX4">
        <v>3.7303683115169399E-2</v>
      </c>
      <c r="CY4">
        <v>3.5475874785333802E-2</v>
      </c>
      <c r="CZ4">
        <v>3.69911489542573E-2</v>
      </c>
      <c r="DA4">
        <v>3.7779005011543597E-2</v>
      </c>
      <c r="DB4">
        <v>3.9359830087050698E-2</v>
      </c>
      <c r="DC4">
        <v>3.5930251935496899E-2</v>
      </c>
      <c r="DD4">
        <v>4.9443243071436799E-2</v>
      </c>
      <c r="DE4">
        <v>3.5784380976110697E-2</v>
      </c>
      <c r="DF4">
        <v>3.6249352153390597E-2</v>
      </c>
      <c r="DG4">
        <v>3.5772742936387603E-2</v>
      </c>
      <c r="DH4">
        <v>3.84204159490764E-2</v>
      </c>
      <c r="DI4">
        <v>3.7580495001748197E-2</v>
      </c>
      <c r="DJ4">
        <v>3.7006197962909902E-2</v>
      </c>
      <c r="DK4">
        <v>3.6814011866226702E-2</v>
      </c>
      <c r="DL4">
        <v>3.5910794045776101E-2</v>
      </c>
      <c r="DM4">
        <v>3.60107379965484E-2</v>
      </c>
      <c r="DN4">
        <v>3.60475610941648E-2</v>
      </c>
      <c r="DO4">
        <v>3.94625139888376E-2</v>
      </c>
      <c r="DP4">
        <v>3.5715686157345702E-2</v>
      </c>
      <c r="DQ4">
        <v>3.6765955854207201E-2</v>
      </c>
      <c r="DR4">
        <v>3.55942079331725E-2</v>
      </c>
      <c r="DS4">
        <v>3.6406901199370602E-2</v>
      </c>
      <c r="DT4">
        <v>3.6468663020059397E-2</v>
      </c>
      <c r="DU4">
        <v>3.4935032948851502E-2</v>
      </c>
      <c r="DV4">
        <v>3.5632943967357202E-2</v>
      </c>
      <c r="DW4">
        <v>5.2239452023059102E-2</v>
      </c>
      <c r="DX4">
        <v>3.6371672060340601E-2</v>
      </c>
      <c r="DY4">
        <v>3.6699959076940999E-2</v>
      </c>
      <c r="DZ4">
        <v>3.6271421005949302E-2</v>
      </c>
      <c r="EA4">
        <v>4.2334043886512497E-2</v>
      </c>
      <c r="EB4">
        <v>3.5978012951090897E-2</v>
      </c>
      <c r="EC4">
        <v>3.8600249914452399E-2</v>
      </c>
      <c r="ED4">
        <v>3.59870039392262E-2</v>
      </c>
      <c r="EE4">
        <v>3.8364402018487398E-2</v>
      </c>
      <c r="EF4">
        <v>3.6114811897277797E-2</v>
      </c>
      <c r="EG4">
        <v>3.8546228082850499E-2</v>
      </c>
      <c r="EH4">
        <v>3.5791120026260601E-2</v>
      </c>
      <c r="EI4">
        <v>3.7553134141489801E-2</v>
      </c>
      <c r="EJ4">
        <v>5.0247407983988503E-2</v>
      </c>
      <c r="EK4">
        <v>4.0113025112077497E-2</v>
      </c>
      <c r="EL4">
        <v>3.6251123063266201E-2</v>
      </c>
      <c r="EM4">
        <v>3.9611071813851498E-2</v>
      </c>
      <c r="EN4">
        <v>3.6260466091334799E-2</v>
      </c>
      <c r="EO4">
        <v>3.7576704053208197E-2</v>
      </c>
      <c r="EP4">
        <v>3.5847448976710397E-2</v>
      </c>
      <c r="EQ4">
        <v>3.6260261898860301E-2</v>
      </c>
      <c r="ER4">
        <v>3.5510248970240299E-2</v>
      </c>
      <c r="ES4">
        <v>3.7327690981328397E-2</v>
      </c>
      <c r="ET4">
        <v>3.5940264118835302E-2</v>
      </c>
      <c r="EU4">
        <v>3.7010900210589101E-2</v>
      </c>
      <c r="EV4">
        <v>3.5637199180200599E-2</v>
      </c>
      <c r="EW4">
        <v>3.7144099827855798E-2</v>
      </c>
      <c r="EX4">
        <v>3.5377935972064699E-2</v>
      </c>
      <c r="EY4">
        <v>3.8446279009804102E-2</v>
      </c>
      <c r="EZ4">
        <v>3.8093077950179501E-2</v>
      </c>
      <c r="FA4">
        <v>3.7119906162843101E-2</v>
      </c>
      <c r="FB4">
        <v>5.2777247969061102E-2</v>
      </c>
      <c r="FC4">
        <v>3.6575302947312503E-2</v>
      </c>
      <c r="FD4">
        <v>3.5221409052610397E-2</v>
      </c>
      <c r="FE4">
        <v>3.6658324999734697E-2</v>
      </c>
      <c r="FF4">
        <v>3.5646795062348198E-2</v>
      </c>
      <c r="FG4">
        <v>3.6652802024036597E-2</v>
      </c>
      <c r="FH4">
        <v>3.5661299014464E-2</v>
      </c>
      <c r="FI4">
        <v>5.0486549036577302E-2</v>
      </c>
      <c r="FJ4">
        <v>3.68412539828568E-2</v>
      </c>
      <c r="FK4">
        <v>3.6462971009313998E-2</v>
      </c>
      <c r="FL4">
        <v>3.9042444899678203E-2</v>
      </c>
      <c r="FM4">
        <v>3.7018968956544898E-2</v>
      </c>
      <c r="FN4">
        <v>3.5218656063079799E-2</v>
      </c>
      <c r="FO4">
        <v>3.7246519001200698E-2</v>
      </c>
      <c r="FP4">
        <v>3.5501162987202399E-2</v>
      </c>
      <c r="FQ4">
        <v>3.6763550015166402E-2</v>
      </c>
      <c r="FR4">
        <v>3.6260221851989599E-2</v>
      </c>
      <c r="FS4">
        <v>5.0388755043968503E-2</v>
      </c>
      <c r="FT4">
        <v>3.5321247996762298E-2</v>
      </c>
      <c r="FU4">
        <v>3.7378926062956397E-2</v>
      </c>
      <c r="FV4">
        <v>3.5277133109048002E-2</v>
      </c>
      <c r="FW4">
        <v>3.67660019546747E-2</v>
      </c>
      <c r="FX4">
        <v>3.65967960096895E-2</v>
      </c>
      <c r="FY4">
        <v>3.9738424820825402E-2</v>
      </c>
      <c r="FZ4">
        <v>3.6841222085058599E-2</v>
      </c>
      <c r="GA4">
        <v>3.7745740031823502E-2</v>
      </c>
      <c r="GB4">
        <v>3.7189939990639603E-2</v>
      </c>
      <c r="GC4">
        <v>3.7464707158505903E-2</v>
      </c>
      <c r="GD4">
        <v>3.73095190152525E-2</v>
      </c>
      <c r="GE4">
        <v>5.5268438998609698E-2</v>
      </c>
      <c r="GF4">
        <v>3.6165573867037802E-2</v>
      </c>
      <c r="GG4">
        <v>3.7820392055436899E-2</v>
      </c>
      <c r="GH4">
        <v>3.6393126938491997E-2</v>
      </c>
      <c r="GI4">
        <v>3.8465747144073199E-2</v>
      </c>
      <c r="GJ4">
        <v>4.0191157953813603E-2</v>
      </c>
      <c r="GK4">
        <v>3.6973424023017197E-2</v>
      </c>
      <c r="GL4">
        <v>4.3686700053513002E-2</v>
      </c>
      <c r="GM4">
        <v>3.7234548944979899E-2</v>
      </c>
      <c r="GN4">
        <v>3.61368469893932E-2</v>
      </c>
      <c r="GO4">
        <v>3.64309179130941E-2</v>
      </c>
      <c r="GP4">
        <v>3.5598055925220203E-2</v>
      </c>
      <c r="GQ4">
        <v>3.7103699985891497E-2</v>
      </c>
      <c r="GR4">
        <v>3.5728143993765102E-2</v>
      </c>
      <c r="GS4">
        <v>3.7134283222258001E-2</v>
      </c>
      <c r="GT4">
        <v>3.5689776064827997E-2</v>
      </c>
      <c r="GU4">
        <v>3.7027179030701497E-2</v>
      </c>
      <c r="GV4">
        <v>3.5999578889459302E-2</v>
      </c>
      <c r="GW4">
        <v>3.6783993942662997E-2</v>
      </c>
      <c r="GX4">
        <v>3.9228437934070798E-2</v>
      </c>
      <c r="GY4">
        <v>3.7585718091577201E-2</v>
      </c>
      <c r="GZ4">
        <v>3.58420561533421E-2</v>
      </c>
      <c r="HA4">
        <v>5.3991627879440701E-2</v>
      </c>
      <c r="HB4">
        <v>3.6072836956009199E-2</v>
      </c>
      <c r="HC4">
        <v>3.6943156970664803E-2</v>
      </c>
      <c r="HD4">
        <v>3.5608429927378803E-2</v>
      </c>
      <c r="HE4">
        <v>3.6980913951992898E-2</v>
      </c>
      <c r="HF4">
        <v>3.5546676022931899E-2</v>
      </c>
      <c r="HG4">
        <v>3.7573952926322797E-2</v>
      </c>
      <c r="HH4">
        <v>3.5492033930495298E-2</v>
      </c>
      <c r="HI4">
        <v>3.6908234003931201E-2</v>
      </c>
      <c r="HJ4">
        <v>3.53040571790188E-2</v>
      </c>
      <c r="HK4">
        <v>4.2470769025385303E-2</v>
      </c>
      <c r="HL4">
        <v>5.6698889937251799E-2</v>
      </c>
      <c r="HM4">
        <v>3.87472379952669E-2</v>
      </c>
      <c r="HN4">
        <v>3.6840975983068298E-2</v>
      </c>
      <c r="HO4">
        <v>3.7404968170449103E-2</v>
      </c>
      <c r="HP4">
        <v>3.63273960538208E-2</v>
      </c>
      <c r="HQ4">
        <v>3.7147114984691101E-2</v>
      </c>
      <c r="HR4">
        <v>5.32710079569369E-2</v>
      </c>
      <c r="HS4">
        <v>3.6113423062488402E-2</v>
      </c>
      <c r="HT4">
        <v>4.5746634947136003E-2</v>
      </c>
      <c r="HU4">
        <v>3.7750175921246402E-2</v>
      </c>
      <c r="HV4">
        <v>3.6470781080424702E-2</v>
      </c>
      <c r="HW4">
        <v>4.0093780029564999E-2</v>
      </c>
      <c r="HX4">
        <v>3.63572249189019E-2</v>
      </c>
      <c r="HY4">
        <v>5.4539303993806201E-2</v>
      </c>
      <c r="HZ4">
        <v>3.7545148050412501E-2</v>
      </c>
      <c r="IA4">
        <v>3.7185260094702202E-2</v>
      </c>
      <c r="IB4">
        <v>5.9275771025568198E-2</v>
      </c>
      <c r="IC4">
        <v>5.9892152901738799E-2</v>
      </c>
      <c r="ID4">
        <v>3.6877535982057397E-2</v>
      </c>
      <c r="IE4">
        <v>3.7555661983788E-2</v>
      </c>
      <c r="IF4">
        <v>3.70556788984686E-2</v>
      </c>
      <c r="IG4">
        <v>3.63966450095176E-2</v>
      </c>
      <c r="IH4">
        <v>3.6414802074432297E-2</v>
      </c>
      <c r="II4">
        <v>3.8082333048805497E-2</v>
      </c>
      <c r="IJ4">
        <v>3.8975463015958597E-2</v>
      </c>
      <c r="IK4">
        <v>3.7799767917022102E-2</v>
      </c>
      <c r="IL4">
        <v>3.7256263894960201E-2</v>
      </c>
      <c r="IM4">
        <v>4.0603240020573098E-2</v>
      </c>
      <c r="IN4">
        <v>3.7538555916398701E-2</v>
      </c>
      <c r="IO4">
        <v>3.7221659906208501E-2</v>
      </c>
      <c r="IP4">
        <v>3.5797011107206303E-2</v>
      </c>
      <c r="IQ4">
        <v>3.6690212087705697E-2</v>
      </c>
      <c r="IR4">
        <v>3.6274754907935802E-2</v>
      </c>
      <c r="IS4">
        <v>3.65806419868022E-2</v>
      </c>
      <c r="IT4">
        <v>3.5981537075713201E-2</v>
      </c>
      <c r="IU4">
        <v>3.59763309825211E-2</v>
      </c>
      <c r="IV4">
        <v>3.7382140057161402E-2</v>
      </c>
      <c r="IW4">
        <v>3.8765874924138098E-2</v>
      </c>
      <c r="IX4">
        <v>5.1413913955911897E-2</v>
      </c>
    </row>
    <row r="5" spans="1:258" x14ac:dyDescent="0.2">
      <c r="A5">
        <v>25584</v>
      </c>
      <c r="B5">
        <v>250</v>
      </c>
      <c r="C5">
        <v>37.780392581829801</v>
      </c>
      <c r="D5">
        <f t="shared" si="0"/>
        <v>9.1860163339879009</v>
      </c>
      <c r="E5">
        <v>2.42024490144103E-2</v>
      </c>
      <c r="F5">
        <v>5.2981080021709197E-2</v>
      </c>
      <c r="G5">
        <v>8.9055974646471405</v>
      </c>
      <c r="H5">
        <f t="shared" si="1"/>
        <v>3.5622389858588573E-2</v>
      </c>
      <c r="I5">
        <v>3.8039685925468802E-2</v>
      </c>
      <c r="J5">
        <v>3.5514964954927501E-2</v>
      </c>
      <c r="K5">
        <v>3.6217652959749103E-2</v>
      </c>
      <c r="L5">
        <v>3.5675612045451999E-2</v>
      </c>
      <c r="M5">
        <v>3.66641769651323E-2</v>
      </c>
      <c r="N5">
        <v>3.5406764829531298E-2</v>
      </c>
      <c r="O5">
        <v>3.6225076997652601E-2</v>
      </c>
      <c r="P5">
        <v>3.5834033042192397E-2</v>
      </c>
      <c r="Q5">
        <v>3.69900120422244E-2</v>
      </c>
      <c r="R5">
        <v>3.8539225002750699E-2</v>
      </c>
      <c r="S5">
        <v>3.7565662059932899E-2</v>
      </c>
      <c r="T5">
        <v>3.77526860684156E-2</v>
      </c>
      <c r="U5">
        <v>3.6469238111749201E-2</v>
      </c>
      <c r="V5">
        <v>3.5036366898566401E-2</v>
      </c>
      <c r="W5">
        <v>3.6075528943911098E-2</v>
      </c>
      <c r="X5">
        <v>3.34920829627662E-2</v>
      </c>
      <c r="Y5">
        <v>3.57738460879772E-2</v>
      </c>
      <c r="Z5">
        <v>3.4774251049384398E-2</v>
      </c>
      <c r="AA5">
        <v>3.6824104841798502E-2</v>
      </c>
      <c r="AB5">
        <v>3.4170932136475998E-2</v>
      </c>
      <c r="AC5">
        <v>3.59406659845262E-2</v>
      </c>
      <c r="AD5">
        <v>3.4223838010802803E-2</v>
      </c>
      <c r="AE5">
        <v>3.9680524030700298E-2</v>
      </c>
      <c r="AF5">
        <v>3.5005829064175403E-2</v>
      </c>
      <c r="AG5">
        <v>3.6397521849721601E-2</v>
      </c>
      <c r="AH5">
        <v>3.3458068966865498E-2</v>
      </c>
      <c r="AI5">
        <v>3.70316698681563E-2</v>
      </c>
      <c r="AJ5">
        <v>3.6039989907294498E-2</v>
      </c>
      <c r="AK5">
        <v>3.6130124004557701E-2</v>
      </c>
      <c r="AL5">
        <v>3.4851877018809298E-2</v>
      </c>
      <c r="AM5">
        <v>3.7580359959974802E-2</v>
      </c>
      <c r="AN5">
        <v>3.5430799005553099E-2</v>
      </c>
      <c r="AO5">
        <v>3.6809290992095997E-2</v>
      </c>
      <c r="AP5">
        <v>3.44274369999766E-2</v>
      </c>
      <c r="AQ5">
        <v>3.6246113944798701E-2</v>
      </c>
      <c r="AR5">
        <v>3.8716756040230303E-2</v>
      </c>
      <c r="AS5">
        <v>3.65638008806854E-2</v>
      </c>
      <c r="AT5">
        <v>3.5212022019550197E-2</v>
      </c>
      <c r="AU5">
        <v>3.7370673147961497E-2</v>
      </c>
      <c r="AV5">
        <v>3.50233539938926E-2</v>
      </c>
      <c r="AW5">
        <v>3.6462771007791099E-2</v>
      </c>
      <c r="AX5">
        <v>3.5413316916674299E-2</v>
      </c>
      <c r="AY5">
        <v>3.8445485988631803E-2</v>
      </c>
      <c r="AZ5">
        <v>3.3395551145076703E-2</v>
      </c>
      <c r="BA5">
        <v>3.5668447148054797E-2</v>
      </c>
      <c r="BB5">
        <v>3.5321650095283902E-2</v>
      </c>
      <c r="BC5">
        <v>3.6516390042379498E-2</v>
      </c>
      <c r="BD5">
        <v>3.6778997164219597E-2</v>
      </c>
      <c r="BE5">
        <v>4.0318256011232699E-2</v>
      </c>
      <c r="BF5">
        <v>3.4802115056663703E-2</v>
      </c>
      <c r="BG5">
        <v>3.6084698978811502E-2</v>
      </c>
      <c r="BH5">
        <v>3.4382528159767299E-2</v>
      </c>
      <c r="BI5">
        <v>3.6334326956421102E-2</v>
      </c>
      <c r="BJ5">
        <v>3.4335525007918401E-2</v>
      </c>
      <c r="BK5">
        <v>3.6442088894545997E-2</v>
      </c>
      <c r="BL5">
        <v>3.5895927110686898E-2</v>
      </c>
      <c r="BM5">
        <v>3.5564155783504199E-2</v>
      </c>
      <c r="BN5">
        <v>3.51052919868379E-2</v>
      </c>
      <c r="BO5">
        <v>3.6942544160410699E-2</v>
      </c>
      <c r="BP5">
        <v>3.5049607977270997E-2</v>
      </c>
      <c r="BQ5">
        <v>3.65800699219107E-2</v>
      </c>
      <c r="BR5">
        <v>3.7379964953288401E-2</v>
      </c>
      <c r="BS5">
        <v>3.6123234080150703E-2</v>
      </c>
      <c r="BT5">
        <v>3.4663982223719303E-2</v>
      </c>
      <c r="BU5">
        <v>3.6295878002419998E-2</v>
      </c>
      <c r="BV5">
        <v>3.5933527862653102E-2</v>
      </c>
      <c r="BW5">
        <v>3.6749934079125503E-2</v>
      </c>
      <c r="BX5">
        <v>3.7048670928925199E-2</v>
      </c>
      <c r="BY5">
        <v>3.77249969169497E-2</v>
      </c>
      <c r="BZ5">
        <v>3.5073782084509703E-2</v>
      </c>
      <c r="CA5">
        <v>3.5137783968821099E-2</v>
      </c>
      <c r="CB5">
        <v>3.6730411928147001E-2</v>
      </c>
      <c r="CC5">
        <v>3.4547806950286003E-2</v>
      </c>
      <c r="CD5">
        <v>3.5040437011048198E-2</v>
      </c>
      <c r="CE5">
        <v>3.7294092820957303E-2</v>
      </c>
      <c r="CF5">
        <v>3.6146786995232098E-2</v>
      </c>
      <c r="CG5">
        <v>3.4920367877930403E-2</v>
      </c>
      <c r="CH5">
        <v>3.53833970148116E-2</v>
      </c>
      <c r="CI5">
        <v>3.4314154880121302E-2</v>
      </c>
      <c r="CJ5">
        <v>3.4550976008176797E-2</v>
      </c>
      <c r="CK5">
        <v>3.5095741972327198E-2</v>
      </c>
      <c r="CL5">
        <v>3.5626983968540998E-2</v>
      </c>
      <c r="CM5">
        <v>3.5489559173583901E-2</v>
      </c>
      <c r="CN5">
        <v>3.4767357865348403E-2</v>
      </c>
      <c r="CO5">
        <v>3.5352262901142198E-2</v>
      </c>
      <c r="CP5">
        <v>3.6608271999284597E-2</v>
      </c>
      <c r="CQ5">
        <v>3.5121117951348403E-2</v>
      </c>
      <c r="CR5">
        <v>3.7136316997930401E-2</v>
      </c>
      <c r="CS5">
        <v>3.4350886009633499E-2</v>
      </c>
      <c r="CT5">
        <v>3.4689430845901301E-2</v>
      </c>
      <c r="CU5">
        <v>3.5344352014362798E-2</v>
      </c>
      <c r="CV5">
        <v>3.4596602199599098E-2</v>
      </c>
      <c r="CW5">
        <v>3.4701874013990101E-2</v>
      </c>
      <c r="CX5">
        <v>3.4318415913730797E-2</v>
      </c>
      <c r="CY5">
        <v>3.5146874142810702E-2</v>
      </c>
      <c r="CZ5">
        <v>3.5626240074634503E-2</v>
      </c>
      <c r="DA5">
        <v>3.5045175114646498E-2</v>
      </c>
      <c r="DB5">
        <v>3.4621154190972399E-2</v>
      </c>
      <c r="DC5">
        <v>3.5050802864134298E-2</v>
      </c>
      <c r="DD5">
        <v>3.4744226140901398E-2</v>
      </c>
      <c r="DE5">
        <v>4.2764215962961302E-2</v>
      </c>
      <c r="DF5">
        <v>3.5324526950716903E-2</v>
      </c>
      <c r="DG5">
        <v>3.5844161175191402E-2</v>
      </c>
      <c r="DH5">
        <v>3.5391227109357701E-2</v>
      </c>
      <c r="DI5">
        <v>3.4791991114616297E-2</v>
      </c>
      <c r="DJ5">
        <v>3.5025600111111999E-2</v>
      </c>
      <c r="DK5">
        <v>3.4529024036601103E-2</v>
      </c>
      <c r="DL5">
        <v>3.4925565822049899E-2</v>
      </c>
      <c r="DM5">
        <v>3.5748226102441501E-2</v>
      </c>
      <c r="DN5">
        <v>3.5667142132297103E-2</v>
      </c>
      <c r="DO5">
        <v>3.52460029534995E-2</v>
      </c>
      <c r="DP5">
        <v>3.3806052990257698E-2</v>
      </c>
      <c r="DQ5">
        <v>3.4905852051451802E-2</v>
      </c>
      <c r="DR5">
        <v>3.7069197045639102E-2</v>
      </c>
      <c r="DS5">
        <v>3.5845509963109999E-2</v>
      </c>
      <c r="DT5">
        <v>3.5613751970231498E-2</v>
      </c>
      <c r="DU5">
        <v>3.4553369041532202E-2</v>
      </c>
      <c r="DV5">
        <v>3.4739268012344802E-2</v>
      </c>
      <c r="DW5">
        <v>3.51212320383638E-2</v>
      </c>
      <c r="DX5">
        <v>3.8231516955420299E-2</v>
      </c>
      <c r="DY5">
        <v>3.5506353015079997E-2</v>
      </c>
      <c r="DZ5">
        <v>3.5881619900464998E-2</v>
      </c>
      <c r="EA5">
        <v>3.6291314987465698E-2</v>
      </c>
      <c r="EB5">
        <v>3.5871322965249398E-2</v>
      </c>
      <c r="EC5">
        <v>3.5659543937072102E-2</v>
      </c>
      <c r="ED5">
        <v>3.4878367092460297E-2</v>
      </c>
      <c r="EE5">
        <v>4.3116824002936399E-2</v>
      </c>
      <c r="EF5">
        <v>3.5167854977771598E-2</v>
      </c>
      <c r="EG5">
        <v>3.4571293974295203E-2</v>
      </c>
      <c r="EH5">
        <v>3.3894318854436202E-2</v>
      </c>
      <c r="EI5">
        <v>3.4271141048520803E-2</v>
      </c>
      <c r="EJ5">
        <v>3.5140633117407498E-2</v>
      </c>
      <c r="EK5">
        <v>3.4628734225407201E-2</v>
      </c>
      <c r="EL5">
        <v>3.6100119818001902E-2</v>
      </c>
      <c r="EM5">
        <v>3.5761752864345901E-2</v>
      </c>
      <c r="EN5">
        <v>3.5638343077152898E-2</v>
      </c>
      <c r="EO5">
        <v>3.47439909819513E-2</v>
      </c>
      <c r="EP5">
        <v>3.5279172006994403E-2</v>
      </c>
      <c r="EQ5">
        <v>3.5068897996097803E-2</v>
      </c>
      <c r="ER5">
        <v>3.7405732087790897E-2</v>
      </c>
      <c r="ES5">
        <v>3.7514220224693397E-2</v>
      </c>
      <c r="ET5">
        <v>3.6561409011483102E-2</v>
      </c>
      <c r="EU5">
        <v>3.4716285998001598E-2</v>
      </c>
      <c r="EV5">
        <v>3.5071921069174998E-2</v>
      </c>
      <c r="EW5">
        <v>3.4155557164922301E-2</v>
      </c>
      <c r="EX5">
        <v>3.4337205812335E-2</v>
      </c>
      <c r="EY5">
        <v>3.5728927003219703E-2</v>
      </c>
      <c r="EZ5">
        <v>3.5563794896006501E-2</v>
      </c>
      <c r="FA5">
        <v>3.4701911965385003E-2</v>
      </c>
      <c r="FB5">
        <v>3.4340484999120201E-2</v>
      </c>
      <c r="FC5">
        <v>3.6696121096611002E-2</v>
      </c>
      <c r="FD5">
        <v>3.5343680996447802E-2</v>
      </c>
      <c r="FE5">
        <v>3.89102958142757E-2</v>
      </c>
      <c r="FF5">
        <v>3.4355364972725497E-2</v>
      </c>
      <c r="FG5">
        <v>3.6000113934278398E-2</v>
      </c>
      <c r="FH5">
        <v>3.5421703942119999E-2</v>
      </c>
      <c r="FI5">
        <v>3.4240749897435301E-2</v>
      </c>
      <c r="FJ5">
        <v>3.5251768073067E-2</v>
      </c>
      <c r="FK5">
        <v>3.4649947192519903E-2</v>
      </c>
      <c r="FL5">
        <v>3.45408651046454E-2</v>
      </c>
      <c r="FM5">
        <v>3.4322792897000902E-2</v>
      </c>
      <c r="FN5">
        <v>3.4661130048334599E-2</v>
      </c>
      <c r="FO5">
        <v>3.3625270007178097E-2</v>
      </c>
      <c r="FP5">
        <v>3.4629678120836602E-2</v>
      </c>
      <c r="FQ5">
        <v>3.6456387024372802E-2</v>
      </c>
      <c r="FR5">
        <v>3.9596593938767903E-2</v>
      </c>
      <c r="FS5">
        <v>3.7192246876657002E-2</v>
      </c>
      <c r="FT5">
        <v>3.4284855006262598E-2</v>
      </c>
      <c r="FU5">
        <v>3.4458106150850598E-2</v>
      </c>
      <c r="FV5">
        <v>3.4838689956814002E-2</v>
      </c>
      <c r="FW5">
        <v>3.4713070141151499E-2</v>
      </c>
      <c r="FX5">
        <v>3.44551699236035E-2</v>
      </c>
      <c r="FY5">
        <v>3.5217706812545602E-2</v>
      </c>
      <c r="FZ5">
        <v>3.4384417114779298E-2</v>
      </c>
      <c r="GA5">
        <v>3.4022642066702198E-2</v>
      </c>
      <c r="GB5">
        <v>3.4725888166576603E-2</v>
      </c>
      <c r="GC5">
        <v>3.4489308018237297E-2</v>
      </c>
      <c r="GD5">
        <v>3.5830269102007102E-2</v>
      </c>
      <c r="GE5">
        <v>3.7711320910602801E-2</v>
      </c>
      <c r="GF5">
        <v>3.4525876864790903E-2</v>
      </c>
      <c r="GG5">
        <v>3.5443261032924001E-2</v>
      </c>
      <c r="GH5">
        <v>3.5558902891352703E-2</v>
      </c>
      <c r="GI5">
        <v>3.45578629057854E-2</v>
      </c>
      <c r="GJ5">
        <v>3.4548223018646199E-2</v>
      </c>
      <c r="GK5">
        <v>3.4962699981406303E-2</v>
      </c>
      <c r="GL5">
        <v>3.43201330397278E-2</v>
      </c>
      <c r="GM5">
        <v>3.4390722867101403E-2</v>
      </c>
      <c r="GN5">
        <v>3.5011633997783002E-2</v>
      </c>
      <c r="GO5">
        <v>3.4432251006364802E-2</v>
      </c>
      <c r="GP5">
        <v>3.4785751020535799E-2</v>
      </c>
      <c r="GQ5">
        <v>3.5758523968979702E-2</v>
      </c>
      <c r="GR5">
        <v>3.7692347075790097E-2</v>
      </c>
      <c r="GS5">
        <v>3.43161060009151E-2</v>
      </c>
      <c r="GT5">
        <v>3.4937115153297699E-2</v>
      </c>
      <c r="GU5">
        <v>3.6574972094967899E-2</v>
      </c>
      <c r="GV5">
        <v>3.5298942122608402E-2</v>
      </c>
      <c r="GW5">
        <v>3.5372810903936597E-2</v>
      </c>
      <c r="GX5">
        <v>3.5096031147986602E-2</v>
      </c>
      <c r="GY5">
        <v>3.56195638887584E-2</v>
      </c>
      <c r="GZ5">
        <v>3.5632753046229398E-2</v>
      </c>
      <c r="HA5">
        <v>3.5724584944546202E-2</v>
      </c>
      <c r="HB5">
        <v>3.5192948067560702E-2</v>
      </c>
      <c r="HC5">
        <v>3.4689877880737102E-2</v>
      </c>
      <c r="HD5">
        <v>3.4668705891817801E-2</v>
      </c>
      <c r="HE5">
        <v>4.0112153161317103E-2</v>
      </c>
      <c r="HF5">
        <v>3.2696763053536401E-2</v>
      </c>
      <c r="HG5">
        <v>3.3859409857541302E-2</v>
      </c>
      <c r="HH5">
        <v>3.6515939980745302E-2</v>
      </c>
      <c r="HI5">
        <v>3.5497033037245197E-2</v>
      </c>
      <c r="HJ5">
        <v>3.6162829026579801E-2</v>
      </c>
      <c r="HK5">
        <v>3.4980589989572701E-2</v>
      </c>
      <c r="HL5">
        <v>3.60353209543973E-2</v>
      </c>
      <c r="HM5">
        <v>3.5824810853227897E-2</v>
      </c>
      <c r="HN5">
        <v>3.7199808051809599E-2</v>
      </c>
      <c r="HO5">
        <v>3.7914883112534797E-2</v>
      </c>
      <c r="HP5">
        <v>3.6917475052177899E-2</v>
      </c>
      <c r="HQ5">
        <v>3.57749050017446E-2</v>
      </c>
      <c r="HR5">
        <v>3.7980175111442797E-2</v>
      </c>
      <c r="HS5">
        <v>3.6005985923111397E-2</v>
      </c>
      <c r="HT5">
        <v>3.7335451925173402E-2</v>
      </c>
      <c r="HU5">
        <v>3.4534479025751297E-2</v>
      </c>
      <c r="HV5">
        <v>3.5771194845437997E-2</v>
      </c>
      <c r="HW5">
        <v>3.5880315117537899E-2</v>
      </c>
      <c r="HX5">
        <v>3.6366588901728301E-2</v>
      </c>
      <c r="HY5">
        <v>3.4938501194119398E-2</v>
      </c>
      <c r="HZ5">
        <v>3.6468480946496101E-2</v>
      </c>
      <c r="IA5">
        <v>3.5153177799656897E-2</v>
      </c>
      <c r="IB5">
        <v>3.5030815983191098E-2</v>
      </c>
      <c r="IC5">
        <v>3.4524249145761098E-2</v>
      </c>
      <c r="ID5">
        <v>3.4048760076984701E-2</v>
      </c>
      <c r="IE5">
        <v>3.68318669497966E-2</v>
      </c>
      <c r="IF5">
        <v>3.4488769015297203E-2</v>
      </c>
      <c r="IG5">
        <v>3.5595583962276502E-2</v>
      </c>
      <c r="IH5">
        <v>3.44238211400806E-2</v>
      </c>
      <c r="II5">
        <v>3.4107177983969401E-2</v>
      </c>
      <c r="IJ5">
        <v>3.4519763197749798E-2</v>
      </c>
      <c r="IK5">
        <v>3.4339817008003502E-2</v>
      </c>
      <c r="IL5">
        <v>3.5199546953663202E-2</v>
      </c>
      <c r="IM5">
        <v>3.3669437048956703E-2</v>
      </c>
      <c r="IN5">
        <v>3.4975763875991099E-2</v>
      </c>
      <c r="IO5">
        <v>3.4749022917822003E-2</v>
      </c>
      <c r="IP5">
        <v>3.4587532049044897E-2</v>
      </c>
      <c r="IQ5">
        <v>3.4893849864601999E-2</v>
      </c>
      <c r="IR5">
        <v>3.6421394906938E-2</v>
      </c>
      <c r="IS5">
        <v>3.4255616832524503E-2</v>
      </c>
      <c r="IT5">
        <v>3.4825834911316599E-2</v>
      </c>
      <c r="IU5">
        <v>3.44803021289408E-2</v>
      </c>
      <c r="IV5">
        <v>3.4794617909938097E-2</v>
      </c>
      <c r="IW5">
        <v>3.76091110520064E-2</v>
      </c>
      <c r="IX5">
        <v>3.4931103000417303E-2</v>
      </c>
    </row>
    <row r="6" spans="1:258" x14ac:dyDescent="0.2">
      <c r="A6">
        <v>25647</v>
      </c>
      <c r="B6">
        <v>250</v>
      </c>
      <c r="C6">
        <v>46.966408915817702</v>
      </c>
      <c r="D6">
        <f t="shared" si="0"/>
        <v>9.4143935581668998</v>
      </c>
      <c r="E6">
        <v>2.4875570088624899E-2</v>
      </c>
      <c r="F6">
        <v>6.0472070937976199E-2</v>
      </c>
      <c r="G6">
        <v>9.0711635488551092</v>
      </c>
      <c r="H6">
        <f t="shared" si="1"/>
        <v>3.6284654195420436E-2</v>
      </c>
      <c r="I6">
        <v>3.7245673127472401E-2</v>
      </c>
      <c r="J6">
        <v>3.56149480212479E-2</v>
      </c>
      <c r="K6">
        <v>3.7552440073341103E-2</v>
      </c>
      <c r="L6">
        <v>3.5878250142559402E-2</v>
      </c>
      <c r="M6">
        <v>3.7213449832051902E-2</v>
      </c>
      <c r="N6">
        <v>3.80580541677773E-2</v>
      </c>
      <c r="O6">
        <v>3.6592239979654502E-2</v>
      </c>
      <c r="P6">
        <v>3.6870941985398503E-2</v>
      </c>
      <c r="Q6">
        <v>3.5443099215626703E-2</v>
      </c>
      <c r="R6">
        <v>3.6821874091401599E-2</v>
      </c>
      <c r="S6">
        <v>3.5113030113279799E-2</v>
      </c>
      <c r="T6">
        <v>3.51753830909729E-2</v>
      </c>
      <c r="U6">
        <v>4.1696426924317999E-2</v>
      </c>
      <c r="V6">
        <v>3.5286373225972001E-2</v>
      </c>
      <c r="W6">
        <v>3.5912666935473597E-2</v>
      </c>
      <c r="X6">
        <v>3.7664684001356301E-2</v>
      </c>
      <c r="Y6">
        <v>3.5773864015936803E-2</v>
      </c>
      <c r="Z6">
        <v>5.1690038992091999E-2</v>
      </c>
      <c r="AA6">
        <v>3.6906157853081802E-2</v>
      </c>
      <c r="AB6">
        <v>3.5493389936164001E-2</v>
      </c>
      <c r="AC6">
        <v>3.6052443087100899E-2</v>
      </c>
      <c r="AD6">
        <v>3.6522256908938198E-2</v>
      </c>
      <c r="AE6">
        <v>3.5322691081091699E-2</v>
      </c>
      <c r="AF6">
        <v>3.5731044830754399E-2</v>
      </c>
      <c r="AG6">
        <v>3.5613210871815598E-2</v>
      </c>
      <c r="AH6">
        <v>3.6577752092853098E-2</v>
      </c>
      <c r="AI6">
        <v>3.5371504956856301E-2</v>
      </c>
      <c r="AJ6">
        <v>3.7483185995370101E-2</v>
      </c>
      <c r="AK6">
        <v>3.5297774942591703E-2</v>
      </c>
      <c r="AL6">
        <v>3.6433433881029403E-2</v>
      </c>
      <c r="AM6">
        <v>3.6272500874474603E-2</v>
      </c>
      <c r="AN6">
        <v>3.8865613983944003E-2</v>
      </c>
      <c r="AO6">
        <v>3.4846852067857897E-2</v>
      </c>
      <c r="AP6">
        <v>3.5484893014654503E-2</v>
      </c>
      <c r="AQ6">
        <v>3.48431831225752E-2</v>
      </c>
      <c r="AR6">
        <v>3.6464333999902003E-2</v>
      </c>
      <c r="AS6">
        <v>3.6596037913113798E-2</v>
      </c>
      <c r="AT6">
        <v>3.6288418108597398E-2</v>
      </c>
      <c r="AU6">
        <v>3.5661366069689303E-2</v>
      </c>
      <c r="AV6">
        <v>3.7374543957412201E-2</v>
      </c>
      <c r="AW6">
        <v>3.5757306963205303E-2</v>
      </c>
      <c r="AX6">
        <v>3.60958860255777E-2</v>
      </c>
      <c r="AY6">
        <v>3.6073126131668597E-2</v>
      </c>
      <c r="AZ6">
        <v>3.5608211066573803E-2</v>
      </c>
      <c r="BA6">
        <v>3.9456783095374703E-2</v>
      </c>
      <c r="BB6">
        <v>3.5347555996850098E-2</v>
      </c>
      <c r="BC6">
        <v>3.5146421054378103E-2</v>
      </c>
      <c r="BD6">
        <v>3.5554021131247199E-2</v>
      </c>
      <c r="BE6">
        <v>3.5824690945446401E-2</v>
      </c>
      <c r="BF6">
        <v>3.5923106130212497E-2</v>
      </c>
      <c r="BG6">
        <v>3.5296496003866099E-2</v>
      </c>
      <c r="BH6">
        <v>3.6423710873350501E-2</v>
      </c>
      <c r="BI6">
        <v>3.57684278860688E-2</v>
      </c>
      <c r="BJ6">
        <v>3.5452269017696297E-2</v>
      </c>
      <c r="BK6">
        <v>3.6357264965772601E-2</v>
      </c>
      <c r="BL6">
        <v>3.6371062975376803E-2</v>
      </c>
      <c r="BM6">
        <v>3.5957485903054399E-2</v>
      </c>
      <c r="BN6">
        <v>3.8162973942235098E-2</v>
      </c>
      <c r="BO6">
        <v>3.6800337955355603E-2</v>
      </c>
      <c r="BP6">
        <v>3.59689611941576E-2</v>
      </c>
      <c r="BQ6">
        <v>3.5250148037448498E-2</v>
      </c>
      <c r="BR6">
        <v>3.5475970013067099E-2</v>
      </c>
      <c r="BS6">
        <v>3.5135320154950002E-2</v>
      </c>
      <c r="BT6">
        <v>4.13881309796124E-2</v>
      </c>
      <c r="BU6">
        <v>3.4845293033867998E-2</v>
      </c>
      <c r="BV6">
        <v>3.5632676910609E-2</v>
      </c>
      <c r="BW6">
        <v>3.4604814834892701E-2</v>
      </c>
      <c r="BX6">
        <v>3.5389299038797603E-2</v>
      </c>
      <c r="BY6">
        <v>3.51267550140619E-2</v>
      </c>
      <c r="BZ6">
        <v>3.5461005987599402E-2</v>
      </c>
      <c r="CA6">
        <v>3.7714228965342003E-2</v>
      </c>
      <c r="CB6">
        <v>3.5422984044998801E-2</v>
      </c>
      <c r="CC6">
        <v>3.6421951837837599E-2</v>
      </c>
      <c r="CD6">
        <v>3.5423259017988998E-2</v>
      </c>
      <c r="CE6">
        <v>3.4463179996237103E-2</v>
      </c>
      <c r="CF6">
        <v>3.5415444988757303E-2</v>
      </c>
      <c r="CG6">
        <v>3.4874360077083097E-2</v>
      </c>
      <c r="CH6">
        <v>3.5916229011490899E-2</v>
      </c>
      <c r="CI6">
        <v>3.6550936987623503E-2</v>
      </c>
      <c r="CJ6">
        <v>3.7477591075003099E-2</v>
      </c>
      <c r="CK6">
        <v>3.5710299154743497E-2</v>
      </c>
      <c r="CL6">
        <v>3.5819394979625899E-2</v>
      </c>
      <c r="CM6">
        <v>3.8212887011468397E-2</v>
      </c>
      <c r="CN6">
        <v>4.0604842128232101E-2</v>
      </c>
      <c r="CO6">
        <v>3.5061059053987202E-2</v>
      </c>
      <c r="CP6">
        <v>3.6921239923685699E-2</v>
      </c>
      <c r="CQ6">
        <v>3.43961820472031E-2</v>
      </c>
      <c r="CR6">
        <v>3.7777364952489699E-2</v>
      </c>
      <c r="CS6">
        <v>3.4566570073366103E-2</v>
      </c>
      <c r="CT6">
        <v>3.7238940130919197E-2</v>
      </c>
      <c r="CU6">
        <v>3.58039739076048E-2</v>
      </c>
      <c r="CV6">
        <v>3.82637861184775E-2</v>
      </c>
      <c r="CW6">
        <v>4.1614566929638303E-2</v>
      </c>
      <c r="CX6">
        <v>3.6226195050403399E-2</v>
      </c>
      <c r="CY6">
        <v>3.5100285196676802E-2</v>
      </c>
      <c r="CZ6">
        <v>3.6160637857392403E-2</v>
      </c>
      <c r="DA6">
        <v>3.7460105959326001E-2</v>
      </c>
      <c r="DB6">
        <v>3.7455112906172802E-2</v>
      </c>
      <c r="DC6">
        <v>3.4790618112310698E-2</v>
      </c>
      <c r="DD6">
        <v>3.7209293106570798E-2</v>
      </c>
      <c r="DE6">
        <v>3.5426269983872702E-2</v>
      </c>
      <c r="DF6">
        <v>3.6842191824689501E-2</v>
      </c>
      <c r="DG6">
        <v>3.4383849008008803E-2</v>
      </c>
      <c r="DH6">
        <v>3.6830214085057301E-2</v>
      </c>
      <c r="DI6">
        <v>3.4676220035180401E-2</v>
      </c>
      <c r="DJ6">
        <v>3.7804241059347897E-2</v>
      </c>
      <c r="DK6">
        <v>3.4611616982147098E-2</v>
      </c>
      <c r="DL6">
        <v>3.6709862994030097E-2</v>
      </c>
      <c r="DM6">
        <v>3.4428779967129203E-2</v>
      </c>
      <c r="DN6">
        <v>3.8902239874005297E-2</v>
      </c>
      <c r="DO6">
        <v>3.4817452076822498E-2</v>
      </c>
      <c r="DP6">
        <v>3.5281185992062002E-2</v>
      </c>
      <c r="DQ6">
        <v>3.5061547998338903E-2</v>
      </c>
      <c r="DR6">
        <v>3.65144819952547E-2</v>
      </c>
      <c r="DS6">
        <v>3.4172483952715903E-2</v>
      </c>
      <c r="DT6">
        <v>5.4004972102120498E-2</v>
      </c>
      <c r="DU6">
        <v>3.5930963000282597E-2</v>
      </c>
      <c r="DV6">
        <v>3.6076277028769199E-2</v>
      </c>
      <c r="DW6">
        <v>3.4850594820454703E-2</v>
      </c>
      <c r="DX6">
        <v>3.79547551274299E-2</v>
      </c>
      <c r="DY6">
        <v>3.5109744872897801E-2</v>
      </c>
      <c r="DZ6">
        <v>3.8455733098089598E-2</v>
      </c>
      <c r="EA6">
        <v>3.7628451129421502E-2</v>
      </c>
      <c r="EB6">
        <v>3.5366134950891102E-2</v>
      </c>
      <c r="EC6">
        <v>3.6202942021191099E-2</v>
      </c>
      <c r="ED6">
        <v>3.5185622051358202E-2</v>
      </c>
      <c r="EE6">
        <v>3.7700109882280203E-2</v>
      </c>
      <c r="EF6">
        <v>3.523889509961E-2</v>
      </c>
      <c r="EG6">
        <v>3.5244045080617001E-2</v>
      </c>
      <c r="EH6">
        <v>3.5292679909616702E-2</v>
      </c>
      <c r="EI6">
        <v>3.5882415948435602E-2</v>
      </c>
      <c r="EJ6">
        <v>3.6444299155846203E-2</v>
      </c>
      <c r="EK6">
        <v>3.5803617909550597E-2</v>
      </c>
      <c r="EL6">
        <v>3.5319579998031203E-2</v>
      </c>
      <c r="EM6">
        <v>3.70853508356958E-2</v>
      </c>
      <c r="EN6">
        <v>4.0528827114030698E-2</v>
      </c>
      <c r="EO6">
        <v>3.5753841977566397E-2</v>
      </c>
      <c r="EP6">
        <v>3.4704240038990898E-2</v>
      </c>
      <c r="EQ6">
        <v>3.5855105845257598E-2</v>
      </c>
      <c r="ER6">
        <v>3.4139069961383897E-2</v>
      </c>
      <c r="ES6">
        <v>3.71080990880727E-2</v>
      </c>
      <c r="ET6">
        <v>3.5436789970844901E-2</v>
      </c>
      <c r="EU6">
        <v>3.6913706921040998E-2</v>
      </c>
      <c r="EV6">
        <v>3.4519600914791199E-2</v>
      </c>
      <c r="EW6">
        <v>3.6361172096803701E-2</v>
      </c>
      <c r="EX6">
        <v>3.5245673032477498E-2</v>
      </c>
      <c r="EY6">
        <v>3.56716020032763E-2</v>
      </c>
      <c r="EZ6">
        <v>3.57081608381122E-2</v>
      </c>
      <c r="FA6">
        <v>3.7573703099042101E-2</v>
      </c>
      <c r="FB6">
        <v>3.5486335866153199E-2</v>
      </c>
      <c r="FC6">
        <v>3.5670568002387798E-2</v>
      </c>
      <c r="FD6">
        <v>3.6749907070770797E-2</v>
      </c>
      <c r="FE6">
        <v>3.8076322060078299E-2</v>
      </c>
      <c r="FF6">
        <v>3.4983055898919702E-2</v>
      </c>
      <c r="FG6">
        <v>3.8001555949449498E-2</v>
      </c>
      <c r="FH6">
        <v>3.6078765057027298E-2</v>
      </c>
      <c r="FI6">
        <v>3.6957249045372002E-2</v>
      </c>
      <c r="FJ6">
        <v>3.50756410043686E-2</v>
      </c>
      <c r="FK6">
        <v>3.6305479006841702E-2</v>
      </c>
      <c r="FL6">
        <v>3.4869462950155097E-2</v>
      </c>
      <c r="FM6">
        <v>3.5764428088441401E-2</v>
      </c>
      <c r="FN6">
        <v>4.3450793018564499E-2</v>
      </c>
      <c r="FO6">
        <v>3.69372421409934E-2</v>
      </c>
      <c r="FP6">
        <v>3.5000683972612003E-2</v>
      </c>
      <c r="FQ6">
        <v>3.6529740085825303E-2</v>
      </c>
      <c r="FR6">
        <v>3.56765680480748E-2</v>
      </c>
      <c r="FS6">
        <v>3.7628735182806801E-2</v>
      </c>
      <c r="FT6">
        <v>3.48852130118757E-2</v>
      </c>
      <c r="FU6">
        <v>3.5881629912182599E-2</v>
      </c>
      <c r="FV6">
        <v>3.5315341083332799E-2</v>
      </c>
      <c r="FW6">
        <v>3.5179789178073399E-2</v>
      </c>
      <c r="FX6">
        <v>3.5853615030646303E-2</v>
      </c>
      <c r="FY6">
        <v>3.5828857915475902E-2</v>
      </c>
      <c r="FZ6">
        <v>3.5202266182750401E-2</v>
      </c>
      <c r="GA6">
        <v>4.3340103933587601E-2</v>
      </c>
      <c r="GB6">
        <v>3.46189150586724E-2</v>
      </c>
      <c r="GC6">
        <v>3.6367183085530899E-2</v>
      </c>
      <c r="GD6">
        <v>3.5096818115562201E-2</v>
      </c>
      <c r="GE6">
        <v>3.5584999946877298E-2</v>
      </c>
      <c r="GF6">
        <v>3.4644882893189698E-2</v>
      </c>
      <c r="GG6">
        <v>3.7057633977383299E-2</v>
      </c>
      <c r="GH6">
        <v>3.5094899125397198E-2</v>
      </c>
      <c r="GI6">
        <v>3.6452380940318101E-2</v>
      </c>
      <c r="GJ6">
        <v>3.5076386993750902E-2</v>
      </c>
      <c r="GK6">
        <v>3.5023089963942697E-2</v>
      </c>
      <c r="GL6">
        <v>3.7625773111358202E-2</v>
      </c>
      <c r="GM6">
        <v>3.6282187094911898E-2</v>
      </c>
      <c r="GN6">
        <v>3.8106139982119203E-2</v>
      </c>
      <c r="GO6">
        <v>3.6515939980745302E-2</v>
      </c>
      <c r="GP6">
        <v>3.5506391897797501E-2</v>
      </c>
      <c r="GQ6">
        <v>3.6190639948472297E-2</v>
      </c>
      <c r="GR6">
        <v>3.5160796949639903E-2</v>
      </c>
      <c r="GS6">
        <v>3.48102070856839E-2</v>
      </c>
      <c r="GT6">
        <v>3.6616468103602501E-2</v>
      </c>
      <c r="GU6">
        <v>3.5242317011579802E-2</v>
      </c>
      <c r="GV6">
        <v>3.6047542002051999E-2</v>
      </c>
      <c r="GW6">
        <v>3.5022858995944199E-2</v>
      </c>
      <c r="GX6">
        <v>3.5675942897796603E-2</v>
      </c>
      <c r="GY6">
        <v>3.5902538802474702E-2</v>
      </c>
      <c r="GZ6">
        <v>3.5846157930791302E-2</v>
      </c>
      <c r="HA6">
        <v>3.8770356914028498E-2</v>
      </c>
      <c r="HB6">
        <v>3.5643210867419797E-2</v>
      </c>
      <c r="HC6">
        <v>3.7103089038282598E-2</v>
      </c>
      <c r="HD6">
        <v>3.5537124844267902E-2</v>
      </c>
      <c r="HE6">
        <v>3.5322825890034402E-2</v>
      </c>
      <c r="HF6">
        <v>3.4569753101095502E-2</v>
      </c>
      <c r="HG6">
        <v>3.3989497926086097E-2</v>
      </c>
      <c r="HH6">
        <v>3.6309143062680897E-2</v>
      </c>
      <c r="HI6">
        <v>3.4782193135470103E-2</v>
      </c>
      <c r="HJ6">
        <v>3.7473271135240703E-2</v>
      </c>
      <c r="HK6">
        <v>3.7371930899098502E-2</v>
      </c>
      <c r="HL6">
        <v>3.5765974083915297E-2</v>
      </c>
      <c r="HM6">
        <v>3.5165839828550802E-2</v>
      </c>
      <c r="HN6">
        <v>3.88772629667073E-2</v>
      </c>
      <c r="HO6">
        <v>3.4486699150875197E-2</v>
      </c>
      <c r="HP6">
        <v>3.6087381187826298E-2</v>
      </c>
      <c r="HQ6">
        <v>3.5995056154206298E-2</v>
      </c>
      <c r="HR6">
        <v>3.5934278974309501E-2</v>
      </c>
      <c r="HS6">
        <v>3.7035267101600697E-2</v>
      </c>
      <c r="HT6">
        <v>3.6024221917614299E-2</v>
      </c>
      <c r="HU6">
        <v>3.5915045998990501E-2</v>
      </c>
      <c r="HV6">
        <v>3.4746620105579398E-2</v>
      </c>
      <c r="HW6">
        <v>3.5182386171072701E-2</v>
      </c>
      <c r="HX6">
        <v>3.5711792064830598E-2</v>
      </c>
      <c r="HY6">
        <v>3.5802238155156298E-2</v>
      </c>
      <c r="HZ6">
        <v>3.4412637818604701E-2</v>
      </c>
      <c r="IA6">
        <v>3.6839287029579199E-2</v>
      </c>
      <c r="IB6">
        <v>3.4698278177529497E-2</v>
      </c>
      <c r="IC6">
        <v>3.4961238969117403E-2</v>
      </c>
      <c r="ID6">
        <v>3.5489049041643697E-2</v>
      </c>
      <c r="IE6">
        <v>3.4561898792162503E-2</v>
      </c>
      <c r="IF6">
        <v>3.4110859036445597E-2</v>
      </c>
      <c r="IG6">
        <v>3.4469032892957302E-2</v>
      </c>
      <c r="IH6">
        <v>3.4799095010384903E-2</v>
      </c>
      <c r="II6">
        <v>3.4104319056496003E-2</v>
      </c>
      <c r="IJ6">
        <v>3.4088932909071397E-2</v>
      </c>
      <c r="IK6">
        <v>3.4635975956916802E-2</v>
      </c>
      <c r="IL6">
        <v>3.5546524915844202E-2</v>
      </c>
      <c r="IM6">
        <v>3.4416539827361703E-2</v>
      </c>
      <c r="IN6">
        <v>3.76858189702034E-2</v>
      </c>
      <c r="IO6">
        <v>3.43193770386278E-2</v>
      </c>
      <c r="IP6">
        <v>3.86807250324636E-2</v>
      </c>
      <c r="IQ6">
        <v>3.5303287906572202E-2</v>
      </c>
      <c r="IR6">
        <v>3.6580410087481099E-2</v>
      </c>
      <c r="IS6">
        <v>3.6510674050077699E-2</v>
      </c>
      <c r="IT6">
        <v>4.11265981383621E-2</v>
      </c>
      <c r="IU6">
        <v>3.8819574983790503E-2</v>
      </c>
      <c r="IV6">
        <v>3.6737832007929599E-2</v>
      </c>
      <c r="IW6">
        <v>3.4318272955715601E-2</v>
      </c>
      <c r="IX6">
        <v>3.6451930878683897E-2</v>
      </c>
    </row>
    <row r="7" spans="1:258" x14ac:dyDescent="0.2">
      <c r="A7">
        <v>25708</v>
      </c>
      <c r="B7">
        <v>250</v>
      </c>
      <c r="C7">
        <v>56.380802473984602</v>
      </c>
      <c r="D7">
        <f t="shared" si="0"/>
        <v>9.595497879898204</v>
      </c>
      <c r="E7">
        <v>2.61396989226341E-2</v>
      </c>
      <c r="F7">
        <v>6.7034943960606996E-2</v>
      </c>
      <c r="G7">
        <v>9.29322837898507</v>
      </c>
      <c r="H7">
        <f t="shared" si="1"/>
        <v>3.7172913515940292E-2</v>
      </c>
      <c r="I7">
        <v>3.8186423014849397E-2</v>
      </c>
      <c r="J7">
        <v>3.8747088052332401E-2</v>
      </c>
      <c r="K7">
        <v>3.77469121012836E-2</v>
      </c>
      <c r="L7">
        <v>3.5332022933289402E-2</v>
      </c>
      <c r="M7">
        <v>3.6924996180459801E-2</v>
      </c>
      <c r="N7">
        <v>3.7777841789647902E-2</v>
      </c>
      <c r="O7">
        <v>3.7071930011734297E-2</v>
      </c>
      <c r="P7">
        <v>3.5259319003671401E-2</v>
      </c>
      <c r="Q7">
        <v>3.7579104071483002E-2</v>
      </c>
      <c r="R7">
        <v>3.4500679001212099E-2</v>
      </c>
      <c r="S7">
        <v>3.6117331124842098E-2</v>
      </c>
      <c r="T7">
        <v>3.7060382077470401E-2</v>
      </c>
      <c r="U7">
        <v>3.5335927037522197E-2</v>
      </c>
      <c r="V7">
        <v>3.56041272170841E-2</v>
      </c>
      <c r="W7">
        <v>3.7275904091075E-2</v>
      </c>
      <c r="X7">
        <v>3.4891429124399999E-2</v>
      </c>
      <c r="Y7">
        <v>3.6451495019718998E-2</v>
      </c>
      <c r="Z7">
        <v>3.6738484865054398E-2</v>
      </c>
      <c r="AA7">
        <v>3.5988969029858701E-2</v>
      </c>
      <c r="AB7">
        <v>3.57511250767856E-2</v>
      </c>
      <c r="AC7">
        <v>3.6622070008888799E-2</v>
      </c>
      <c r="AD7">
        <v>3.5922080976888503E-2</v>
      </c>
      <c r="AE7">
        <v>3.5979229956865297E-2</v>
      </c>
      <c r="AF7">
        <v>3.50018329918384E-2</v>
      </c>
      <c r="AG7">
        <v>3.5637191031128099E-2</v>
      </c>
      <c r="AH7">
        <v>3.4023834858089602E-2</v>
      </c>
      <c r="AI7">
        <v>3.5722580971196197E-2</v>
      </c>
      <c r="AJ7">
        <v>3.8099674042314201E-2</v>
      </c>
      <c r="AK7">
        <v>3.4602944040670901E-2</v>
      </c>
      <c r="AL7">
        <v>3.5545820137485799E-2</v>
      </c>
      <c r="AM7">
        <v>3.5532576963305397E-2</v>
      </c>
      <c r="AN7">
        <v>3.6173088010400499E-2</v>
      </c>
      <c r="AO7">
        <v>3.44985809642821E-2</v>
      </c>
      <c r="AP7">
        <v>3.5141474101692403E-2</v>
      </c>
      <c r="AQ7">
        <v>3.5517862997949103E-2</v>
      </c>
      <c r="AR7">
        <v>3.5166645888239097E-2</v>
      </c>
      <c r="AS7">
        <v>3.5143071087077198E-2</v>
      </c>
      <c r="AT7">
        <v>3.4706773934885797E-2</v>
      </c>
      <c r="AU7">
        <v>3.4892369993030997E-2</v>
      </c>
      <c r="AV7">
        <v>3.5075502004474401E-2</v>
      </c>
      <c r="AW7">
        <v>3.8037101970985497E-2</v>
      </c>
      <c r="AX7">
        <v>3.5016400041058597E-2</v>
      </c>
      <c r="AY7">
        <v>3.5928235156461499E-2</v>
      </c>
      <c r="AZ7">
        <v>3.35536510683596E-2</v>
      </c>
      <c r="BA7">
        <v>3.4955869894474703E-2</v>
      </c>
      <c r="BB7">
        <v>3.49663409870117E-2</v>
      </c>
      <c r="BC7">
        <v>3.6076623946428299E-2</v>
      </c>
      <c r="BD7">
        <v>3.5070949001237701E-2</v>
      </c>
      <c r="BE7">
        <v>3.5774938063695999E-2</v>
      </c>
      <c r="BF7">
        <v>3.49363249260932E-2</v>
      </c>
      <c r="BG7">
        <v>3.4625084139406598E-2</v>
      </c>
      <c r="BH7">
        <v>3.4852418117225101E-2</v>
      </c>
      <c r="BI7">
        <v>3.4347722074016901E-2</v>
      </c>
      <c r="BJ7">
        <v>4.0139222051948302E-2</v>
      </c>
      <c r="BK7">
        <v>3.4817816223949097E-2</v>
      </c>
      <c r="BL7">
        <v>3.4476710949093103E-2</v>
      </c>
      <c r="BM7">
        <v>3.3874664921313503E-2</v>
      </c>
      <c r="BN7">
        <v>3.5485030850395498E-2</v>
      </c>
      <c r="BO7">
        <v>3.6212455946952098E-2</v>
      </c>
      <c r="BP7">
        <v>3.5833427915349603E-2</v>
      </c>
      <c r="BQ7">
        <v>3.6432043882086797E-2</v>
      </c>
      <c r="BR7">
        <v>3.6703902995213797E-2</v>
      </c>
      <c r="BS7">
        <v>3.5635741194710101E-2</v>
      </c>
      <c r="BT7">
        <v>3.5884195938706398E-2</v>
      </c>
      <c r="BU7">
        <v>3.4798966022208298E-2</v>
      </c>
      <c r="BV7">
        <v>3.5945367068052202E-2</v>
      </c>
      <c r="BW7">
        <v>3.90091040171682E-2</v>
      </c>
      <c r="BX7">
        <v>3.6839584121480501E-2</v>
      </c>
      <c r="BY7">
        <v>3.6652158014476299E-2</v>
      </c>
      <c r="BZ7">
        <v>3.6501514958217698E-2</v>
      </c>
      <c r="CA7">
        <v>3.5883381962776101E-2</v>
      </c>
      <c r="CB7">
        <v>3.6459964932873803E-2</v>
      </c>
      <c r="CC7">
        <v>3.6172281019389602E-2</v>
      </c>
      <c r="CD7">
        <v>3.61472382210195E-2</v>
      </c>
      <c r="CE7">
        <v>3.51483069825917E-2</v>
      </c>
      <c r="CF7">
        <v>3.7365901982411701E-2</v>
      </c>
      <c r="CG7">
        <v>3.5469742957502597E-2</v>
      </c>
      <c r="CH7">
        <v>3.7094030994921902E-2</v>
      </c>
      <c r="CI7">
        <v>3.65832219831645E-2</v>
      </c>
      <c r="CJ7">
        <v>4.3835154967382502E-2</v>
      </c>
      <c r="CK7">
        <v>3.6281301872804698E-2</v>
      </c>
      <c r="CL7">
        <v>3.8623255910351803E-2</v>
      </c>
      <c r="CM7">
        <v>3.6000014981254901E-2</v>
      </c>
      <c r="CN7">
        <v>3.7924228934571098E-2</v>
      </c>
      <c r="CO7">
        <v>3.6492434097453903E-2</v>
      </c>
      <c r="CP7">
        <v>3.85465479921549E-2</v>
      </c>
      <c r="CQ7">
        <v>3.7828214932232998E-2</v>
      </c>
      <c r="CR7">
        <v>3.6914693191647502E-2</v>
      </c>
      <c r="CS7">
        <v>3.5859721014276098E-2</v>
      </c>
      <c r="CT7">
        <v>3.6846058908849899E-2</v>
      </c>
      <c r="CU7">
        <v>3.8290000054985202E-2</v>
      </c>
      <c r="CV7">
        <v>3.6319029983133001E-2</v>
      </c>
      <c r="CW7">
        <v>3.9164701011031797E-2</v>
      </c>
      <c r="CX7">
        <v>3.8746773032471503E-2</v>
      </c>
      <c r="CY7">
        <v>3.7290974985808099E-2</v>
      </c>
      <c r="CZ7">
        <v>3.6503311013802803E-2</v>
      </c>
      <c r="DA7">
        <v>3.6570603959262302E-2</v>
      </c>
      <c r="DB7">
        <v>3.6155533045530298E-2</v>
      </c>
      <c r="DC7">
        <v>3.6733838031068403E-2</v>
      </c>
      <c r="DD7">
        <v>3.8149303058162297E-2</v>
      </c>
      <c r="DE7">
        <v>3.59187528956681E-2</v>
      </c>
      <c r="DF7">
        <v>3.64942180458456E-2</v>
      </c>
      <c r="DG7">
        <v>3.5850245971232597E-2</v>
      </c>
      <c r="DH7">
        <v>3.78563229460269E-2</v>
      </c>
      <c r="DI7">
        <v>3.6905572982504901E-2</v>
      </c>
      <c r="DJ7">
        <v>4.3761408887803499E-2</v>
      </c>
      <c r="DK7">
        <v>3.6623036023229298E-2</v>
      </c>
      <c r="DL7">
        <v>3.7756413919851101E-2</v>
      </c>
      <c r="DM7">
        <v>3.6786450073122902E-2</v>
      </c>
      <c r="DN7">
        <v>3.6188683938235003E-2</v>
      </c>
      <c r="DO7">
        <v>3.6180628929287098E-2</v>
      </c>
      <c r="DP7">
        <v>3.5507150925695799E-2</v>
      </c>
      <c r="DQ7">
        <v>3.77195219043642E-2</v>
      </c>
      <c r="DR7">
        <v>3.7021316122263601E-2</v>
      </c>
      <c r="DS7">
        <v>3.7504228064790299E-2</v>
      </c>
      <c r="DT7">
        <v>3.6016443977132398E-2</v>
      </c>
      <c r="DU7">
        <v>3.7855264963582103E-2</v>
      </c>
      <c r="DV7">
        <v>3.5598309943452401E-2</v>
      </c>
      <c r="DW7">
        <v>4.0607615839689901E-2</v>
      </c>
      <c r="DX7">
        <v>3.6205178126692703E-2</v>
      </c>
      <c r="DY7">
        <v>3.6153694149106699E-2</v>
      </c>
      <c r="DZ7">
        <v>3.5619372967630597E-2</v>
      </c>
      <c r="EA7">
        <v>3.7160621024668203E-2</v>
      </c>
      <c r="EB7">
        <v>3.4743936033919398E-2</v>
      </c>
      <c r="EC7">
        <v>3.4372133901342701E-2</v>
      </c>
      <c r="ED7">
        <v>3.4205178963020402E-2</v>
      </c>
      <c r="EE7">
        <v>3.52891951333731E-2</v>
      </c>
      <c r="EF7">
        <v>3.44732920639216E-2</v>
      </c>
      <c r="EG7">
        <v>3.4696922870352802E-2</v>
      </c>
      <c r="EH7">
        <v>3.3492176095023703E-2</v>
      </c>
      <c r="EI7">
        <v>3.6040090955793802E-2</v>
      </c>
      <c r="EJ7">
        <v>4.0644701104611103E-2</v>
      </c>
      <c r="EK7">
        <v>3.4446951001882498E-2</v>
      </c>
      <c r="EL7">
        <v>3.5697706043720197E-2</v>
      </c>
      <c r="EM7">
        <v>3.5349908983334899E-2</v>
      </c>
      <c r="EN7">
        <v>3.6080162972211803E-2</v>
      </c>
      <c r="EO7">
        <v>3.6055392120033503E-2</v>
      </c>
      <c r="EP7">
        <v>3.5836756927892503E-2</v>
      </c>
      <c r="EQ7">
        <v>3.5594891058281002E-2</v>
      </c>
      <c r="ER7">
        <v>3.5557297058403402E-2</v>
      </c>
      <c r="ES7">
        <v>3.47385660279542E-2</v>
      </c>
      <c r="ET7">
        <v>3.6056911805644597E-2</v>
      </c>
      <c r="EU7">
        <v>3.5844987956807003E-2</v>
      </c>
      <c r="EV7">
        <v>3.5133925965055803E-2</v>
      </c>
      <c r="EW7">
        <v>4.0338525082916001E-2</v>
      </c>
      <c r="EX7">
        <v>3.4331734990701003E-2</v>
      </c>
      <c r="EY7">
        <v>3.51332779973745E-2</v>
      </c>
      <c r="EZ7">
        <v>3.5242934944108101E-2</v>
      </c>
      <c r="FA7">
        <v>3.5500180907547398E-2</v>
      </c>
      <c r="FB7">
        <v>3.9647971047088497E-2</v>
      </c>
      <c r="FC7">
        <v>3.5676836036145597E-2</v>
      </c>
      <c r="FD7">
        <v>3.5417441977187901E-2</v>
      </c>
      <c r="FE7">
        <v>3.4867055015638401E-2</v>
      </c>
      <c r="FF7">
        <v>3.5287941806018297E-2</v>
      </c>
      <c r="FG7">
        <v>3.6625819979235502E-2</v>
      </c>
      <c r="FH7">
        <v>3.6027602851390797E-2</v>
      </c>
      <c r="FI7">
        <v>0.239880786975845</v>
      </c>
      <c r="FJ7">
        <v>4.1508209891617298E-2</v>
      </c>
      <c r="FK7">
        <v>3.6258782027289202E-2</v>
      </c>
      <c r="FL7">
        <v>3.5499174846336197E-2</v>
      </c>
      <c r="FM7">
        <v>3.6504497053101603E-2</v>
      </c>
      <c r="FN7">
        <v>3.5791437840089202E-2</v>
      </c>
      <c r="FO7">
        <v>3.4465824021026402E-2</v>
      </c>
      <c r="FP7">
        <v>3.54568960610777E-2</v>
      </c>
      <c r="FQ7">
        <v>3.52018880657851E-2</v>
      </c>
      <c r="FR7">
        <v>3.49519490264356E-2</v>
      </c>
      <c r="FS7">
        <v>3.5091415978968102E-2</v>
      </c>
      <c r="FT7">
        <v>3.4705739002674797E-2</v>
      </c>
      <c r="FU7">
        <v>3.5117854131385601E-2</v>
      </c>
      <c r="FV7">
        <v>3.5179693950340103E-2</v>
      </c>
      <c r="FW7">
        <v>4.0706421015784103E-2</v>
      </c>
      <c r="FX7">
        <v>3.9541448000818401E-2</v>
      </c>
      <c r="FY7">
        <v>3.7619002861902097E-2</v>
      </c>
      <c r="FZ7">
        <v>3.6503102863207397E-2</v>
      </c>
      <c r="GA7">
        <v>3.62885789945721E-2</v>
      </c>
      <c r="GB7">
        <v>3.4778313012793598E-2</v>
      </c>
      <c r="GC7">
        <v>3.5297221038490499E-2</v>
      </c>
      <c r="GD7">
        <v>3.5536370938643799E-2</v>
      </c>
      <c r="GE7">
        <v>3.5680894972756498E-2</v>
      </c>
      <c r="GF7">
        <v>3.5112840123474598E-2</v>
      </c>
      <c r="GG7">
        <v>3.6140330135822199E-2</v>
      </c>
      <c r="GH7">
        <v>3.4571143100038101E-2</v>
      </c>
      <c r="GI7">
        <v>3.6000372841954197E-2</v>
      </c>
      <c r="GJ7">
        <v>4.6539496863260803E-2</v>
      </c>
      <c r="GK7">
        <v>3.5336350090801702E-2</v>
      </c>
      <c r="GL7">
        <v>3.5664608003571602E-2</v>
      </c>
      <c r="GM7">
        <v>3.5957111045718103E-2</v>
      </c>
      <c r="GN7">
        <v>3.5016902023926301E-2</v>
      </c>
      <c r="GO7">
        <v>3.3979479921981602E-2</v>
      </c>
      <c r="GP7">
        <v>3.4472410799935398E-2</v>
      </c>
      <c r="GQ7">
        <v>3.6160001996904598E-2</v>
      </c>
      <c r="GR7">
        <v>3.6152462009340497E-2</v>
      </c>
      <c r="GS7">
        <v>3.5178835038095699E-2</v>
      </c>
      <c r="GT7">
        <v>3.5127712879329899E-2</v>
      </c>
      <c r="GU7">
        <v>3.5803335951641202E-2</v>
      </c>
      <c r="GV7">
        <v>3.7527092965319697E-2</v>
      </c>
      <c r="GW7">
        <v>4.0631251176819198E-2</v>
      </c>
      <c r="GX7">
        <v>3.47798208240419E-2</v>
      </c>
      <c r="GY7">
        <v>3.4288435941562001E-2</v>
      </c>
      <c r="GZ7">
        <v>3.4823976922780199E-2</v>
      </c>
      <c r="HA7">
        <v>3.5256016068160499E-2</v>
      </c>
      <c r="HB7">
        <v>3.5556047922000199E-2</v>
      </c>
      <c r="HC7">
        <v>3.5155810881405999E-2</v>
      </c>
      <c r="HD7">
        <v>3.51335681043565E-2</v>
      </c>
      <c r="HE7">
        <v>3.5752150928601602E-2</v>
      </c>
      <c r="HF7">
        <v>3.4408090868964701E-2</v>
      </c>
      <c r="HG7">
        <v>3.4752961015328702E-2</v>
      </c>
      <c r="HH7">
        <v>3.5103433066979002E-2</v>
      </c>
      <c r="HI7">
        <v>3.5564090823754599E-2</v>
      </c>
      <c r="HJ7">
        <v>4.6211834996938699E-2</v>
      </c>
      <c r="HK7">
        <v>3.61685520038008E-2</v>
      </c>
      <c r="HL7">
        <v>3.4982714103534797E-2</v>
      </c>
      <c r="HM7">
        <v>3.5777362994849599E-2</v>
      </c>
      <c r="HN7">
        <v>3.6037057870998902E-2</v>
      </c>
      <c r="HO7">
        <v>3.41737649869173E-2</v>
      </c>
      <c r="HP7">
        <v>3.5195509204640901E-2</v>
      </c>
      <c r="HQ7">
        <v>3.5037273075431502E-2</v>
      </c>
      <c r="HR7">
        <v>3.5438036080449799E-2</v>
      </c>
      <c r="HS7">
        <v>3.6089776083826998E-2</v>
      </c>
      <c r="HT7">
        <v>3.6437876056879703E-2</v>
      </c>
      <c r="HU7">
        <v>3.6059220088645802E-2</v>
      </c>
      <c r="HV7">
        <v>3.59992298763245E-2</v>
      </c>
      <c r="HW7">
        <v>4.1004735976457499E-2</v>
      </c>
      <c r="HX7">
        <v>3.6627717083320001E-2</v>
      </c>
      <c r="HY7">
        <v>3.5314378794282598E-2</v>
      </c>
      <c r="HZ7">
        <v>3.5383116919547299E-2</v>
      </c>
      <c r="IA7">
        <v>3.6128491861745701E-2</v>
      </c>
      <c r="IB7">
        <v>3.7037543021142399E-2</v>
      </c>
      <c r="IC7">
        <v>3.5718908999115201E-2</v>
      </c>
      <c r="ID7">
        <v>3.67117340210825E-2</v>
      </c>
      <c r="IE7">
        <v>3.6795905092731097E-2</v>
      </c>
      <c r="IF7">
        <v>3.6322121042758199E-2</v>
      </c>
      <c r="IG7">
        <v>3.6799299996346201E-2</v>
      </c>
      <c r="IH7">
        <v>3.6365617997944299E-2</v>
      </c>
      <c r="II7">
        <v>3.7430767901241703E-2</v>
      </c>
      <c r="IJ7">
        <v>4.7782112844288301E-2</v>
      </c>
      <c r="IK7">
        <v>3.6989288870245197E-2</v>
      </c>
      <c r="IL7">
        <v>3.6545346956700003E-2</v>
      </c>
      <c r="IM7">
        <v>3.5430015064775902E-2</v>
      </c>
      <c r="IN7">
        <v>3.7246921099722302E-2</v>
      </c>
      <c r="IO7">
        <v>3.7000037962570703E-2</v>
      </c>
      <c r="IP7">
        <v>3.6463814089074703E-2</v>
      </c>
      <c r="IQ7">
        <v>3.7171588977798799E-2</v>
      </c>
      <c r="IR7">
        <v>3.6942469188943498E-2</v>
      </c>
      <c r="IS7">
        <v>3.7322324933484197E-2</v>
      </c>
      <c r="IT7">
        <v>3.6621008068323101E-2</v>
      </c>
      <c r="IU7">
        <v>3.7225511157885097E-2</v>
      </c>
      <c r="IV7">
        <v>3.7336429115384803E-2</v>
      </c>
      <c r="IW7">
        <v>4.1552620008587803E-2</v>
      </c>
      <c r="IX7">
        <v>3.6969813052564797E-2</v>
      </c>
    </row>
    <row r="8" spans="1:258" x14ac:dyDescent="0.2">
      <c r="A8">
        <v>25748</v>
      </c>
      <c r="B8">
        <v>250</v>
      </c>
      <c r="C8">
        <v>65.976300353882806</v>
      </c>
      <c r="D8">
        <f t="shared" si="0"/>
        <v>10.802845254074796</v>
      </c>
      <c r="E8">
        <v>2.54869139753282E-2</v>
      </c>
      <c r="F8">
        <v>4.5791129115968901E-2</v>
      </c>
      <c r="G8">
        <v>9.4946348457597196</v>
      </c>
      <c r="H8">
        <f t="shared" si="1"/>
        <v>3.7978539383038863E-2</v>
      </c>
      <c r="I8">
        <v>3.6968129221349899E-2</v>
      </c>
      <c r="J8">
        <v>4.0555546991526997E-2</v>
      </c>
      <c r="K8">
        <v>3.7388894939795102E-2</v>
      </c>
      <c r="L8">
        <v>3.574791084975E-2</v>
      </c>
      <c r="M8">
        <v>3.8771276129409601E-2</v>
      </c>
      <c r="N8">
        <v>3.54983280412852E-2</v>
      </c>
      <c r="O8">
        <v>3.6400457145646201E-2</v>
      </c>
      <c r="P8">
        <v>3.7570489104837103E-2</v>
      </c>
      <c r="Q8">
        <v>5.2520487923174999E-2</v>
      </c>
      <c r="R8">
        <v>3.6108171101659502E-2</v>
      </c>
      <c r="S8">
        <v>4.12151520140469E-2</v>
      </c>
      <c r="T8">
        <v>3.4848532872274497E-2</v>
      </c>
      <c r="U8">
        <v>3.6325084045529303E-2</v>
      </c>
      <c r="V8">
        <v>3.57865609694272E-2</v>
      </c>
      <c r="W8">
        <v>3.6549682030454202E-2</v>
      </c>
      <c r="X8">
        <v>3.41177519876509E-2</v>
      </c>
      <c r="Y8">
        <v>3.69561419356614E-2</v>
      </c>
      <c r="Z8">
        <v>3.5534363938495503E-2</v>
      </c>
      <c r="AA8">
        <v>3.7262554047629202E-2</v>
      </c>
      <c r="AB8">
        <v>3.6345171043649302E-2</v>
      </c>
      <c r="AC8">
        <v>3.6089076194912098E-2</v>
      </c>
      <c r="AD8">
        <v>3.57623680029064E-2</v>
      </c>
      <c r="AE8">
        <v>3.7231096066534498E-2</v>
      </c>
      <c r="AF8">
        <v>3.8571220124140299E-2</v>
      </c>
      <c r="AG8">
        <v>3.52047001942992E-2</v>
      </c>
      <c r="AH8">
        <v>3.6296481965109699E-2</v>
      </c>
      <c r="AI8">
        <v>3.9470125921070499E-2</v>
      </c>
      <c r="AJ8">
        <v>3.75456339679658E-2</v>
      </c>
      <c r="AK8">
        <v>3.6570534110069199E-2</v>
      </c>
      <c r="AL8">
        <v>3.8732687011361101E-2</v>
      </c>
      <c r="AM8">
        <v>3.8019547937437802E-2</v>
      </c>
      <c r="AN8">
        <v>4.1125110816210501E-2</v>
      </c>
      <c r="AO8">
        <v>3.84985799901187E-2</v>
      </c>
      <c r="AP8">
        <v>3.6476471927016897E-2</v>
      </c>
      <c r="AQ8">
        <v>3.7263340083882199E-2</v>
      </c>
      <c r="AR8">
        <v>3.67316291667521E-2</v>
      </c>
      <c r="AS8">
        <v>4.4827455887570901E-2</v>
      </c>
      <c r="AT8">
        <v>3.6175016080960597E-2</v>
      </c>
      <c r="AU8">
        <v>3.7337388144806E-2</v>
      </c>
      <c r="AV8">
        <v>3.8224271032959202E-2</v>
      </c>
      <c r="AW8">
        <v>3.8830644916742998E-2</v>
      </c>
      <c r="AX8">
        <v>3.7299727089703E-2</v>
      </c>
      <c r="AY8">
        <v>3.6395721836015499E-2</v>
      </c>
      <c r="AZ8">
        <v>3.5270290914922897E-2</v>
      </c>
      <c r="BA8">
        <v>3.8996967021375797E-2</v>
      </c>
      <c r="BB8">
        <v>3.8378495024517102E-2</v>
      </c>
      <c r="BC8">
        <v>3.8202396128326599E-2</v>
      </c>
      <c r="BD8">
        <v>3.7640219088643699E-2</v>
      </c>
      <c r="BE8">
        <v>3.65452819969505E-2</v>
      </c>
      <c r="BF8">
        <v>4.2458357987925403E-2</v>
      </c>
      <c r="BG8">
        <v>3.6064411979168598E-2</v>
      </c>
      <c r="BH8">
        <v>3.5942598013207303E-2</v>
      </c>
      <c r="BI8">
        <v>5.7342641055583898E-2</v>
      </c>
      <c r="BJ8">
        <v>3.5864369012415402E-2</v>
      </c>
      <c r="BK8">
        <v>3.6116332979872802E-2</v>
      </c>
      <c r="BL8">
        <v>3.61040940042585E-2</v>
      </c>
      <c r="BM8">
        <v>3.4720787080004797E-2</v>
      </c>
      <c r="BN8">
        <v>3.5789231071248602E-2</v>
      </c>
      <c r="BO8">
        <v>3.8211069069802699E-2</v>
      </c>
      <c r="BP8">
        <v>3.61616199370473E-2</v>
      </c>
      <c r="BQ8">
        <v>0.244701173156499</v>
      </c>
      <c r="BR8">
        <v>3.6956603871658403E-2</v>
      </c>
      <c r="BS8">
        <v>4.0151931811124003E-2</v>
      </c>
      <c r="BT8">
        <v>3.59234558418393E-2</v>
      </c>
      <c r="BU8">
        <v>3.6661057034507297E-2</v>
      </c>
      <c r="BV8">
        <v>3.6885516019538003E-2</v>
      </c>
      <c r="BW8">
        <v>3.6138055846095002E-2</v>
      </c>
      <c r="BX8">
        <v>4.0261142887175E-2</v>
      </c>
      <c r="BY8">
        <v>3.7130943033844198E-2</v>
      </c>
      <c r="BZ8">
        <v>3.7167484173551202E-2</v>
      </c>
      <c r="CA8">
        <v>3.6421936936676502E-2</v>
      </c>
      <c r="CB8">
        <v>3.7349248072132399E-2</v>
      </c>
      <c r="CC8">
        <v>3.6228462122380699E-2</v>
      </c>
      <c r="CD8">
        <v>3.7475625984370702E-2</v>
      </c>
      <c r="CE8">
        <v>3.66305450443178E-2</v>
      </c>
      <c r="CF8">
        <v>4.0640599094331202E-2</v>
      </c>
      <c r="CG8">
        <v>3.8354407995939199E-2</v>
      </c>
      <c r="CH8">
        <v>3.6397149087861097E-2</v>
      </c>
      <c r="CI8">
        <v>3.5896152956411201E-2</v>
      </c>
      <c r="CJ8">
        <v>3.6062028957530801E-2</v>
      </c>
      <c r="CK8">
        <v>3.6798045039176899E-2</v>
      </c>
      <c r="CL8">
        <v>3.7202459061518298E-2</v>
      </c>
      <c r="CM8">
        <v>3.7835642928257501E-2</v>
      </c>
      <c r="CN8">
        <v>3.6703848978504497E-2</v>
      </c>
      <c r="CO8">
        <v>3.6528385011479203E-2</v>
      </c>
      <c r="CP8">
        <v>3.7246164865791798E-2</v>
      </c>
      <c r="CQ8">
        <v>3.78703731112182E-2</v>
      </c>
      <c r="CR8">
        <v>3.8276513805612901E-2</v>
      </c>
      <c r="CS8">
        <v>4.2804319877177401E-2</v>
      </c>
      <c r="CT8">
        <v>3.8188647944480097E-2</v>
      </c>
      <c r="CU8">
        <v>3.7184235872700797E-2</v>
      </c>
      <c r="CV8">
        <v>3.58029319904744E-2</v>
      </c>
      <c r="CW8">
        <v>3.6962953861802803E-2</v>
      </c>
      <c r="CX8">
        <v>3.60999000258743E-2</v>
      </c>
      <c r="CY8">
        <v>3.69887861888855E-2</v>
      </c>
      <c r="CZ8">
        <v>3.6583059933036503E-2</v>
      </c>
      <c r="DA8">
        <v>3.69887698907405E-2</v>
      </c>
      <c r="DB8">
        <v>3.6721862852573298E-2</v>
      </c>
      <c r="DC8">
        <v>3.7029714090749601E-2</v>
      </c>
      <c r="DD8">
        <v>3.6061472026631201E-2</v>
      </c>
      <c r="DE8">
        <v>4.9863611813634599E-2</v>
      </c>
      <c r="DF8">
        <v>4.0521357906982303E-2</v>
      </c>
      <c r="DG8">
        <v>3.6303757922723799E-2</v>
      </c>
      <c r="DH8">
        <v>3.8397643947973799E-2</v>
      </c>
      <c r="DI8">
        <v>3.6847213981673101E-2</v>
      </c>
      <c r="DJ8">
        <v>3.7930771009996499E-2</v>
      </c>
      <c r="DK8">
        <v>3.5924592055380303E-2</v>
      </c>
      <c r="DL8">
        <v>3.4940442070364897E-2</v>
      </c>
      <c r="DM8">
        <v>3.6590274889022098E-2</v>
      </c>
      <c r="DN8">
        <v>3.5252885892987203E-2</v>
      </c>
      <c r="DO8">
        <v>3.7219190970063203E-2</v>
      </c>
      <c r="DP8">
        <v>3.3795583061873899E-2</v>
      </c>
      <c r="DQ8">
        <v>3.7873886991292197E-2</v>
      </c>
      <c r="DR8">
        <v>3.5436690086498801E-2</v>
      </c>
      <c r="DS8">
        <v>4.1404652874916702E-2</v>
      </c>
      <c r="DT8">
        <v>3.55294640175998E-2</v>
      </c>
      <c r="DU8">
        <v>3.67133708205074E-2</v>
      </c>
      <c r="DV8">
        <v>3.6041339859366403E-2</v>
      </c>
      <c r="DW8">
        <v>3.6569051910191698E-2</v>
      </c>
      <c r="DX8">
        <v>3.8159250980242997E-2</v>
      </c>
      <c r="DY8">
        <v>3.64013691432774E-2</v>
      </c>
      <c r="DZ8">
        <v>4.13906169123947E-2</v>
      </c>
      <c r="EA8">
        <v>6.41543278470635E-2</v>
      </c>
      <c r="EB8">
        <v>3.6727475933730602E-2</v>
      </c>
      <c r="EC8">
        <v>3.8003290072083397E-2</v>
      </c>
      <c r="ED8">
        <v>3.4628175897523698E-2</v>
      </c>
      <c r="EE8">
        <v>3.7030958104878602E-2</v>
      </c>
      <c r="EF8">
        <v>4.1077543981373303E-2</v>
      </c>
      <c r="EG8">
        <v>3.6917913937941103E-2</v>
      </c>
      <c r="EH8">
        <v>3.6357766017317703E-2</v>
      </c>
      <c r="EI8">
        <v>3.7150700809434001E-2</v>
      </c>
      <c r="EJ8">
        <v>3.6476990208029698E-2</v>
      </c>
      <c r="EK8">
        <v>3.65476610604673E-2</v>
      </c>
      <c r="EL8">
        <v>3.5947212018072598E-2</v>
      </c>
      <c r="EM8">
        <v>3.5829957108944599E-2</v>
      </c>
      <c r="EN8">
        <v>3.6377805052325102E-2</v>
      </c>
      <c r="EO8">
        <v>3.5230078967288102E-2</v>
      </c>
      <c r="EP8">
        <v>3.4602100029587697E-2</v>
      </c>
      <c r="EQ8">
        <v>3.5584300057962502E-2</v>
      </c>
      <c r="ER8">
        <v>3.6715190159156898E-2</v>
      </c>
      <c r="ES8">
        <v>4.0884501999243997E-2</v>
      </c>
      <c r="ET8">
        <v>3.6162848118692602E-2</v>
      </c>
      <c r="EU8">
        <v>3.59287138562649E-2</v>
      </c>
      <c r="EV8">
        <v>3.6313039017841199E-2</v>
      </c>
      <c r="EW8">
        <v>3.62255130894482E-2</v>
      </c>
      <c r="EX8">
        <v>3.7354096071794601E-2</v>
      </c>
      <c r="EY8">
        <v>3.6340486025437699E-2</v>
      </c>
      <c r="EZ8">
        <v>3.5842651966959203E-2</v>
      </c>
      <c r="FA8">
        <v>3.6322750849649303E-2</v>
      </c>
      <c r="FB8">
        <v>3.7113490980118499E-2</v>
      </c>
      <c r="FC8">
        <v>3.6392041947692598E-2</v>
      </c>
      <c r="FD8">
        <v>3.6653126124292598E-2</v>
      </c>
      <c r="FE8">
        <v>3.5240313038229901E-2</v>
      </c>
      <c r="FF8">
        <v>3.8516132859513101E-2</v>
      </c>
      <c r="FG8">
        <v>3.5282154101878398E-2</v>
      </c>
      <c r="FH8">
        <v>3.5910684149712303E-2</v>
      </c>
      <c r="FI8">
        <v>3.5595315974205698E-2</v>
      </c>
      <c r="FJ8">
        <v>3.5526566905900801E-2</v>
      </c>
      <c r="FK8">
        <v>3.5801240010187002E-2</v>
      </c>
      <c r="FL8">
        <v>3.5982747096568297E-2</v>
      </c>
      <c r="FM8">
        <v>3.6320640007033902E-2</v>
      </c>
      <c r="FN8">
        <v>3.5975876962766003E-2</v>
      </c>
      <c r="FO8">
        <v>3.4436359070241403E-2</v>
      </c>
      <c r="FP8">
        <v>3.6855439888313399E-2</v>
      </c>
      <c r="FQ8">
        <v>3.57051901519298E-2</v>
      </c>
      <c r="FR8">
        <v>3.5554277012124602E-2</v>
      </c>
      <c r="FS8">
        <v>4.0175910107791403E-2</v>
      </c>
      <c r="FT8">
        <v>3.6008588038384901E-2</v>
      </c>
      <c r="FU8">
        <v>3.70607071090489E-2</v>
      </c>
      <c r="FV8">
        <v>3.5563476849347297E-2</v>
      </c>
      <c r="FW8">
        <v>3.4963298123329802E-2</v>
      </c>
      <c r="FX8">
        <v>3.5999345127493101E-2</v>
      </c>
      <c r="FY8">
        <v>3.67178560700267E-2</v>
      </c>
      <c r="FZ8">
        <v>3.5264973994344397E-2</v>
      </c>
      <c r="GA8">
        <v>3.6189689999446203E-2</v>
      </c>
      <c r="GB8">
        <v>3.4752151928841998E-2</v>
      </c>
      <c r="GC8">
        <v>3.4958651987835702E-2</v>
      </c>
      <c r="GD8">
        <v>3.5217308904975597E-2</v>
      </c>
      <c r="GE8">
        <v>3.5699412925168802E-2</v>
      </c>
      <c r="GF8">
        <v>3.8469548104330897E-2</v>
      </c>
      <c r="GG8">
        <v>3.5514781018719001E-2</v>
      </c>
      <c r="GH8">
        <v>3.60341409686952E-2</v>
      </c>
      <c r="GI8">
        <v>3.5895230015739799E-2</v>
      </c>
      <c r="GJ8">
        <v>3.57187709305435E-2</v>
      </c>
      <c r="GK8">
        <v>3.5252109868451897E-2</v>
      </c>
      <c r="GL8">
        <v>3.5414230078458703E-2</v>
      </c>
      <c r="GM8">
        <v>3.5511028021574E-2</v>
      </c>
      <c r="GN8">
        <v>3.5284930141642599E-2</v>
      </c>
      <c r="GO8">
        <v>7.1736457990482394E-2</v>
      </c>
      <c r="GP8">
        <v>3.6219125147908898E-2</v>
      </c>
      <c r="GQ8">
        <v>3.48868540022522E-2</v>
      </c>
      <c r="GR8">
        <v>3.5689234966412103E-2</v>
      </c>
      <c r="GS8">
        <v>3.9169147843494997E-2</v>
      </c>
      <c r="GT8">
        <v>3.6459418013691902E-2</v>
      </c>
      <c r="GU8">
        <v>3.6420515971258199E-2</v>
      </c>
      <c r="GV8">
        <v>3.6047501955181298E-2</v>
      </c>
      <c r="GW8">
        <v>3.5150316078215803E-2</v>
      </c>
      <c r="GX8">
        <v>3.4712244989350403E-2</v>
      </c>
      <c r="GY8">
        <v>3.6266783950850298E-2</v>
      </c>
      <c r="GZ8">
        <v>3.5534337162971497E-2</v>
      </c>
      <c r="HA8">
        <v>3.5081668989732799E-2</v>
      </c>
      <c r="HB8">
        <v>3.6670376081019598E-2</v>
      </c>
      <c r="HC8">
        <v>3.5826049046590903E-2</v>
      </c>
      <c r="HD8">
        <v>3.6153040127828703E-2</v>
      </c>
      <c r="HE8">
        <v>3.6223104922100902E-2</v>
      </c>
      <c r="HF8">
        <v>3.9615139132365501E-2</v>
      </c>
      <c r="HG8">
        <v>3.6258183885365697E-2</v>
      </c>
      <c r="HH8">
        <v>3.55516439303755E-2</v>
      </c>
      <c r="HI8">
        <v>3.5309270024299601E-2</v>
      </c>
      <c r="HJ8">
        <v>3.5371870966628097E-2</v>
      </c>
      <c r="HK8">
        <v>3.4745908109471202E-2</v>
      </c>
      <c r="HL8">
        <v>3.4964748891070402E-2</v>
      </c>
      <c r="HM8">
        <v>3.4646847052499603E-2</v>
      </c>
      <c r="HN8">
        <v>3.5704372916370603E-2</v>
      </c>
      <c r="HO8">
        <v>3.48484229762107E-2</v>
      </c>
      <c r="HP8">
        <v>3.4442511154338697E-2</v>
      </c>
      <c r="HQ8">
        <v>3.49352960474789E-2</v>
      </c>
      <c r="HR8">
        <v>3.5500532016158097E-2</v>
      </c>
      <c r="HS8">
        <v>3.9922854164615197E-2</v>
      </c>
      <c r="HT8">
        <v>3.5483445972204201E-2</v>
      </c>
      <c r="HU8">
        <v>3.5545717924833298E-2</v>
      </c>
      <c r="HV8">
        <v>3.5168112954124801E-2</v>
      </c>
      <c r="HW8">
        <v>3.5903606098145198E-2</v>
      </c>
      <c r="HX8">
        <v>3.5386414034292102E-2</v>
      </c>
      <c r="HY8">
        <v>3.6049281014129499E-2</v>
      </c>
      <c r="HZ8">
        <v>3.6249123979359803E-2</v>
      </c>
      <c r="IA8">
        <v>3.4969521919265299E-2</v>
      </c>
      <c r="IB8">
        <v>3.5758177982643198E-2</v>
      </c>
      <c r="IC8">
        <v>3.5176804987713597E-2</v>
      </c>
      <c r="ID8">
        <v>3.5997685045003801E-2</v>
      </c>
      <c r="IE8">
        <v>3.5500281024724203E-2</v>
      </c>
      <c r="IF8">
        <v>3.89663251116871E-2</v>
      </c>
      <c r="IG8">
        <v>3.6881371168419698E-2</v>
      </c>
      <c r="IH8">
        <v>3.5570118110626901E-2</v>
      </c>
      <c r="II8">
        <v>3.62770420033484E-2</v>
      </c>
      <c r="IJ8">
        <v>3.53607821743935E-2</v>
      </c>
      <c r="IK8">
        <v>3.5855792928487E-2</v>
      </c>
      <c r="IL8">
        <v>3.6547046154737403E-2</v>
      </c>
      <c r="IM8">
        <v>3.4892724128440002E-2</v>
      </c>
      <c r="IN8">
        <v>3.7657885113730999E-2</v>
      </c>
      <c r="IO8">
        <v>3.5596837988123298E-2</v>
      </c>
      <c r="IP8">
        <v>3.9337537949904799E-2</v>
      </c>
      <c r="IQ8">
        <v>3.55944400653243E-2</v>
      </c>
      <c r="IR8">
        <v>3.6892901873215998E-2</v>
      </c>
      <c r="IS8">
        <v>3.7929227109998402E-2</v>
      </c>
      <c r="IT8">
        <v>3.6883403081446803E-2</v>
      </c>
      <c r="IU8">
        <v>3.5930306883528801E-2</v>
      </c>
      <c r="IV8">
        <v>3.7558543030172503E-2</v>
      </c>
      <c r="IW8">
        <v>3.5834650974720703E-2</v>
      </c>
      <c r="IX8">
        <v>3.71768700424581E-2</v>
      </c>
    </row>
    <row r="9" spans="1:258" x14ac:dyDescent="0.2">
      <c r="A9">
        <v>25789</v>
      </c>
      <c r="B9">
        <v>250</v>
      </c>
      <c r="C9">
        <v>76.779145607957602</v>
      </c>
      <c r="D9">
        <f t="shared" si="0"/>
        <v>10.711802383884802</v>
      </c>
      <c r="E9">
        <v>2.72170528769493E-2</v>
      </c>
      <c r="F9">
        <v>4.7485362971201497E-2</v>
      </c>
      <c r="G9">
        <v>10.6992427909281</v>
      </c>
      <c r="H9">
        <f t="shared" si="1"/>
        <v>4.2796971163712429E-2</v>
      </c>
      <c r="I9">
        <v>5.2945411065593299E-2</v>
      </c>
      <c r="J9">
        <v>3.8067226065322701E-2</v>
      </c>
      <c r="K9">
        <v>3.5682547139003797E-2</v>
      </c>
      <c r="L9">
        <v>3.8073150906711803E-2</v>
      </c>
      <c r="M9">
        <v>5.9298175154253799E-2</v>
      </c>
      <c r="N9">
        <v>3.8559294072911102E-2</v>
      </c>
      <c r="O9">
        <v>3.9673716994002399E-2</v>
      </c>
      <c r="P9">
        <v>3.8921569008380098E-2</v>
      </c>
      <c r="Q9">
        <v>3.5907123005017597E-2</v>
      </c>
      <c r="R9">
        <v>4.45550580043345E-2</v>
      </c>
      <c r="S9">
        <v>3.8865311071276602E-2</v>
      </c>
      <c r="T9">
        <v>3.7952489918097798E-2</v>
      </c>
      <c r="U9">
        <v>5.4145577829331097E-2</v>
      </c>
      <c r="V9">
        <v>3.75233869999647E-2</v>
      </c>
      <c r="W9">
        <v>3.5841402132064097E-2</v>
      </c>
      <c r="X9">
        <v>3.7876407848671002E-2</v>
      </c>
      <c r="Y9">
        <v>4.0602849097922403E-2</v>
      </c>
      <c r="Z9">
        <v>4.0125447092577801E-2</v>
      </c>
      <c r="AA9">
        <v>3.75260019209235E-2</v>
      </c>
      <c r="AB9">
        <v>4.1278407908976002E-2</v>
      </c>
      <c r="AC9">
        <v>3.7532556103542399E-2</v>
      </c>
      <c r="AD9">
        <v>3.7567412946373203E-2</v>
      </c>
      <c r="AE9">
        <v>6.54334989376366E-2</v>
      </c>
      <c r="AF9">
        <v>3.8141205906867898E-2</v>
      </c>
      <c r="AG9">
        <v>0.26033863215707198</v>
      </c>
      <c r="AH9">
        <v>4.0463054087012999E-2</v>
      </c>
      <c r="AI9">
        <v>3.7546362029388498E-2</v>
      </c>
      <c r="AJ9">
        <v>3.8225734140723902E-2</v>
      </c>
      <c r="AK9">
        <v>3.7063156953081398E-2</v>
      </c>
      <c r="AL9">
        <v>3.7583107827231198E-2</v>
      </c>
      <c r="AM9">
        <v>3.5645835101604399E-2</v>
      </c>
      <c r="AN9">
        <v>3.6557007115334203E-2</v>
      </c>
      <c r="AO9">
        <v>3.9732114877551697E-2</v>
      </c>
      <c r="AP9">
        <v>3.7064421921968398E-2</v>
      </c>
      <c r="AQ9">
        <v>3.6369648063555297E-2</v>
      </c>
      <c r="AR9">
        <v>3.9023731136694502E-2</v>
      </c>
      <c r="AS9">
        <v>3.9674238068982903E-2</v>
      </c>
      <c r="AT9">
        <v>3.8075827062129898E-2</v>
      </c>
      <c r="AU9">
        <v>3.5625891992822199E-2</v>
      </c>
      <c r="AV9">
        <v>3.77271531615406E-2</v>
      </c>
      <c r="AW9">
        <v>3.56855541467666E-2</v>
      </c>
      <c r="AX9">
        <v>3.6791818914934903E-2</v>
      </c>
      <c r="AY9">
        <v>3.60252410173416E-2</v>
      </c>
      <c r="AZ9">
        <v>3.6281617125496199E-2</v>
      </c>
      <c r="BA9">
        <v>3.7719415966421303E-2</v>
      </c>
      <c r="BB9">
        <v>4.1404057992622201E-2</v>
      </c>
      <c r="BC9">
        <v>3.73308937996625E-2</v>
      </c>
      <c r="BD9">
        <v>3.8729601074010099E-2</v>
      </c>
      <c r="BE9">
        <v>3.7110829027369598E-2</v>
      </c>
      <c r="BF9">
        <v>3.7267934065312099E-2</v>
      </c>
      <c r="BG9">
        <v>3.7111004814505501E-2</v>
      </c>
      <c r="BH9">
        <v>3.7276538088917698E-2</v>
      </c>
      <c r="BI9">
        <v>3.66164969746023E-2</v>
      </c>
      <c r="BJ9">
        <v>3.80781490821391E-2</v>
      </c>
      <c r="BK9">
        <v>3.6579921841621399E-2</v>
      </c>
      <c r="BL9">
        <v>3.7362149218097301E-2</v>
      </c>
      <c r="BM9">
        <v>3.5513924900442299E-2</v>
      </c>
      <c r="BN9">
        <v>3.8173946086317301E-2</v>
      </c>
      <c r="BO9">
        <v>4.0495917899534099E-2</v>
      </c>
      <c r="BP9">
        <v>5.5863247020170002E-2</v>
      </c>
      <c r="BQ9">
        <v>3.6342520033940597E-2</v>
      </c>
      <c r="BR9">
        <v>3.73594940174371E-2</v>
      </c>
      <c r="BS9">
        <v>3.6120678996667203E-2</v>
      </c>
      <c r="BT9">
        <v>3.76405369024723E-2</v>
      </c>
      <c r="BU9">
        <v>3.7982017034664702E-2</v>
      </c>
      <c r="BV9">
        <v>3.7099000997841303E-2</v>
      </c>
      <c r="BW9">
        <v>3.57545630540698E-2</v>
      </c>
      <c r="BX9">
        <v>3.7796395132318097E-2</v>
      </c>
      <c r="BY9">
        <v>3.6027950933203101E-2</v>
      </c>
      <c r="BZ9">
        <v>3.7605477962642901E-2</v>
      </c>
      <c r="CA9">
        <v>3.5165138076990801E-2</v>
      </c>
      <c r="CB9">
        <v>4.53956169076263E-2</v>
      </c>
      <c r="CC9">
        <v>5.4569434141740203E-2</v>
      </c>
      <c r="CD9">
        <v>5.8142346097156399E-2</v>
      </c>
      <c r="CE9">
        <v>3.6241980968043201E-2</v>
      </c>
      <c r="CF9">
        <v>3.8107593078166198E-2</v>
      </c>
      <c r="CG9">
        <v>3.57604040764272E-2</v>
      </c>
      <c r="CH9">
        <v>3.6925229011103497E-2</v>
      </c>
      <c r="CI9">
        <v>3.5085434094071298E-2</v>
      </c>
      <c r="CJ9">
        <v>3.6787204910069697E-2</v>
      </c>
      <c r="CK9">
        <v>3.7077384069561903E-2</v>
      </c>
      <c r="CL9">
        <v>3.7635707994922898E-2</v>
      </c>
      <c r="CM9">
        <v>3.6977886920794803E-2</v>
      </c>
      <c r="CN9">
        <v>3.7615596782416098E-2</v>
      </c>
      <c r="CO9">
        <v>3.9428934920579098E-2</v>
      </c>
      <c r="CP9">
        <v>3.7355843000113902E-2</v>
      </c>
      <c r="CQ9">
        <v>3.5170534858479999E-2</v>
      </c>
      <c r="CR9">
        <v>3.7013915134593803E-2</v>
      </c>
      <c r="CS9">
        <v>3.5981665831059197E-2</v>
      </c>
      <c r="CT9">
        <v>3.8607619935646598E-2</v>
      </c>
      <c r="CU9">
        <v>3.5135118989273899E-2</v>
      </c>
      <c r="CV9">
        <v>4.2806754820048802E-2</v>
      </c>
      <c r="CW9">
        <v>3.5481838975101702E-2</v>
      </c>
      <c r="CX9">
        <v>3.6823778878897401E-2</v>
      </c>
      <c r="CY9">
        <v>3.5656385123729699E-2</v>
      </c>
      <c r="CZ9">
        <v>3.6466020857915199E-2</v>
      </c>
      <c r="DA9">
        <v>3.5683518042787903E-2</v>
      </c>
      <c r="DB9">
        <v>3.9420774905011002E-2</v>
      </c>
      <c r="DC9">
        <v>3.6499515175819397E-2</v>
      </c>
      <c r="DD9">
        <v>0.25673537491820703</v>
      </c>
      <c r="DE9">
        <v>3.5721900872886098E-2</v>
      </c>
      <c r="DF9">
        <v>3.6257262108847499E-2</v>
      </c>
      <c r="DG9">
        <v>3.5911898128688301E-2</v>
      </c>
      <c r="DH9">
        <v>3.6035173106938601E-2</v>
      </c>
      <c r="DI9">
        <v>3.5512882983311997E-2</v>
      </c>
      <c r="DJ9">
        <v>3.6438169889152001E-2</v>
      </c>
      <c r="DK9">
        <v>3.6646320018917301E-2</v>
      </c>
      <c r="DL9">
        <v>3.6505508935078902E-2</v>
      </c>
      <c r="DM9">
        <v>3.63516910001635E-2</v>
      </c>
      <c r="DN9">
        <v>3.6311138886958298E-2</v>
      </c>
      <c r="DO9">
        <v>3.9326031925156699E-2</v>
      </c>
      <c r="DP9">
        <v>3.8711451925337301E-2</v>
      </c>
      <c r="DQ9">
        <v>3.7423521047457997E-2</v>
      </c>
      <c r="DR9">
        <v>3.8337767124175998E-2</v>
      </c>
      <c r="DS9">
        <v>3.6367034073919002E-2</v>
      </c>
      <c r="DT9">
        <v>3.5932464990764801E-2</v>
      </c>
      <c r="DU9">
        <v>3.73396489303559E-2</v>
      </c>
      <c r="DV9">
        <v>3.5944106988608802E-2</v>
      </c>
      <c r="DW9">
        <v>6.3481941120699006E-2</v>
      </c>
      <c r="DX9">
        <v>3.7464146036654697E-2</v>
      </c>
      <c r="DY9">
        <v>3.6562691908329698E-2</v>
      </c>
      <c r="DZ9">
        <v>3.6272112978622303E-2</v>
      </c>
      <c r="EA9">
        <v>4.0546234929934102E-2</v>
      </c>
      <c r="EB9">
        <v>3.6523337010294199E-2</v>
      </c>
      <c r="EC9">
        <v>3.5633820807561202E-2</v>
      </c>
      <c r="ED9">
        <v>3.5723241977393599E-2</v>
      </c>
      <c r="EE9">
        <v>3.5703319124877397E-2</v>
      </c>
      <c r="EF9">
        <v>3.5953854909166597E-2</v>
      </c>
      <c r="EG9">
        <v>3.5977669991552802E-2</v>
      </c>
      <c r="EH9">
        <v>3.6833112128078903E-2</v>
      </c>
      <c r="EI9">
        <v>3.5561907105147797E-2</v>
      </c>
      <c r="EJ9">
        <v>6.3969929004088003E-2</v>
      </c>
      <c r="EK9">
        <v>3.7402130896225502E-2</v>
      </c>
      <c r="EL9">
        <v>3.6148683866485898E-2</v>
      </c>
      <c r="EM9">
        <v>3.7509812042117098E-2</v>
      </c>
      <c r="EN9">
        <v>4.1022968944162103E-2</v>
      </c>
      <c r="EO9">
        <v>3.8780926959589103E-2</v>
      </c>
      <c r="EP9">
        <v>3.6072819959372199E-2</v>
      </c>
      <c r="EQ9">
        <v>3.8054086966439998E-2</v>
      </c>
      <c r="ER9">
        <v>3.5755650140345097E-2</v>
      </c>
      <c r="ES9">
        <v>3.6049738992005503E-2</v>
      </c>
      <c r="ET9">
        <v>3.6978417076170403E-2</v>
      </c>
      <c r="EU9">
        <v>3.59668708406388E-2</v>
      </c>
      <c r="EV9">
        <v>3.4833472920581698E-2</v>
      </c>
      <c r="EW9">
        <v>3.5835359944030601E-2</v>
      </c>
      <c r="EX9">
        <v>3.6501507973298403E-2</v>
      </c>
      <c r="EY9">
        <v>3.6348917987197603E-2</v>
      </c>
      <c r="EZ9">
        <v>3.6704904166981502E-2</v>
      </c>
      <c r="FA9">
        <v>3.8343598134815603E-2</v>
      </c>
      <c r="FB9">
        <v>6.7576917121186797E-2</v>
      </c>
      <c r="FC9">
        <v>3.6866657203063299E-2</v>
      </c>
      <c r="FD9">
        <v>0.2402948171366</v>
      </c>
      <c r="FE9">
        <v>3.8190360879525501E-2</v>
      </c>
      <c r="FF9">
        <v>3.9179307874292101E-2</v>
      </c>
      <c r="FG9">
        <v>3.7896782858297201E-2</v>
      </c>
      <c r="FH9">
        <v>3.8156684022396803E-2</v>
      </c>
      <c r="FI9">
        <v>7.5089149875566294E-2</v>
      </c>
      <c r="FJ9">
        <v>3.8253594888374202E-2</v>
      </c>
      <c r="FK9">
        <v>3.7725292146205902E-2</v>
      </c>
      <c r="FL9">
        <v>3.7063540890812798E-2</v>
      </c>
      <c r="FM9">
        <v>3.8214402971789199E-2</v>
      </c>
      <c r="FN9">
        <v>4.1946129174903E-2</v>
      </c>
      <c r="FO9">
        <v>3.7062824936583597E-2</v>
      </c>
      <c r="FP9">
        <v>3.64661130588501E-2</v>
      </c>
      <c r="FQ9">
        <v>3.7808479974046301E-2</v>
      </c>
      <c r="FR9">
        <v>3.8539567030966199E-2</v>
      </c>
      <c r="FS9">
        <v>7.4782585026696297E-2</v>
      </c>
      <c r="FT9">
        <v>4.0698934113606797E-2</v>
      </c>
      <c r="FU9">
        <v>3.7105459952726898E-2</v>
      </c>
      <c r="FV9">
        <v>3.6472369916737003E-2</v>
      </c>
      <c r="FW9">
        <v>3.6472198087722001E-2</v>
      </c>
      <c r="FX9">
        <v>3.6715880036354002E-2</v>
      </c>
      <c r="FY9">
        <v>3.64179720636457E-2</v>
      </c>
      <c r="FZ9">
        <v>3.7846783176064401E-2</v>
      </c>
      <c r="GA9">
        <v>4.0377482073381502E-2</v>
      </c>
      <c r="GB9">
        <v>3.7238701013848102E-2</v>
      </c>
      <c r="GC9">
        <v>3.6415364826098001E-2</v>
      </c>
      <c r="GD9">
        <v>3.6362482002004898E-2</v>
      </c>
      <c r="GE9">
        <v>6.7952138138934901E-2</v>
      </c>
      <c r="GF9">
        <v>3.7836405914276797E-2</v>
      </c>
      <c r="GG9">
        <v>0.23786044213920801</v>
      </c>
      <c r="GH9">
        <v>3.6095357034355402E-2</v>
      </c>
      <c r="GI9">
        <v>3.5897560184821403E-2</v>
      </c>
      <c r="GJ9">
        <v>3.8213982945307999E-2</v>
      </c>
      <c r="GK9">
        <v>3.7087210919708E-2</v>
      </c>
      <c r="GL9">
        <v>3.7902056006714702E-2</v>
      </c>
      <c r="GM9">
        <v>3.8280603010207401E-2</v>
      </c>
      <c r="GN9">
        <v>4.0425019105896298E-2</v>
      </c>
      <c r="GO9">
        <v>3.7251728121191201E-2</v>
      </c>
      <c r="GP9">
        <v>3.7095314823091002E-2</v>
      </c>
      <c r="GQ9">
        <v>3.6525361007079399E-2</v>
      </c>
      <c r="GR9">
        <v>3.7139097927138202E-2</v>
      </c>
      <c r="GS9">
        <v>3.68128700647503E-2</v>
      </c>
      <c r="GT9">
        <v>3.7649966077879002E-2</v>
      </c>
      <c r="GU9">
        <v>3.7612437969073598E-2</v>
      </c>
      <c r="GV9">
        <v>3.5994651960208998E-2</v>
      </c>
      <c r="GW9">
        <v>3.7232551025226698E-2</v>
      </c>
      <c r="GX9">
        <v>4.0472101885825298E-2</v>
      </c>
      <c r="GY9">
        <v>4.2989450972527203E-2</v>
      </c>
      <c r="GZ9">
        <v>3.7123251007869798E-2</v>
      </c>
      <c r="HA9">
        <v>6.0417845146730501E-2</v>
      </c>
      <c r="HB9">
        <v>3.6705617094412397E-2</v>
      </c>
      <c r="HC9">
        <v>3.69780969340354E-2</v>
      </c>
      <c r="HD9">
        <v>3.6049196030944503E-2</v>
      </c>
      <c r="HE9">
        <v>3.7918654968961997E-2</v>
      </c>
      <c r="HF9">
        <v>3.6433440865948699E-2</v>
      </c>
      <c r="HG9">
        <v>3.6387617001309901E-2</v>
      </c>
      <c r="HH9">
        <v>3.7289500003680497E-2</v>
      </c>
      <c r="HI9">
        <v>3.7325619021430598E-2</v>
      </c>
      <c r="HJ9">
        <v>3.7398741114884601E-2</v>
      </c>
      <c r="HK9">
        <v>3.7485069828107898E-2</v>
      </c>
      <c r="HL9">
        <v>5.9286952018737703E-2</v>
      </c>
      <c r="HM9">
        <v>3.7668057018890901E-2</v>
      </c>
      <c r="HN9">
        <v>3.98830680642277E-2</v>
      </c>
      <c r="HO9">
        <v>3.6719909170642398E-2</v>
      </c>
      <c r="HP9">
        <v>3.7429207935929298E-2</v>
      </c>
      <c r="HQ9">
        <v>3.6689609987661201E-2</v>
      </c>
      <c r="HR9">
        <v>5.2027411991730298E-2</v>
      </c>
      <c r="HS9">
        <v>3.53289409540593E-2</v>
      </c>
      <c r="HT9">
        <v>6.53500950429588E-2</v>
      </c>
      <c r="HU9">
        <v>3.79662550985813E-2</v>
      </c>
      <c r="HV9">
        <v>3.6764116026461097E-2</v>
      </c>
      <c r="HW9">
        <v>3.6859923042356899E-2</v>
      </c>
      <c r="HX9">
        <v>3.7691622041165801E-2</v>
      </c>
      <c r="HY9">
        <v>6.3120628939941498E-2</v>
      </c>
      <c r="HZ9">
        <v>3.7501946790143799E-2</v>
      </c>
      <c r="IA9">
        <v>4.0927444817498299E-2</v>
      </c>
      <c r="IB9">
        <v>5.6296757189556901E-2</v>
      </c>
      <c r="IC9">
        <v>5.6747456081211498E-2</v>
      </c>
      <c r="ID9">
        <v>3.6481331102550002E-2</v>
      </c>
      <c r="IE9">
        <v>3.6563818808645003E-2</v>
      </c>
      <c r="IF9">
        <v>3.6409358959644998E-2</v>
      </c>
      <c r="IG9">
        <v>3.6256762221455498E-2</v>
      </c>
      <c r="IH9">
        <v>3.6173279862850898E-2</v>
      </c>
      <c r="II9">
        <v>3.6649856949224999E-2</v>
      </c>
      <c r="IJ9">
        <v>3.6779511021450099E-2</v>
      </c>
      <c r="IK9">
        <v>3.72313049156218E-2</v>
      </c>
      <c r="IL9">
        <v>3.7165756104514003E-2</v>
      </c>
      <c r="IM9">
        <v>3.6838283063843798E-2</v>
      </c>
      <c r="IN9">
        <v>4.0861423127353101E-2</v>
      </c>
      <c r="IO9">
        <v>3.6389915971085401E-2</v>
      </c>
      <c r="IP9">
        <v>3.5822482081130098E-2</v>
      </c>
      <c r="IQ9">
        <v>3.5651652840897399E-2</v>
      </c>
      <c r="IR9">
        <v>3.7407753989100401E-2</v>
      </c>
      <c r="IS9">
        <v>3.7061106879264102E-2</v>
      </c>
      <c r="IT9">
        <v>3.5073498962446999E-2</v>
      </c>
      <c r="IU9">
        <v>3.6617544014006798E-2</v>
      </c>
      <c r="IV9">
        <v>3.7415275815874303E-2</v>
      </c>
      <c r="IW9">
        <v>3.6172924097627401E-2</v>
      </c>
      <c r="IX9">
        <v>6.7581009119749E-2</v>
      </c>
    </row>
    <row r="10" spans="1:258" x14ac:dyDescent="0.2">
      <c r="A10">
        <v>25837</v>
      </c>
      <c r="B10">
        <v>250</v>
      </c>
      <c r="C10">
        <v>87.490947991842404</v>
      </c>
      <c r="D10">
        <f t="shared" si="0"/>
        <v>11.395480021135796</v>
      </c>
      <c r="E10">
        <v>2.93883490376174E-2</v>
      </c>
      <c r="F10">
        <v>5.04468898288905E-2</v>
      </c>
      <c r="G10">
        <v>10.600932699395299</v>
      </c>
      <c r="H10">
        <f t="shared" si="1"/>
        <v>4.2403730797581363E-2</v>
      </c>
      <c r="I10">
        <v>6.0988313052803202E-2</v>
      </c>
      <c r="J10">
        <v>4.5062149874866002E-2</v>
      </c>
      <c r="K10">
        <v>3.6135997157543898E-2</v>
      </c>
      <c r="L10">
        <v>3.8295120000839199E-2</v>
      </c>
      <c r="M10">
        <v>6.5609781071543694E-2</v>
      </c>
      <c r="N10">
        <v>3.8346126908436397E-2</v>
      </c>
      <c r="O10">
        <v>3.7151552969589802E-2</v>
      </c>
      <c r="P10">
        <v>3.6514492006972397E-2</v>
      </c>
      <c r="Q10">
        <v>3.7293295841664E-2</v>
      </c>
      <c r="R10">
        <v>3.5006466088816503E-2</v>
      </c>
      <c r="S10">
        <v>3.6287357797846198E-2</v>
      </c>
      <c r="T10">
        <v>3.4856647951528402E-2</v>
      </c>
      <c r="U10">
        <v>5.81881350371986E-2</v>
      </c>
      <c r="V10">
        <v>3.6989859072491499E-2</v>
      </c>
      <c r="W10">
        <v>3.9044918026775101E-2</v>
      </c>
      <c r="X10">
        <v>3.7162694148719297E-2</v>
      </c>
      <c r="Y10">
        <v>4.4342437991872402E-2</v>
      </c>
      <c r="Z10">
        <v>3.3957807114347802E-2</v>
      </c>
      <c r="AA10">
        <v>4.2048484086990301E-2</v>
      </c>
      <c r="AB10">
        <v>3.4734418150037499E-2</v>
      </c>
      <c r="AC10">
        <v>4.3156801024451803E-2</v>
      </c>
      <c r="AD10">
        <v>3.4740733914077199E-2</v>
      </c>
      <c r="AE10">
        <v>5.6965170893818098E-2</v>
      </c>
      <c r="AF10">
        <v>3.5478010075166801E-2</v>
      </c>
      <c r="AG10">
        <v>5.7220235932618303E-2</v>
      </c>
      <c r="AH10">
        <v>3.64055021200329E-2</v>
      </c>
      <c r="AI10">
        <v>4.1611569002270699E-2</v>
      </c>
      <c r="AJ10">
        <v>3.7824617931619203E-2</v>
      </c>
      <c r="AK10">
        <v>3.6138949915766702E-2</v>
      </c>
      <c r="AL10">
        <v>3.4789816010743303E-2</v>
      </c>
      <c r="AM10">
        <v>3.6951710935682003E-2</v>
      </c>
      <c r="AN10">
        <v>3.6646289983764201E-2</v>
      </c>
      <c r="AO10">
        <v>3.7829870125278803E-2</v>
      </c>
      <c r="AP10">
        <v>3.6125310929492102E-2</v>
      </c>
      <c r="AQ10">
        <v>3.63723440095782E-2</v>
      </c>
      <c r="AR10">
        <v>3.6221975926309803E-2</v>
      </c>
      <c r="AS10">
        <v>3.7019851850345703E-2</v>
      </c>
      <c r="AT10">
        <v>3.5723885055631399E-2</v>
      </c>
      <c r="AU10">
        <v>3.7730158073827597E-2</v>
      </c>
      <c r="AV10">
        <v>3.7634067004546502E-2</v>
      </c>
      <c r="AW10">
        <v>4.0717924013733801E-2</v>
      </c>
      <c r="AX10">
        <v>3.7393660983070703E-2</v>
      </c>
      <c r="AY10">
        <v>3.8813957944512298E-2</v>
      </c>
      <c r="AZ10">
        <v>3.86416050605475E-2</v>
      </c>
      <c r="BA10">
        <v>4.0748491883277803E-2</v>
      </c>
      <c r="BB10">
        <v>3.5656678024679402E-2</v>
      </c>
      <c r="BC10">
        <v>3.6306913010776001E-2</v>
      </c>
      <c r="BD10">
        <v>3.6433430854231098E-2</v>
      </c>
      <c r="BE10">
        <v>3.6208828911185202E-2</v>
      </c>
      <c r="BF10">
        <v>3.6843023961409899E-2</v>
      </c>
      <c r="BG10">
        <v>3.6152074113488197E-2</v>
      </c>
      <c r="BH10">
        <v>3.9005274884402703E-2</v>
      </c>
      <c r="BI10">
        <v>3.6508575081825201E-2</v>
      </c>
      <c r="BJ10">
        <v>4.0489530889317303E-2</v>
      </c>
      <c r="BK10">
        <v>3.70900097768753E-2</v>
      </c>
      <c r="BL10">
        <v>3.8081872044131097E-2</v>
      </c>
      <c r="BM10">
        <v>3.6110338987782598E-2</v>
      </c>
      <c r="BN10">
        <v>3.7207968998700297E-2</v>
      </c>
      <c r="BO10">
        <v>3.7055996013805201E-2</v>
      </c>
      <c r="BP10">
        <v>6.2742003938183105E-2</v>
      </c>
      <c r="BQ10">
        <v>3.6202335031703101E-2</v>
      </c>
      <c r="BR10">
        <v>3.6061685997992698E-2</v>
      </c>
      <c r="BS10">
        <v>3.5852281143888803E-2</v>
      </c>
      <c r="BT10">
        <v>3.5515600815415299E-2</v>
      </c>
      <c r="BU10">
        <v>3.587082400918E-2</v>
      </c>
      <c r="BV10">
        <v>3.6157465074211297E-2</v>
      </c>
      <c r="BW10">
        <v>3.8291384931653703E-2</v>
      </c>
      <c r="BX10">
        <v>3.6472277948632802E-2</v>
      </c>
      <c r="BY10">
        <v>3.8371359929442399E-2</v>
      </c>
      <c r="BZ10">
        <v>3.5989488009363399E-2</v>
      </c>
      <c r="CA10">
        <v>3.5939841065555797E-2</v>
      </c>
      <c r="CB10">
        <v>3.5273001994937603E-2</v>
      </c>
      <c r="CC10">
        <v>6.6587426932528601E-2</v>
      </c>
      <c r="CD10">
        <v>0.47427899390459</v>
      </c>
      <c r="CE10">
        <v>3.7221890874206999E-2</v>
      </c>
      <c r="CF10">
        <v>3.6456571891903801E-2</v>
      </c>
      <c r="CG10">
        <v>3.7547878921031903E-2</v>
      </c>
      <c r="CH10">
        <v>3.6736831068992601E-2</v>
      </c>
      <c r="CI10">
        <v>3.6952550057321697E-2</v>
      </c>
      <c r="CJ10">
        <v>3.9987963158637202E-2</v>
      </c>
      <c r="CK10">
        <v>3.6348191089928102E-2</v>
      </c>
      <c r="CL10">
        <v>3.7757812067866298E-2</v>
      </c>
      <c r="CM10">
        <v>3.7215411197394098E-2</v>
      </c>
      <c r="CN10">
        <v>3.57218121644109E-2</v>
      </c>
      <c r="CO10">
        <v>3.4847476053982897E-2</v>
      </c>
      <c r="CP10">
        <v>3.5864529898390098E-2</v>
      </c>
      <c r="CQ10">
        <v>3.6135792965069399E-2</v>
      </c>
      <c r="CR10">
        <v>4.4572463026270201E-2</v>
      </c>
      <c r="CS10">
        <v>3.5210072062909603E-2</v>
      </c>
      <c r="CT10">
        <v>3.6435430170968099E-2</v>
      </c>
      <c r="CU10">
        <v>3.5707757109776098E-2</v>
      </c>
      <c r="CV10">
        <v>3.5618699854239801E-2</v>
      </c>
      <c r="CW10">
        <v>3.9295393973588902E-2</v>
      </c>
      <c r="CX10">
        <v>3.7796347169205498E-2</v>
      </c>
      <c r="CY10">
        <v>3.6305695073678999E-2</v>
      </c>
      <c r="CZ10">
        <v>3.6365882027894203E-2</v>
      </c>
      <c r="DA10">
        <v>3.6185492994263699E-2</v>
      </c>
      <c r="DB10">
        <v>3.5980215063318603E-2</v>
      </c>
      <c r="DC10">
        <v>3.6052203038707299E-2</v>
      </c>
      <c r="DD10">
        <v>5.9450269909575498E-2</v>
      </c>
      <c r="DE10">
        <v>3.8871212163940003E-2</v>
      </c>
      <c r="DF10">
        <v>3.6438677925616503E-2</v>
      </c>
      <c r="DG10">
        <v>3.6284312140196499E-2</v>
      </c>
      <c r="DH10">
        <v>3.7234986899420598E-2</v>
      </c>
      <c r="DI10">
        <v>3.59508129768073E-2</v>
      </c>
      <c r="DJ10">
        <v>3.8365925895050099E-2</v>
      </c>
      <c r="DK10">
        <v>3.5243462072685298E-2</v>
      </c>
      <c r="DL10">
        <v>3.6193918902426903E-2</v>
      </c>
      <c r="DM10">
        <v>3.5815017996355801E-2</v>
      </c>
      <c r="DN10">
        <v>3.6226290976628599E-2</v>
      </c>
      <c r="DO10">
        <v>3.61597081646323E-2</v>
      </c>
      <c r="DP10">
        <v>3.5695945145562201E-2</v>
      </c>
      <c r="DQ10">
        <v>3.6423530895262901E-2</v>
      </c>
      <c r="DR10">
        <v>0.237762128002941</v>
      </c>
      <c r="DS10">
        <v>3.5376946907490402E-2</v>
      </c>
      <c r="DT10">
        <v>3.6365380976349101E-2</v>
      </c>
      <c r="DU10">
        <v>3.5538570955395699E-2</v>
      </c>
      <c r="DV10">
        <v>3.5507450113072901E-2</v>
      </c>
      <c r="DW10">
        <v>6.8984220037236796E-2</v>
      </c>
      <c r="DX10">
        <v>3.7334842141717603E-2</v>
      </c>
      <c r="DY10">
        <v>3.80051699467003E-2</v>
      </c>
      <c r="DZ10">
        <v>3.5025638993829399E-2</v>
      </c>
      <c r="EA10">
        <v>3.5786969121545498E-2</v>
      </c>
      <c r="EB10">
        <v>3.5805115941911901E-2</v>
      </c>
      <c r="EC10">
        <v>3.5231924150139003E-2</v>
      </c>
      <c r="ED10">
        <v>3.56159419752657E-2</v>
      </c>
      <c r="EE10">
        <v>3.6021220032125698E-2</v>
      </c>
      <c r="EF10">
        <v>3.7166149821132401E-2</v>
      </c>
      <c r="EG10">
        <v>3.6257788073271499E-2</v>
      </c>
      <c r="EH10">
        <v>3.6398718832060598E-2</v>
      </c>
      <c r="EI10">
        <v>3.5818857839331003E-2</v>
      </c>
      <c r="EJ10">
        <v>6.8702992051839801E-2</v>
      </c>
      <c r="EK10">
        <v>3.7297296104952603E-2</v>
      </c>
      <c r="EL10">
        <v>3.5815502982586601E-2</v>
      </c>
      <c r="EM10">
        <v>3.6161089083179797E-2</v>
      </c>
      <c r="EN10">
        <v>3.5724146990105503E-2</v>
      </c>
      <c r="EO10">
        <v>3.5554313100874403E-2</v>
      </c>
      <c r="EP10">
        <v>3.60637700650841E-2</v>
      </c>
      <c r="EQ10">
        <v>3.4777797991409898E-2</v>
      </c>
      <c r="ER10">
        <v>3.5474683856591499E-2</v>
      </c>
      <c r="ES10">
        <v>3.4964715829119003E-2</v>
      </c>
      <c r="ET10">
        <v>3.5310802981257397E-2</v>
      </c>
      <c r="EU10">
        <v>3.6870974814519203E-2</v>
      </c>
      <c r="EV10">
        <v>3.5748066147789297E-2</v>
      </c>
      <c r="EW10">
        <v>3.7927363067865302E-2</v>
      </c>
      <c r="EX10">
        <v>3.6819091066718102E-2</v>
      </c>
      <c r="EY10">
        <v>3.5168669885024401E-2</v>
      </c>
      <c r="EZ10">
        <v>3.5726419882848803E-2</v>
      </c>
      <c r="FA10">
        <v>3.66824120283126E-2</v>
      </c>
      <c r="FB10">
        <v>5.32763311639428E-2</v>
      </c>
      <c r="FC10">
        <v>3.7039493909105603E-2</v>
      </c>
      <c r="FD10">
        <v>3.4994782879948602E-2</v>
      </c>
      <c r="FE10">
        <v>3.5999713931232601E-2</v>
      </c>
      <c r="FF10">
        <v>3.4564853878691702E-2</v>
      </c>
      <c r="FG10">
        <v>3.7093169055879102E-2</v>
      </c>
      <c r="FH10">
        <v>3.6996983923017902E-2</v>
      </c>
      <c r="FI10">
        <v>6.3674572156742201E-2</v>
      </c>
      <c r="FJ10">
        <v>4.2287289863452301E-2</v>
      </c>
      <c r="FK10">
        <v>3.5745741100981797E-2</v>
      </c>
      <c r="FL10">
        <v>3.9683066075667697E-2</v>
      </c>
      <c r="FM10">
        <v>3.5830025095492601E-2</v>
      </c>
      <c r="FN10">
        <v>3.8683767197653603E-2</v>
      </c>
      <c r="FO10">
        <v>3.52005569729954E-2</v>
      </c>
      <c r="FP10">
        <v>3.5976212937384802E-2</v>
      </c>
      <c r="FQ10">
        <v>3.4874391974881201E-2</v>
      </c>
      <c r="FR10">
        <v>3.5940777976065798E-2</v>
      </c>
      <c r="FS10">
        <v>5.6708089075982501E-2</v>
      </c>
      <c r="FT10">
        <v>3.6113980924710597E-2</v>
      </c>
      <c r="FU10">
        <v>3.7193119060248102E-2</v>
      </c>
      <c r="FV10">
        <v>3.4966042032465297E-2</v>
      </c>
      <c r="FW10">
        <v>4.22337958589196E-2</v>
      </c>
      <c r="FX10">
        <v>3.6146200960502001E-2</v>
      </c>
      <c r="FY10">
        <v>3.6657260032370603E-2</v>
      </c>
      <c r="FZ10">
        <v>3.6005577072501099E-2</v>
      </c>
      <c r="GA10">
        <v>3.5608058096840901E-2</v>
      </c>
      <c r="GB10">
        <v>3.5130383912473903E-2</v>
      </c>
      <c r="GC10">
        <v>3.6274620098993099E-2</v>
      </c>
      <c r="GD10">
        <v>3.6829082062467898E-2</v>
      </c>
      <c r="GE10">
        <v>5.9755465015768998E-2</v>
      </c>
      <c r="GF10">
        <v>3.6128734005615101E-2</v>
      </c>
      <c r="GG10">
        <v>3.60876619815826E-2</v>
      </c>
      <c r="GH10">
        <v>3.55955378618091E-2</v>
      </c>
      <c r="GI10">
        <v>3.6103083984926301E-2</v>
      </c>
      <c r="GJ10">
        <v>3.9060132112353999E-2</v>
      </c>
      <c r="GK10">
        <v>3.6757654044777099E-2</v>
      </c>
      <c r="GL10">
        <v>3.5985817899927497E-2</v>
      </c>
      <c r="GM10">
        <v>3.4818734973668997E-2</v>
      </c>
      <c r="GN10">
        <v>3.4217742970213197E-2</v>
      </c>
      <c r="GO10">
        <v>3.4701364114880499E-2</v>
      </c>
      <c r="GP10">
        <v>3.5561535041779203E-2</v>
      </c>
      <c r="GQ10">
        <v>3.4362464910373001E-2</v>
      </c>
      <c r="GR10">
        <v>3.5304933087900198E-2</v>
      </c>
      <c r="GS10">
        <v>3.6598447943106197E-2</v>
      </c>
      <c r="GT10">
        <v>3.57970849145203E-2</v>
      </c>
      <c r="GU10">
        <v>3.5287295933812801E-2</v>
      </c>
      <c r="GV10">
        <v>3.5919888876378502E-2</v>
      </c>
      <c r="GW10">
        <v>3.8541512098163297E-2</v>
      </c>
      <c r="GX10">
        <v>3.5378532018512397E-2</v>
      </c>
      <c r="GY10">
        <v>3.7360705900937298E-2</v>
      </c>
      <c r="GZ10">
        <v>3.5107963019981897E-2</v>
      </c>
      <c r="HA10">
        <v>6.3542321091517806E-2</v>
      </c>
      <c r="HB10">
        <v>3.66722780745476E-2</v>
      </c>
      <c r="HC10">
        <v>3.7747540045529597E-2</v>
      </c>
      <c r="HD10">
        <v>3.7198932841420097E-2</v>
      </c>
      <c r="HE10">
        <v>3.5909865982830497E-2</v>
      </c>
      <c r="HF10">
        <v>3.59268060419708E-2</v>
      </c>
      <c r="HG10">
        <v>3.51146729663014E-2</v>
      </c>
      <c r="HH10">
        <v>3.7036312976851997E-2</v>
      </c>
      <c r="HI10">
        <v>3.5869105951860498E-2</v>
      </c>
      <c r="HJ10">
        <v>3.9236688986420597E-2</v>
      </c>
      <c r="HK10">
        <v>3.4831338096410001E-2</v>
      </c>
      <c r="HL10">
        <v>5.7415290968492599E-2</v>
      </c>
      <c r="HM10">
        <v>3.579903091304E-2</v>
      </c>
      <c r="HN10">
        <v>3.6129399901255903E-2</v>
      </c>
      <c r="HO10">
        <v>3.4309086855500902E-2</v>
      </c>
      <c r="HP10">
        <v>3.6697447067126597E-2</v>
      </c>
      <c r="HQ10">
        <v>3.6430533044040203E-2</v>
      </c>
      <c r="HR10">
        <v>5.7836701860651298E-2</v>
      </c>
      <c r="HS10">
        <v>3.7019463954493403E-2</v>
      </c>
      <c r="HT10">
        <v>6.0669480124488397E-2</v>
      </c>
      <c r="HU10">
        <v>3.6915800068527398E-2</v>
      </c>
      <c r="HV10">
        <v>3.74138050246983E-2</v>
      </c>
      <c r="HW10">
        <v>3.8224727148190099E-2</v>
      </c>
      <c r="HX10">
        <v>3.8462608819827403E-2</v>
      </c>
      <c r="HY10">
        <v>6.0421073809266E-2</v>
      </c>
      <c r="HZ10">
        <v>3.7429584888741298E-2</v>
      </c>
      <c r="IA10">
        <v>3.60950119793415E-2</v>
      </c>
      <c r="IB10">
        <v>0.26932320999912901</v>
      </c>
      <c r="IC10">
        <v>6.1280840076506103E-2</v>
      </c>
      <c r="ID10">
        <v>4.4361389940604498E-2</v>
      </c>
      <c r="IE10">
        <v>3.6272917175665498E-2</v>
      </c>
      <c r="IF10">
        <v>3.79482910502702E-2</v>
      </c>
      <c r="IG10">
        <v>3.64071170333772E-2</v>
      </c>
      <c r="IH10">
        <v>3.6868047202005899E-2</v>
      </c>
      <c r="II10">
        <v>3.7041227100416997E-2</v>
      </c>
      <c r="IJ10">
        <v>3.9773873053491102E-2</v>
      </c>
      <c r="IK10">
        <v>3.6945187952369403E-2</v>
      </c>
      <c r="IL10">
        <v>3.83063359186053E-2</v>
      </c>
      <c r="IM10">
        <v>3.5941374953836203E-2</v>
      </c>
      <c r="IN10">
        <v>3.7943670060485601E-2</v>
      </c>
      <c r="IO10">
        <v>3.58927589841187E-2</v>
      </c>
      <c r="IP10">
        <v>3.9734396850690197E-2</v>
      </c>
      <c r="IQ10">
        <v>3.8036984158679801E-2</v>
      </c>
      <c r="IR10">
        <v>3.9162896107882199E-2</v>
      </c>
      <c r="IS10">
        <v>3.6444074008613797E-2</v>
      </c>
      <c r="IT10">
        <v>3.6944324150681399E-2</v>
      </c>
      <c r="IU10">
        <v>3.6945187952369403E-2</v>
      </c>
      <c r="IV10">
        <v>3.8806328084319802E-2</v>
      </c>
      <c r="IW10">
        <v>3.8089032052084797E-2</v>
      </c>
      <c r="IX10">
        <v>7.4805465992540093E-2</v>
      </c>
    </row>
    <row r="11" spans="1:258" x14ac:dyDescent="0.2">
      <c r="A11">
        <v>25894</v>
      </c>
      <c r="B11">
        <v>250</v>
      </c>
      <c r="C11">
        <v>98.8864280129782</v>
      </c>
      <c r="D11">
        <f t="shared" si="0"/>
        <v>9.8641320618328052</v>
      </c>
      <c r="E11">
        <v>2.6359659852459999E-2</v>
      </c>
      <c r="F11">
        <v>6.14280391018837E-2</v>
      </c>
      <c r="G11">
        <v>11.278485530056001</v>
      </c>
      <c r="H11">
        <f t="shared" si="1"/>
        <v>4.5113942120224224E-2</v>
      </c>
      <c r="I11">
        <v>3.8426239974796703E-2</v>
      </c>
      <c r="J11">
        <v>3.8616715930402203E-2</v>
      </c>
      <c r="K11">
        <v>3.7526066880673101E-2</v>
      </c>
      <c r="L11">
        <v>0.238000184064731</v>
      </c>
      <c r="M11">
        <v>3.7888625869527397E-2</v>
      </c>
      <c r="N11">
        <v>3.5958664957433897E-2</v>
      </c>
      <c r="O11">
        <v>3.6923101870342999E-2</v>
      </c>
      <c r="P11">
        <v>3.5707090049982002E-2</v>
      </c>
      <c r="Q11">
        <v>3.5893175052478903E-2</v>
      </c>
      <c r="R11">
        <v>3.6012286087497999E-2</v>
      </c>
      <c r="S11">
        <v>3.8235512096434797E-2</v>
      </c>
      <c r="T11">
        <v>6.06663979124277E-2</v>
      </c>
      <c r="U11">
        <v>3.5766031127422999E-2</v>
      </c>
      <c r="V11">
        <v>3.5693336976691997E-2</v>
      </c>
      <c r="W11">
        <v>6.5489660948514897E-2</v>
      </c>
      <c r="X11">
        <v>3.8121899124234901E-2</v>
      </c>
      <c r="Y11">
        <v>3.6449983948841601E-2</v>
      </c>
      <c r="Z11">
        <v>0.23991867294534999</v>
      </c>
      <c r="AA11">
        <v>6.1383890919387299E-2</v>
      </c>
      <c r="AB11">
        <v>3.6308577982708798E-2</v>
      </c>
      <c r="AC11">
        <v>3.6938677076250301E-2</v>
      </c>
      <c r="AD11">
        <v>6.0724676121026201E-2</v>
      </c>
      <c r="AE11">
        <v>3.59790090005844E-2</v>
      </c>
      <c r="AF11">
        <v>5.9621005086228203E-2</v>
      </c>
      <c r="AG11">
        <v>3.6411138018593102E-2</v>
      </c>
      <c r="AH11">
        <v>3.6667986074462498E-2</v>
      </c>
      <c r="AI11">
        <v>3.6801612004637697E-2</v>
      </c>
      <c r="AJ11">
        <v>7.3165382025763295E-2</v>
      </c>
      <c r="AK11">
        <v>3.76791248563677E-2</v>
      </c>
      <c r="AL11">
        <v>3.7871422013267798E-2</v>
      </c>
      <c r="AM11">
        <v>3.8316128076985402E-2</v>
      </c>
      <c r="AN11">
        <v>3.7132133962586501E-2</v>
      </c>
      <c r="AO11">
        <v>3.6317185964435297E-2</v>
      </c>
      <c r="AP11">
        <v>7.0745551027357495E-2</v>
      </c>
      <c r="AQ11">
        <v>3.7320405011996599E-2</v>
      </c>
      <c r="AR11">
        <v>4.0434482973068897E-2</v>
      </c>
      <c r="AS11">
        <v>7.1871282067149794E-2</v>
      </c>
      <c r="AT11">
        <v>7.7144280076026903E-2</v>
      </c>
      <c r="AU11">
        <v>3.8590749958529999E-2</v>
      </c>
      <c r="AV11">
        <v>3.74060070607811E-2</v>
      </c>
      <c r="AW11">
        <v>3.6016416037455201E-2</v>
      </c>
      <c r="AX11">
        <v>3.7495889933779801E-2</v>
      </c>
      <c r="AY11">
        <v>3.6621988983824801E-2</v>
      </c>
      <c r="AZ11">
        <v>3.6966100102290497E-2</v>
      </c>
      <c r="BA11">
        <v>3.8723348872735999E-2</v>
      </c>
      <c r="BB11">
        <v>3.6708768922835498E-2</v>
      </c>
      <c r="BC11">
        <v>3.6822247086092802E-2</v>
      </c>
      <c r="BD11">
        <v>6.6525068134069401E-2</v>
      </c>
      <c r="BE11">
        <v>3.7211508955806397E-2</v>
      </c>
      <c r="BF11">
        <v>4.12487478461116E-2</v>
      </c>
      <c r="BG11">
        <v>3.7715777056291699E-2</v>
      </c>
      <c r="BH11">
        <v>7.6629607938229996E-2</v>
      </c>
      <c r="BI11">
        <v>3.7792538991197902E-2</v>
      </c>
      <c r="BJ11">
        <v>3.6396242910996003E-2</v>
      </c>
      <c r="BK11">
        <v>3.6993505898863001E-2</v>
      </c>
      <c r="BL11">
        <v>6.3713649054989205E-2</v>
      </c>
      <c r="BM11">
        <v>3.7203504936769598E-2</v>
      </c>
      <c r="BN11">
        <v>3.8500429131090599E-2</v>
      </c>
      <c r="BO11">
        <v>3.7297304021194501E-2</v>
      </c>
      <c r="BP11">
        <v>3.9248469052836299E-2</v>
      </c>
      <c r="BQ11">
        <v>3.7599245086312197E-2</v>
      </c>
      <c r="BR11">
        <v>3.8006047019734902E-2</v>
      </c>
      <c r="BS11">
        <v>3.8832712918519897E-2</v>
      </c>
      <c r="BT11">
        <v>3.6366434069350299E-2</v>
      </c>
      <c r="BU11">
        <v>3.7072420818731099E-2</v>
      </c>
      <c r="BV11">
        <v>3.7920299917459398E-2</v>
      </c>
      <c r="BW11">
        <v>3.6751568084582603E-2</v>
      </c>
      <c r="BX11">
        <v>4.2380648897960699E-2</v>
      </c>
      <c r="BY11">
        <v>3.8821621099486898E-2</v>
      </c>
      <c r="BZ11">
        <v>0.26451119710691201</v>
      </c>
      <c r="CA11">
        <v>3.9197190897539202E-2</v>
      </c>
      <c r="CB11">
        <v>3.7008506944402997E-2</v>
      </c>
      <c r="CC11">
        <v>3.6616944009438102E-2</v>
      </c>
      <c r="CD11">
        <v>3.7971757119521499E-2</v>
      </c>
      <c r="CE11">
        <v>3.6843833979219198E-2</v>
      </c>
      <c r="CF11">
        <v>3.8375108968466499E-2</v>
      </c>
      <c r="CG11">
        <v>3.6458123009651899E-2</v>
      </c>
      <c r="CH11">
        <v>3.6375683033838799E-2</v>
      </c>
      <c r="CI11">
        <v>3.6791492020711303E-2</v>
      </c>
      <c r="CJ11">
        <v>3.7599931005388498E-2</v>
      </c>
      <c r="CK11">
        <v>3.6796858068555503E-2</v>
      </c>
      <c r="CL11">
        <v>3.7559480872005203E-2</v>
      </c>
      <c r="CM11">
        <v>3.6905847024172503E-2</v>
      </c>
      <c r="CN11">
        <v>3.6729970015585402E-2</v>
      </c>
      <c r="CO11">
        <v>6.3078987179324003E-2</v>
      </c>
      <c r="CP11">
        <v>3.6299524130299597E-2</v>
      </c>
      <c r="CQ11">
        <v>3.5921531030908199E-2</v>
      </c>
      <c r="CR11">
        <v>3.7951971171423703E-2</v>
      </c>
      <c r="CS11">
        <v>3.5760374972596702E-2</v>
      </c>
      <c r="CT11">
        <v>3.5373689141124397E-2</v>
      </c>
      <c r="CU11">
        <v>6.6371327964589E-2</v>
      </c>
      <c r="CV11">
        <v>3.7292888853698899E-2</v>
      </c>
      <c r="CW11">
        <v>3.6149142077192602E-2</v>
      </c>
      <c r="CX11">
        <v>5.8855807874351698E-2</v>
      </c>
      <c r="CY11">
        <v>3.5754085984081002E-2</v>
      </c>
      <c r="CZ11">
        <v>6.55238579493016E-2</v>
      </c>
      <c r="DA11">
        <v>3.6574860103428301E-2</v>
      </c>
      <c r="DB11">
        <v>3.6492059007286998E-2</v>
      </c>
      <c r="DC11">
        <v>3.7445710040628903E-2</v>
      </c>
      <c r="DD11">
        <v>3.5557516850531101E-2</v>
      </c>
      <c r="DE11">
        <v>4.1367778088897397E-2</v>
      </c>
      <c r="DF11">
        <v>6.69217209797352E-2</v>
      </c>
      <c r="DG11">
        <v>3.6553021986037403E-2</v>
      </c>
      <c r="DH11">
        <v>3.7364263087511E-2</v>
      </c>
      <c r="DI11">
        <v>3.6728664999827701E-2</v>
      </c>
      <c r="DJ11">
        <v>3.7877805996686199E-2</v>
      </c>
      <c r="DK11">
        <v>3.73393101617693E-2</v>
      </c>
      <c r="DL11">
        <v>3.7427118048071799E-2</v>
      </c>
      <c r="DM11">
        <v>3.7254504859447403E-2</v>
      </c>
      <c r="DN11">
        <v>3.71228258591145E-2</v>
      </c>
      <c r="DO11">
        <v>7.5517909834161401E-2</v>
      </c>
      <c r="DP11">
        <v>3.7393976002931498E-2</v>
      </c>
      <c r="DQ11">
        <v>3.8379641016945201E-2</v>
      </c>
      <c r="DR11">
        <v>3.9210089016705703E-2</v>
      </c>
      <c r="DS11">
        <v>4.4933103956282097E-2</v>
      </c>
      <c r="DT11">
        <v>3.5873039858415702E-2</v>
      </c>
      <c r="DU11">
        <v>7.3299095965921796E-2</v>
      </c>
      <c r="DV11">
        <v>3.7029138067737201E-2</v>
      </c>
      <c r="DW11">
        <v>3.8481849012896398E-2</v>
      </c>
      <c r="DX11">
        <v>3.6016159923747099E-2</v>
      </c>
      <c r="DY11">
        <v>3.8194878026843002E-2</v>
      </c>
      <c r="DZ11">
        <v>3.6175488028675297E-2</v>
      </c>
      <c r="EA11">
        <v>3.9078395115211599E-2</v>
      </c>
      <c r="EB11">
        <v>3.7852762965485398E-2</v>
      </c>
      <c r="EC11">
        <v>4.1254047071561203E-2</v>
      </c>
      <c r="ED11">
        <v>3.85122750885784E-2</v>
      </c>
      <c r="EE11">
        <v>4.2135467985644902E-2</v>
      </c>
      <c r="EF11">
        <v>3.6709335166960899E-2</v>
      </c>
      <c r="EG11">
        <v>3.7799046840518699E-2</v>
      </c>
      <c r="EH11">
        <v>3.60417398624122E-2</v>
      </c>
      <c r="EI11">
        <v>6.8135367007926106E-2</v>
      </c>
      <c r="EJ11">
        <v>3.8403253071010099E-2</v>
      </c>
      <c r="EK11">
        <v>3.86945959180593E-2</v>
      </c>
      <c r="EL11">
        <v>3.7187776993960101E-2</v>
      </c>
      <c r="EM11">
        <v>3.7535721203312201E-2</v>
      </c>
      <c r="EN11">
        <v>5.77484609093517E-2</v>
      </c>
      <c r="EO11">
        <v>3.6020650062709998E-2</v>
      </c>
      <c r="EP11">
        <v>5.79844880849123E-2</v>
      </c>
      <c r="EQ11">
        <v>3.6532107042148702E-2</v>
      </c>
      <c r="ER11">
        <v>4.4015797087922602E-2</v>
      </c>
      <c r="ES11">
        <v>3.6242989124730202E-2</v>
      </c>
      <c r="ET11">
        <v>3.6143808858469101E-2</v>
      </c>
      <c r="EU11">
        <v>3.61160419415682E-2</v>
      </c>
      <c r="EV11">
        <v>5.3147231927141499E-2</v>
      </c>
      <c r="EW11">
        <v>5.3269349038600901E-2</v>
      </c>
      <c r="EX11">
        <v>3.5038957837969002E-2</v>
      </c>
      <c r="EY11">
        <v>3.6912356037646497E-2</v>
      </c>
      <c r="EZ11">
        <v>3.5095318919047699E-2</v>
      </c>
      <c r="FA11">
        <v>3.6789795150980298E-2</v>
      </c>
      <c r="FB11">
        <v>3.6408067913725903E-2</v>
      </c>
      <c r="FC11">
        <v>3.6799428984522799E-2</v>
      </c>
      <c r="FD11">
        <v>3.6937307799234903E-2</v>
      </c>
      <c r="FE11">
        <v>4.1235214099287897E-2</v>
      </c>
      <c r="FF11">
        <v>3.80354679655283E-2</v>
      </c>
      <c r="FG11">
        <v>3.7303291028365403E-2</v>
      </c>
      <c r="FH11">
        <v>7.0626250933855703E-2</v>
      </c>
      <c r="FI11">
        <v>3.7324907956644802E-2</v>
      </c>
      <c r="FJ11">
        <v>3.8855052087455898E-2</v>
      </c>
      <c r="FK11">
        <v>7.1966979885473806E-2</v>
      </c>
      <c r="FL11">
        <v>3.7773793796077301E-2</v>
      </c>
      <c r="FM11">
        <v>3.7906455108895898E-2</v>
      </c>
      <c r="FN11">
        <v>3.72230829671025E-2</v>
      </c>
      <c r="FO11">
        <v>0.24055444612167701</v>
      </c>
      <c r="FP11">
        <v>3.5968434996902901E-2</v>
      </c>
      <c r="FQ11">
        <v>6.74562382046133E-2</v>
      </c>
      <c r="FR11">
        <v>4.5784487854689297E-2</v>
      </c>
      <c r="FS11">
        <v>3.71413549873977E-2</v>
      </c>
      <c r="FT11">
        <v>3.5123361973091898E-2</v>
      </c>
      <c r="FU11">
        <v>5.9960040962323498E-2</v>
      </c>
      <c r="FV11">
        <v>6.3894440885633202E-2</v>
      </c>
      <c r="FW11">
        <v>3.7571551976725397E-2</v>
      </c>
      <c r="FX11">
        <v>3.7692895857617197E-2</v>
      </c>
      <c r="FY11">
        <v>3.6964504979550797E-2</v>
      </c>
      <c r="FZ11">
        <v>3.6622135899960898E-2</v>
      </c>
      <c r="GA11">
        <v>3.64383200649172E-2</v>
      </c>
      <c r="GB11">
        <v>5.4176242090761599E-2</v>
      </c>
      <c r="GC11">
        <v>3.5604465985670603E-2</v>
      </c>
      <c r="GD11">
        <v>3.5893056076020002E-2</v>
      </c>
      <c r="GE11">
        <v>4.08939109183847E-2</v>
      </c>
      <c r="GF11">
        <v>3.62250828184187E-2</v>
      </c>
      <c r="GG11">
        <v>3.8063018815591897E-2</v>
      </c>
      <c r="GH11">
        <v>3.59104371163994E-2</v>
      </c>
      <c r="GI11">
        <v>3.7904058117419398E-2</v>
      </c>
      <c r="GJ11">
        <v>3.6155236884951501E-2</v>
      </c>
      <c r="GK11">
        <v>3.6687958985567003E-2</v>
      </c>
      <c r="GL11">
        <v>6.2258502002805402E-2</v>
      </c>
      <c r="GM11">
        <v>3.7443510955199599E-2</v>
      </c>
      <c r="GN11">
        <v>3.7451119860634201E-2</v>
      </c>
      <c r="GO11">
        <v>3.8198692956939298E-2</v>
      </c>
      <c r="GP11">
        <v>3.6397600080817903E-2</v>
      </c>
      <c r="GQ11">
        <v>3.7720731925219297E-2</v>
      </c>
      <c r="GR11">
        <v>3.94983040168881E-2</v>
      </c>
      <c r="GS11">
        <v>3.7936633918434298E-2</v>
      </c>
      <c r="GT11">
        <v>3.6192253930494099E-2</v>
      </c>
      <c r="GU11">
        <v>3.8140079937875201E-2</v>
      </c>
      <c r="GV11">
        <v>6.2359762843698201E-2</v>
      </c>
      <c r="GW11">
        <v>3.9527180138975299E-2</v>
      </c>
      <c r="GX11">
        <v>6.5043084090575506E-2</v>
      </c>
      <c r="GY11">
        <v>3.9150719996541697E-2</v>
      </c>
      <c r="GZ11">
        <v>3.5411370918154703E-2</v>
      </c>
      <c r="HA11">
        <v>3.6497454857453697E-2</v>
      </c>
      <c r="HB11">
        <v>3.5104803973808801E-2</v>
      </c>
      <c r="HC11">
        <v>3.6090648034587502E-2</v>
      </c>
      <c r="HD11">
        <v>5.5031566182151402E-2</v>
      </c>
      <c r="HE11">
        <v>4.0788143174722701E-2</v>
      </c>
      <c r="HF11">
        <v>3.4872662974521497E-2</v>
      </c>
      <c r="HG11">
        <v>3.6774848122149699E-2</v>
      </c>
      <c r="HH11">
        <v>3.5596770932897898E-2</v>
      </c>
      <c r="HI11">
        <v>3.8303242065012399E-2</v>
      </c>
      <c r="HJ11">
        <v>3.6940608173608697E-2</v>
      </c>
      <c r="HK11">
        <v>3.8484221091493902E-2</v>
      </c>
      <c r="HL11">
        <v>3.5658057080581701E-2</v>
      </c>
      <c r="HM11">
        <v>3.7896911846473799E-2</v>
      </c>
      <c r="HN11">
        <v>3.6326123168691903E-2</v>
      </c>
      <c r="HO11">
        <v>5.3004162851721E-2</v>
      </c>
      <c r="HP11">
        <v>5.0619033165276002E-2</v>
      </c>
      <c r="HQ11">
        <v>3.7371182115748497E-2</v>
      </c>
      <c r="HR11">
        <v>4.4276808155700502E-2</v>
      </c>
      <c r="HS11">
        <v>3.6974221002310501E-2</v>
      </c>
      <c r="HT11">
        <v>3.4669677959755001E-2</v>
      </c>
      <c r="HU11">
        <v>3.6072547081857899E-2</v>
      </c>
      <c r="HV11">
        <v>5.1662547048181198E-2</v>
      </c>
      <c r="HW11">
        <v>5.3144942037761198E-2</v>
      </c>
      <c r="HX11">
        <v>6.1183270998299101E-2</v>
      </c>
      <c r="HY11">
        <v>3.7557753967121202E-2</v>
      </c>
      <c r="HZ11">
        <v>3.62749379128217E-2</v>
      </c>
      <c r="IA11">
        <v>3.6893462063744602E-2</v>
      </c>
      <c r="IB11">
        <v>3.4738972084596698E-2</v>
      </c>
      <c r="IC11">
        <v>3.6765020806342301E-2</v>
      </c>
      <c r="ID11">
        <v>3.54750789701938E-2</v>
      </c>
      <c r="IE11">
        <v>4.0285833878442603E-2</v>
      </c>
      <c r="IF11">
        <v>3.5371131030842599E-2</v>
      </c>
      <c r="IG11">
        <v>3.8393341936170999E-2</v>
      </c>
      <c r="IH11">
        <v>3.6577451974153498E-2</v>
      </c>
      <c r="II11">
        <v>3.9115108083933502E-2</v>
      </c>
      <c r="IJ11">
        <v>3.7921273848041802E-2</v>
      </c>
      <c r="IK11">
        <v>6.0621432960033403E-2</v>
      </c>
      <c r="IL11">
        <v>3.7622392177581697E-2</v>
      </c>
      <c r="IM11">
        <v>3.6581445019692099E-2</v>
      </c>
      <c r="IN11">
        <v>3.5611097002401899E-2</v>
      </c>
      <c r="IO11">
        <v>3.6892951000481802E-2</v>
      </c>
      <c r="IP11">
        <v>3.65958090405911E-2</v>
      </c>
      <c r="IQ11">
        <v>5.2802745020017E-2</v>
      </c>
      <c r="IR11">
        <v>3.8207523990422397E-2</v>
      </c>
      <c r="IS11">
        <v>3.6115607945248401E-2</v>
      </c>
      <c r="IT11">
        <v>5.6260396027937497E-2</v>
      </c>
      <c r="IU11">
        <v>3.7563794991001397E-2</v>
      </c>
      <c r="IV11">
        <v>3.6605009110644397E-2</v>
      </c>
      <c r="IW11">
        <v>6.3422292005270706E-2</v>
      </c>
      <c r="IX11">
        <v>3.6348439985886202E-2</v>
      </c>
    </row>
    <row r="12" spans="1:258" x14ac:dyDescent="0.2">
      <c r="A12">
        <v>25958</v>
      </c>
      <c r="B12">
        <v>250</v>
      </c>
      <c r="C12">
        <v>108.75056007481101</v>
      </c>
      <c r="D12">
        <f t="shared" si="0"/>
        <v>9.1247254139749998</v>
      </c>
      <c r="E12">
        <v>2.4677439127117302E-2</v>
      </c>
      <c r="F12">
        <v>6.1730887973681002E-2</v>
      </c>
      <c r="G12">
        <v>9.74870845279656</v>
      </c>
      <c r="H12">
        <f t="shared" si="1"/>
        <v>3.8994833811186243E-2</v>
      </c>
      <c r="I12">
        <v>3.6735150031745399E-2</v>
      </c>
      <c r="J12">
        <v>3.5503655904904001E-2</v>
      </c>
      <c r="K12">
        <v>3.5702707944437799E-2</v>
      </c>
      <c r="L12">
        <v>3.7682907190173802E-2</v>
      </c>
      <c r="M12">
        <v>4.0115423966199097E-2</v>
      </c>
      <c r="N12">
        <v>3.67347700521349E-2</v>
      </c>
      <c r="O12">
        <v>3.5333873005583799E-2</v>
      </c>
      <c r="P12">
        <v>3.5384831950068397E-2</v>
      </c>
      <c r="Q12">
        <v>3.7162898108363103E-2</v>
      </c>
      <c r="R12">
        <v>3.5887864883988999E-2</v>
      </c>
      <c r="S12">
        <v>3.5863599041476797E-2</v>
      </c>
      <c r="T12">
        <v>3.4271989949047503E-2</v>
      </c>
      <c r="U12">
        <v>3.665486513637E-2</v>
      </c>
      <c r="V12">
        <v>3.4692220855504198E-2</v>
      </c>
      <c r="W12">
        <v>3.5691223107278298E-2</v>
      </c>
      <c r="X12">
        <v>3.49484898615628E-2</v>
      </c>
      <c r="Y12">
        <v>3.44699320849031E-2</v>
      </c>
      <c r="Z12">
        <v>3.75950029119849E-2</v>
      </c>
      <c r="AA12">
        <v>3.5315338987857103E-2</v>
      </c>
      <c r="AB12">
        <v>3.5220345016568899E-2</v>
      </c>
      <c r="AC12">
        <v>3.5732954042032299E-2</v>
      </c>
      <c r="AD12">
        <v>3.5380400950089097E-2</v>
      </c>
      <c r="AE12">
        <v>3.4648136002942899E-2</v>
      </c>
      <c r="AF12">
        <v>3.63869850989431E-2</v>
      </c>
      <c r="AG12">
        <v>3.5714141093194401E-2</v>
      </c>
      <c r="AH12">
        <v>3.5281186923384597E-2</v>
      </c>
      <c r="AI12">
        <v>3.4986034035682602E-2</v>
      </c>
      <c r="AJ12">
        <v>3.5076458938419798E-2</v>
      </c>
      <c r="AK12">
        <v>3.9334292989224098E-2</v>
      </c>
      <c r="AL12">
        <v>3.55037490371614E-2</v>
      </c>
      <c r="AM12">
        <v>4.1935604996979202E-2</v>
      </c>
      <c r="AN12">
        <v>3.7155685015022699E-2</v>
      </c>
      <c r="AO12">
        <v>3.65006178617477E-2</v>
      </c>
      <c r="AP12">
        <v>3.5789945861324599E-2</v>
      </c>
      <c r="AQ12">
        <v>3.57315707951784E-2</v>
      </c>
      <c r="AR12">
        <v>3.6837270017713301E-2</v>
      </c>
      <c r="AS12">
        <v>3.59111020807176E-2</v>
      </c>
      <c r="AT12">
        <v>3.6741250893100999E-2</v>
      </c>
      <c r="AU12">
        <v>3.70950219221413E-2</v>
      </c>
      <c r="AV12">
        <v>3.5699272993952001E-2</v>
      </c>
      <c r="AW12">
        <v>3.6926095141097903E-2</v>
      </c>
      <c r="AX12">
        <v>3.8615910103544503E-2</v>
      </c>
      <c r="AY12">
        <v>3.5678258864209E-2</v>
      </c>
      <c r="AZ12">
        <v>3.8852798053994698E-2</v>
      </c>
      <c r="BA12">
        <v>3.4809844102710402E-2</v>
      </c>
      <c r="BB12">
        <v>3.7049249047413399E-2</v>
      </c>
      <c r="BC12">
        <v>3.5728937014937401E-2</v>
      </c>
      <c r="BD12">
        <v>3.6059480160474701E-2</v>
      </c>
      <c r="BE12">
        <v>3.4761562012135899E-2</v>
      </c>
      <c r="BF12">
        <v>3.7782056955620598E-2</v>
      </c>
      <c r="BG12">
        <v>3.4421891905367298E-2</v>
      </c>
      <c r="BH12">
        <v>3.62579280044883E-2</v>
      </c>
      <c r="BI12">
        <v>3.4880103077739401E-2</v>
      </c>
      <c r="BJ12">
        <v>3.5445921123027802E-2</v>
      </c>
      <c r="BK12">
        <v>3.4886797890067101E-2</v>
      </c>
      <c r="BL12">
        <v>3.8284691050648599E-2</v>
      </c>
      <c r="BM12">
        <v>4.1991018922999501E-2</v>
      </c>
      <c r="BN12">
        <v>4.0304297115653698E-2</v>
      </c>
      <c r="BO12">
        <v>3.7581042153760701E-2</v>
      </c>
      <c r="BP12">
        <v>3.7531480891629998E-2</v>
      </c>
      <c r="BQ12">
        <v>3.6489674123004003E-2</v>
      </c>
      <c r="BR12">
        <v>3.7827162072062402E-2</v>
      </c>
      <c r="BS12">
        <v>3.5795110045000897E-2</v>
      </c>
      <c r="BT12">
        <v>3.6109347129240597E-2</v>
      </c>
      <c r="BU12">
        <v>3.6088773980736698E-2</v>
      </c>
      <c r="BV12">
        <v>3.7303525954484898E-2</v>
      </c>
      <c r="BW12">
        <v>3.5207630833610802E-2</v>
      </c>
      <c r="BX12">
        <v>3.6071557085961103E-2</v>
      </c>
      <c r="BY12">
        <v>3.7748436909168903E-2</v>
      </c>
      <c r="BZ12">
        <v>3.8774722954258302E-2</v>
      </c>
      <c r="CA12">
        <v>3.4913907060399603E-2</v>
      </c>
      <c r="CB12">
        <v>3.6449504783377003E-2</v>
      </c>
      <c r="CC12">
        <v>3.5358533961698399E-2</v>
      </c>
      <c r="CD12">
        <v>3.7065593060105997E-2</v>
      </c>
      <c r="CE12">
        <v>3.5824697930365801E-2</v>
      </c>
      <c r="CF12">
        <v>3.7028572056442499E-2</v>
      </c>
      <c r="CG12">
        <v>3.6159863928332897E-2</v>
      </c>
      <c r="CH12">
        <v>3.6427990067750202E-2</v>
      </c>
      <c r="CI12">
        <v>3.6077775992453098E-2</v>
      </c>
      <c r="CJ12">
        <v>3.7952812155708601E-2</v>
      </c>
      <c r="CK12">
        <v>3.7842129124328397E-2</v>
      </c>
      <c r="CL12">
        <v>3.5236536059528499E-2</v>
      </c>
      <c r="CM12">
        <v>3.8888785056769799E-2</v>
      </c>
      <c r="CN12">
        <v>3.6304826149716897E-2</v>
      </c>
      <c r="CO12">
        <v>3.5472457995638203E-2</v>
      </c>
      <c r="CP12">
        <v>3.64424530416727E-2</v>
      </c>
      <c r="CQ12">
        <v>3.7067912053316797E-2</v>
      </c>
      <c r="CR12">
        <v>3.73384340200573E-2</v>
      </c>
      <c r="CS12">
        <v>3.6135670961812097E-2</v>
      </c>
      <c r="CT12">
        <v>3.7984867114573703E-2</v>
      </c>
      <c r="CU12">
        <v>3.7658110959455302E-2</v>
      </c>
      <c r="CV12">
        <v>3.9877479895949301E-2</v>
      </c>
      <c r="CW12">
        <v>3.5953827900812002E-2</v>
      </c>
      <c r="CX12">
        <v>3.70718480553478E-2</v>
      </c>
      <c r="CY12">
        <v>3.7462923908606102E-2</v>
      </c>
      <c r="CZ12">
        <v>3.9531067013740498E-2</v>
      </c>
      <c r="DA12">
        <v>3.6702943034469998E-2</v>
      </c>
      <c r="DB12">
        <v>3.6009990843012901E-2</v>
      </c>
      <c r="DC12">
        <v>3.5692373057827298E-2</v>
      </c>
      <c r="DD12">
        <v>3.6044158041477203E-2</v>
      </c>
      <c r="DE12">
        <v>3.8931200979277401E-2</v>
      </c>
      <c r="DF12">
        <v>3.6475691944360698E-2</v>
      </c>
      <c r="DG12">
        <v>3.59277329407632E-2</v>
      </c>
      <c r="DH12">
        <v>3.6895535886287599E-2</v>
      </c>
      <c r="DI12">
        <v>3.6177892005071002E-2</v>
      </c>
      <c r="DJ12">
        <v>3.5098778083920402E-2</v>
      </c>
      <c r="DK12">
        <v>3.5084292991086799E-2</v>
      </c>
      <c r="DL12">
        <v>3.6118522984907003E-2</v>
      </c>
      <c r="DM12">
        <v>3.9453221950679997E-2</v>
      </c>
      <c r="DN12">
        <v>3.6182892974466002E-2</v>
      </c>
      <c r="DO12">
        <v>3.58889719936996E-2</v>
      </c>
      <c r="DP12">
        <v>3.6227185977622797E-2</v>
      </c>
      <c r="DQ12">
        <v>3.6304634064435903E-2</v>
      </c>
      <c r="DR12">
        <v>3.6617662990465698E-2</v>
      </c>
      <c r="DS12">
        <v>3.6256249062716898E-2</v>
      </c>
      <c r="DT12">
        <v>3.5643431823700597E-2</v>
      </c>
      <c r="DU12">
        <v>3.7162871100008397E-2</v>
      </c>
      <c r="DV12">
        <v>3.6194636020809398E-2</v>
      </c>
      <c r="DW12">
        <v>3.6292039090767503E-2</v>
      </c>
      <c r="DX12">
        <v>3.57396239414811E-2</v>
      </c>
      <c r="DY12">
        <v>3.6327173933386803E-2</v>
      </c>
      <c r="DZ12">
        <v>3.8639197126030901E-2</v>
      </c>
      <c r="EA12">
        <v>3.4719279035925803E-2</v>
      </c>
      <c r="EB12">
        <v>3.6303038010373698E-2</v>
      </c>
      <c r="EC12">
        <v>3.4397361101582598E-2</v>
      </c>
      <c r="ED12">
        <v>3.48673029802739E-2</v>
      </c>
      <c r="EE12">
        <v>3.5714781144633799E-2</v>
      </c>
      <c r="EF12">
        <v>3.4987961873412098E-2</v>
      </c>
      <c r="EG12">
        <v>3.6740446928888497E-2</v>
      </c>
      <c r="EH12">
        <v>3.5150625044479897E-2</v>
      </c>
      <c r="EI12">
        <v>3.7061427021399099E-2</v>
      </c>
      <c r="EJ12">
        <v>3.5607143072411397E-2</v>
      </c>
      <c r="EK12">
        <v>3.5639141919091302E-2</v>
      </c>
      <c r="EL12">
        <v>0.236346655059605</v>
      </c>
      <c r="EM12">
        <v>3.9908512029796797E-2</v>
      </c>
      <c r="EN12">
        <v>3.6362141836434603E-2</v>
      </c>
      <c r="EO12">
        <v>3.6375632975250399E-2</v>
      </c>
      <c r="EP12">
        <v>3.8271412951871697E-2</v>
      </c>
      <c r="EQ12">
        <v>3.8144524907693197E-2</v>
      </c>
      <c r="ER12">
        <v>3.7822898011654602E-2</v>
      </c>
      <c r="ES12">
        <v>4.0978243108838797E-2</v>
      </c>
      <c r="ET12">
        <v>3.960612998344E-2</v>
      </c>
      <c r="EU12">
        <v>3.8557761115953298E-2</v>
      </c>
      <c r="EV12">
        <v>3.6778163863345897E-2</v>
      </c>
      <c r="EW12">
        <v>3.7096581188961801E-2</v>
      </c>
      <c r="EX12">
        <v>3.7130934884771698E-2</v>
      </c>
      <c r="EY12">
        <v>3.5594320157542797E-2</v>
      </c>
      <c r="EZ12">
        <v>3.95631149876862E-2</v>
      </c>
      <c r="FA12">
        <v>3.5204869927838403E-2</v>
      </c>
      <c r="FB12">
        <v>3.5768943140283199E-2</v>
      </c>
      <c r="FC12">
        <v>3.4394106129184303E-2</v>
      </c>
      <c r="FD12">
        <v>3.5462746862322002E-2</v>
      </c>
      <c r="FE12">
        <v>3.4468526020645998E-2</v>
      </c>
      <c r="FF12">
        <v>3.6144540179520797E-2</v>
      </c>
      <c r="FG12">
        <v>3.5608883015811402E-2</v>
      </c>
      <c r="FH12">
        <v>3.5055905114859301E-2</v>
      </c>
      <c r="FI12">
        <v>3.4711111104115802E-2</v>
      </c>
      <c r="FJ12">
        <v>3.5163690103217897E-2</v>
      </c>
      <c r="FK12">
        <v>3.7530191009864197E-2</v>
      </c>
      <c r="FL12">
        <v>3.6621487932279699E-2</v>
      </c>
      <c r="FM12">
        <v>3.8019279018044402E-2</v>
      </c>
      <c r="FN12">
        <v>3.7161381915211601E-2</v>
      </c>
      <c r="FO12">
        <v>3.5929834004491498E-2</v>
      </c>
      <c r="FP12">
        <v>3.67852349299937E-2</v>
      </c>
      <c r="FQ12">
        <v>3.8078156998380998E-2</v>
      </c>
      <c r="FR12">
        <v>3.68094108998775E-2</v>
      </c>
      <c r="FS12">
        <v>3.5529206041246597E-2</v>
      </c>
      <c r="FT12">
        <v>3.5464794142171699E-2</v>
      </c>
      <c r="FU12">
        <v>3.5203872015699703E-2</v>
      </c>
      <c r="FV12">
        <v>3.4991402877494603E-2</v>
      </c>
      <c r="FW12">
        <v>3.5758918151259401E-2</v>
      </c>
      <c r="FX12">
        <v>3.5478824982419603E-2</v>
      </c>
      <c r="FY12">
        <v>3.6004787078127203E-2</v>
      </c>
      <c r="FZ12">
        <v>3.9334601955488303E-2</v>
      </c>
      <c r="GA12">
        <v>3.5238829907029798E-2</v>
      </c>
      <c r="GB12">
        <v>3.5456167999655001E-2</v>
      </c>
      <c r="GC12">
        <v>3.7586058955639601E-2</v>
      </c>
      <c r="GD12">
        <v>3.5310851875692599E-2</v>
      </c>
      <c r="GE12">
        <v>3.5746992100030101E-2</v>
      </c>
      <c r="GF12">
        <v>3.5749163012951599E-2</v>
      </c>
      <c r="GG12">
        <v>0.237600164022296</v>
      </c>
      <c r="GH12">
        <v>3.6216267850249999E-2</v>
      </c>
      <c r="GI12">
        <v>3.6019106162711902E-2</v>
      </c>
      <c r="GJ12">
        <v>3.5327971912920399E-2</v>
      </c>
      <c r="GK12">
        <v>3.6476024892181103E-2</v>
      </c>
      <c r="GL12">
        <v>3.81974121555686E-2</v>
      </c>
      <c r="GM12">
        <v>3.87349049560725E-2</v>
      </c>
      <c r="GN12">
        <v>3.6132277920842101E-2</v>
      </c>
      <c r="GO12">
        <v>3.6375230876728802E-2</v>
      </c>
      <c r="GP12">
        <v>3.6732114152982803E-2</v>
      </c>
      <c r="GQ12">
        <v>3.6332556977867997E-2</v>
      </c>
      <c r="GR12">
        <v>3.7412605015560901E-2</v>
      </c>
      <c r="GS12">
        <v>3.5926973912864903E-2</v>
      </c>
      <c r="GT12">
        <v>3.5734412027522901E-2</v>
      </c>
      <c r="GU12">
        <v>3.5814446862787001E-2</v>
      </c>
      <c r="GV12">
        <v>3.6456002853810697E-2</v>
      </c>
      <c r="GW12">
        <v>3.6046413006260901E-2</v>
      </c>
      <c r="GX12">
        <v>3.5226829117164002E-2</v>
      </c>
      <c r="GY12">
        <v>3.7350082071498002E-2</v>
      </c>
      <c r="GZ12">
        <v>4.1222196072339998E-2</v>
      </c>
      <c r="HA12">
        <v>3.6332148825749699E-2</v>
      </c>
      <c r="HB12">
        <v>4.2353105964139097E-2</v>
      </c>
      <c r="HC12">
        <v>3.8530305959284299E-2</v>
      </c>
      <c r="HD12">
        <v>3.6408843938261201E-2</v>
      </c>
      <c r="HE12">
        <v>3.5527888918295503E-2</v>
      </c>
      <c r="HF12">
        <v>3.5188623936846797E-2</v>
      </c>
      <c r="HG12">
        <v>3.6231532925739801E-2</v>
      </c>
      <c r="HH12">
        <v>3.5332198953255997E-2</v>
      </c>
      <c r="HI12">
        <v>3.5082767019048298E-2</v>
      </c>
      <c r="HJ12">
        <v>3.4781346097588497E-2</v>
      </c>
      <c r="HK12">
        <v>3.4790755948051803E-2</v>
      </c>
      <c r="HL12">
        <v>3.51661499589681E-2</v>
      </c>
      <c r="HM12">
        <v>4.0517156012356198E-2</v>
      </c>
      <c r="HN12">
        <v>3.5034923115745097E-2</v>
      </c>
      <c r="HO12">
        <v>3.5981433931738097E-2</v>
      </c>
      <c r="HP12">
        <v>3.6615533987060099E-2</v>
      </c>
      <c r="HQ12">
        <v>3.6441131029277998E-2</v>
      </c>
      <c r="HR12">
        <v>3.9279665099456899E-2</v>
      </c>
      <c r="HS12">
        <v>3.58992689289152E-2</v>
      </c>
      <c r="HT12">
        <v>3.5757713951170403E-2</v>
      </c>
      <c r="HU12">
        <v>3.7241196027025497E-2</v>
      </c>
      <c r="HV12">
        <v>3.6263547837734202E-2</v>
      </c>
      <c r="HW12">
        <v>3.7720136111602097E-2</v>
      </c>
      <c r="HX12">
        <v>3.6111268214881399E-2</v>
      </c>
      <c r="HY12">
        <v>0.24115022085606999</v>
      </c>
      <c r="HZ12">
        <v>3.8237527012824998E-2</v>
      </c>
      <c r="IA12">
        <v>3.6610872950404799E-2</v>
      </c>
      <c r="IB12">
        <v>3.5390012897550997E-2</v>
      </c>
      <c r="IC12">
        <v>3.6253263941034598E-2</v>
      </c>
      <c r="ID12">
        <v>3.6605926929041702E-2</v>
      </c>
      <c r="IE12">
        <v>3.6752279149368398E-2</v>
      </c>
      <c r="IF12">
        <v>3.7656569154932998E-2</v>
      </c>
      <c r="IG12">
        <v>3.78241869620978E-2</v>
      </c>
      <c r="IH12">
        <v>3.6119867116212803E-2</v>
      </c>
      <c r="II12">
        <v>3.7541938014328403E-2</v>
      </c>
      <c r="IJ12">
        <v>3.6785377189517E-2</v>
      </c>
      <c r="IK12">
        <v>3.7656175903975901E-2</v>
      </c>
      <c r="IL12">
        <v>3.6881803069263697E-2</v>
      </c>
      <c r="IM12">
        <v>4.0290449047461097E-2</v>
      </c>
      <c r="IN12">
        <v>3.5800744080915999E-2</v>
      </c>
      <c r="IO12">
        <v>3.78145291469991E-2</v>
      </c>
      <c r="IP12">
        <v>3.5310092847794197E-2</v>
      </c>
      <c r="IQ12">
        <v>3.8329191971570198E-2</v>
      </c>
      <c r="IR12">
        <v>3.6656338023021803E-2</v>
      </c>
      <c r="IS12">
        <v>3.70996431447565E-2</v>
      </c>
      <c r="IT12">
        <v>3.5310026956722099E-2</v>
      </c>
      <c r="IU12">
        <v>3.6551705095916903E-2</v>
      </c>
      <c r="IV12">
        <v>3.5232055000960799E-2</v>
      </c>
      <c r="IW12">
        <v>3.7139571970328598E-2</v>
      </c>
      <c r="IX12">
        <v>3.4995582886040197E-2</v>
      </c>
    </row>
    <row r="13" spans="1:258" x14ac:dyDescent="0.2">
      <c r="A13">
        <v>26017</v>
      </c>
      <c r="B13">
        <v>250</v>
      </c>
      <c r="C13">
        <v>117.87528548878601</v>
      </c>
      <c r="D13">
        <f t="shared" si="0"/>
        <v>8.9313808970619988</v>
      </c>
      <c r="E13">
        <v>2.4340431205928301E-2</v>
      </c>
      <c r="F13">
        <v>6.3405855791643206E-2</v>
      </c>
      <c r="G13">
        <v>9.0039848731830698</v>
      </c>
      <c r="H13">
        <f t="shared" si="1"/>
        <v>3.6015939492732282E-2</v>
      </c>
      <c r="I13">
        <v>4.3327391147613498E-2</v>
      </c>
      <c r="J13">
        <v>3.6984177073463798E-2</v>
      </c>
      <c r="K13">
        <v>3.5403517074882901E-2</v>
      </c>
      <c r="L13">
        <v>3.7060035858303302E-2</v>
      </c>
      <c r="M13">
        <v>3.5060216905549099E-2</v>
      </c>
      <c r="N13">
        <v>3.62170049920678E-2</v>
      </c>
      <c r="O13">
        <v>3.5046648001298301E-2</v>
      </c>
      <c r="P13">
        <v>3.8964099017903202E-2</v>
      </c>
      <c r="Q13">
        <v>3.6282916087657199E-2</v>
      </c>
      <c r="R13">
        <v>3.7435790058225303E-2</v>
      </c>
      <c r="S13">
        <v>3.5834737820550799E-2</v>
      </c>
      <c r="T13">
        <v>3.84291368536651E-2</v>
      </c>
      <c r="U13">
        <v>3.6500538932159501E-2</v>
      </c>
      <c r="V13">
        <v>4.0029010036960203E-2</v>
      </c>
      <c r="W13">
        <v>3.5943453200161402E-2</v>
      </c>
      <c r="X13">
        <v>3.4831376979127499E-2</v>
      </c>
      <c r="Y13">
        <v>3.6029399838298497E-2</v>
      </c>
      <c r="Z13">
        <v>3.6636690841987701E-2</v>
      </c>
      <c r="AA13">
        <v>3.5562820965424097E-2</v>
      </c>
      <c r="AB13">
        <v>3.4651858964934897E-2</v>
      </c>
      <c r="AC13">
        <v>3.4811513964086702E-2</v>
      </c>
      <c r="AD13">
        <v>3.7421412067487801E-2</v>
      </c>
      <c r="AE13">
        <v>3.55229410342872E-2</v>
      </c>
      <c r="AF13">
        <v>3.4927146043628399E-2</v>
      </c>
      <c r="AG13">
        <v>3.5418593091890202E-2</v>
      </c>
      <c r="AH13">
        <v>3.4452514024451299E-2</v>
      </c>
      <c r="AI13">
        <v>4.0073793847113799E-2</v>
      </c>
      <c r="AJ13">
        <v>3.5686912015080403E-2</v>
      </c>
      <c r="AK13">
        <v>3.4973152913153102E-2</v>
      </c>
      <c r="AL13">
        <v>3.5088729113340301E-2</v>
      </c>
      <c r="AM13">
        <v>3.5598404938354998E-2</v>
      </c>
      <c r="AN13">
        <v>3.5282474011182702E-2</v>
      </c>
      <c r="AO13">
        <v>3.5709295189008103E-2</v>
      </c>
      <c r="AP13">
        <v>3.6021701991557999E-2</v>
      </c>
      <c r="AQ13">
        <v>3.7077595014125102E-2</v>
      </c>
      <c r="AR13">
        <v>3.7005972815677503E-2</v>
      </c>
      <c r="AS13">
        <v>3.6931992042809697E-2</v>
      </c>
      <c r="AT13">
        <v>3.7358661182224702E-2</v>
      </c>
      <c r="AU13">
        <v>3.6170897772535598E-2</v>
      </c>
      <c r="AV13">
        <v>3.8306088885292397E-2</v>
      </c>
      <c r="AW13">
        <v>3.5461801104247501E-2</v>
      </c>
      <c r="AX13">
        <v>3.5814299015328198E-2</v>
      </c>
      <c r="AY13">
        <v>3.5784592153504401E-2</v>
      </c>
      <c r="AZ13">
        <v>3.4768842160701703E-2</v>
      </c>
      <c r="BA13">
        <v>3.6526523064821903E-2</v>
      </c>
      <c r="BB13">
        <v>3.8079358171671601E-2</v>
      </c>
      <c r="BC13">
        <v>3.6419337149709401E-2</v>
      </c>
      <c r="BD13">
        <v>3.6823931848630302E-2</v>
      </c>
      <c r="BE13">
        <v>3.5456249024719E-2</v>
      </c>
      <c r="BF13">
        <v>3.65763248410075E-2</v>
      </c>
      <c r="BG13">
        <v>3.7334616063162601E-2</v>
      </c>
      <c r="BH13">
        <v>3.6517223110422402E-2</v>
      </c>
      <c r="BI13">
        <v>4.76534841582179E-2</v>
      </c>
      <c r="BJ13">
        <v>3.8464820943772703E-2</v>
      </c>
      <c r="BK13">
        <v>3.5396568011492401E-2</v>
      </c>
      <c r="BL13">
        <v>3.6764435935765498E-2</v>
      </c>
      <c r="BM13">
        <v>3.3607606077566701E-2</v>
      </c>
      <c r="BN13">
        <v>3.5571085987612598E-2</v>
      </c>
      <c r="BO13">
        <v>3.4899991005659103E-2</v>
      </c>
      <c r="BP13">
        <v>3.5032405983656603E-2</v>
      </c>
      <c r="BQ13">
        <v>3.4887320129200802E-2</v>
      </c>
      <c r="BR13">
        <v>3.6745622055604998E-2</v>
      </c>
      <c r="BS13">
        <v>3.5248894011601799E-2</v>
      </c>
      <c r="BT13">
        <v>3.4442007774487103E-2</v>
      </c>
      <c r="BU13">
        <v>3.6139623029157499E-2</v>
      </c>
      <c r="BV13">
        <v>3.7641735048964599E-2</v>
      </c>
      <c r="BW13">
        <v>3.3986008027568397E-2</v>
      </c>
      <c r="BX13">
        <v>3.55670407880097E-2</v>
      </c>
      <c r="BY13">
        <v>3.5466474946588201E-2</v>
      </c>
      <c r="BZ13">
        <v>3.4979436080902801E-2</v>
      </c>
      <c r="CA13">
        <v>3.5264700883999398E-2</v>
      </c>
      <c r="CB13">
        <v>3.5014478024095297E-2</v>
      </c>
      <c r="CC13">
        <v>3.6404340993612998E-2</v>
      </c>
      <c r="CD13">
        <v>3.5714221885427798E-2</v>
      </c>
      <c r="CE13">
        <v>3.4560883883386802E-2</v>
      </c>
      <c r="CF13">
        <v>3.5270084859803298E-2</v>
      </c>
      <c r="CG13">
        <v>3.5291850101202699E-2</v>
      </c>
      <c r="CH13">
        <v>3.4808102063834598E-2</v>
      </c>
      <c r="CI13">
        <v>3.8062602980062303E-2</v>
      </c>
      <c r="CJ13">
        <v>3.4559158142655998E-2</v>
      </c>
      <c r="CK13">
        <v>3.4615440061315797E-2</v>
      </c>
      <c r="CL13">
        <v>3.6361609818413798E-2</v>
      </c>
      <c r="CM13">
        <v>3.53434549178928E-2</v>
      </c>
      <c r="CN13">
        <v>3.5056059947237303E-2</v>
      </c>
      <c r="CO13">
        <v>3.4941532881930401E-2</v>
      </c>
      <c r="CP13">
        <v>3.45754697918891E-2</v>
      </c>
      <c r="CQ13">
        <v>3.5946871852502199E-2</v>
      </c>
      <c r="CR13">
        <v>3.5239113960415097E-2</v>
      </c>
      <c r="CS13">
        <v>3.4498632187023703E-2</v>
      </c>
      <c r="CT13">
        <v>3.6329322028905098E-2</v>
      </c>
      <c r="CU13">
        <v>3.62137230113148E-2</v>
      </c>
      <c r="CV13">
        <v>4.2122841812670203E-2</v>
      </c>
      <c r="CW13">
        <v>3.5980462096631499E-2</v>
      </c>
      <c r="CX13">
        <v>3.6008651833981199E-2</v>
      </c>
      <c r="CY13">
        <v>3.6468153819441698E-2</v>
      </c>
      <c r="CZ13">
        <v>3.9241567021235803E-2</v>
      </c>
      <c r="DA13">
        <v>3.4947788808494799E-2</v>
      </c>
      <c r="DB13">
        <v>3.7024541059508899E-2</v>
      </c>
      <c r="DC13">
        <v>3.4769902005791602E-2</v>
      </c>
      <c r="DD13">
        <v>3.5954141989350298E-2</v>
      </c>
      <c r="DE13">
        <v>3.5531861940398798E-2</v>
      </c>
      <c r="DF13">
        <v>3.5800531972199602E-2</v>
      </c>
      <c r="DG13">
        <v>3.4503041999414501E-2</v>
      </c>
      <c r="DH13">
        <v>3.5540651995688601E-2</v>
      </c>
      <c r="DI13">
        <v>3.9003082783892702E-2</v>
      </c>
      <c r="DJ13">
        <v>3.5877588903531397E-2</v>
      </c>
      <c r="DK13">
        <v>3.4898507874459E-2</v>
      </c>
      <c r="DL13">
        <v>3.6703529069200103E-2</v>
      </c>
      <c r="DM13">
        <v>3.5285207908600499E-2</v>
      </c>
      <c r="DN13">
        <v>3.6796056199818801E-2</v>
      </c>
      <c r="DO13">
        <v>3.5281980177387498E-2</v>
      </c>
      <c r="DP13">
        <v>3.4604648128151803E-2</v>
      </c>
      <c r="DQ13">
        <v>3.5201146034523803E-2</v>
      </c>
      <c r="DR13">
        <v>3.5875488072633702E-2</v>
      </c>
      <c r="DS13">
        <v>3.5401705885306001E-2</v>
      </c>
      <c r="DT13">
        <v>3.6835364066064302E-2</v>
      </c>
      <c r="DU13">
        <v>3.6065486958250403E-2</v>
      </c>
      <c r="DV13">
        <v>3.9969983976334299E-2</v>
      </c>
      <c r="DW13">
        <v>3.5804131999611799E-2</v>
      </c>
      <c r="DX13">
        <v>3.6670360947027802E-2</v>
      </c>
      <c r="DY13">
        <v>3.5044296178966698E-2</v>
      </c>
      <c r="DZ13">
        <v>3.77200350631028E-2</v>
      </c>
      <c r="EA13">
        <v>3.4577988088130902E-2</v>
      </c>
      <c r="EB13">
        <v>3.5846377024427001E-2</v>
      </c>
      <c r="EC13">
        <v>3.5435044905170798E-2</v>
      </c>
      <c r="ED13">
        <v>3.4863408887758802E-2</v>
      </c>
      <c r="EE13">
        <v>3.4934849943965597E-2</v>
      </c>
      <c r="EF13">
        <v>3.60662161838263E-2</v>
      </c>
      <c r="EG13">
        <v>3.6237129010260098E-2</v>
      </c>
      <c r="EH13">
        <v>3.5079063149168997E-2</v>
      </c>
      <c r="EI13">
        <v>3.8438780000433298E-2</v>
      </c>
      <c r="EJ13">
        <v>3.6031055031344197E-2</v>
      </c>
      <c r="EK13">
        <v>3.4538903972133897E-2</v>
      </c>
      <c r="EL13">
        <v>3.8975255098193801E-2</v>
      </c>
      <c r="EM13">
        <v>3.4897003788501003E-2</v>
      </c>
      <c r="EN13">
        <v>3.7512221140786998E-2</v>
      </c>
      <c r="EO13">
        <v>3.47310409415513E-2</v>
      </c>
      <c r="EP13">
        <v>3.6932867951691102E-2</v>
      </c>
      <c r="EQ13">
        <v>3.4901324193924603E-2</v>
      </c>
      <c r="ER13">
        <v>3.6614340031519498E-2</v>
      </c>
      <c r="ES13">
        <v>3.4167926991358399E-2</v>
      </c>
      <c r="ET13">
        <v>3.5408951109275201E-2</v>
      </c>
      <c r="EU13">
        <v>3.5603766795247703E-2</v>
      </c>
      <c r="EV13">
        <v>3.9685154100879999E-2</v>
      </c>
      <c r="EW13">
        <v>3.73836590442806E-2</v>
      </c>
      <c r="EX13">
        <v>3.6313337041065097E-2</v>
      </c>
      <c r="EY13">
        <v>3.5483113955706302E-2</v>
      </c>
      <c r="EZ13">
        <v>3.8806244032457402E-2</v>
      </c>
      <c r="FA13">
        <v>3.5287620034068802E-2</v>
      </c>
      <c r="FB13">
        <v>3.6790072917938198E-2</v>
      </c>
      <c r="FC13">
        <v>3.5193479154258897E-2</v>
      </c>
      <c r="FD13">
        <v>3.78654568921774E-2</v>
      </c>
      <c r="FE13">
        <v>3.5572993103414698E-2</v>
      </c>
      <c r="FF13">
        <v>3.5695280879735898E-2</v>
      </c>
      <c r="FG13">
        <v>3.4464891999959897E-2</v>
      </c>
      <c r="FH13">
        <v>3.56973169837147E-2</v>
      </c>
      <c r="FI13">
        <v>4.3700553942471701E-2</v>
      </c>
      <c r="FJ13">
        <v>3.5038639092817903E-2</v>
      </c>
      <c r="FK13">
        <v>3.5017012152820798E-2</v>
      </c>
      <c r="FL13">
        <v>3.5247175022959702E-2</v>
      </c>
      <c r="FM13">
        <v>3.48071509506553E-2</v>
      </c>
      <c r="FN13">
        <v>3.4668131964281201E-2</v>
      </c>
      <c r="FO13">
        <v>3.6748931976035203E-2</v>
      </c>
      <c r="FP13">
        <v>3.4872173098847201E-2</v>
      </c>
      <c r="FQ13">
        <v>3.5272652050480198E-2</v>
      </c>
      <c r="FR13">
        <v>3.5660490160807898E-2</v>
      </c>
      <c r="FS13">
        <v>3.5028911894187303E-2</v>
      </c>
      <c r="FT13">
        <v>3.5597051028162199E-2</v>
      </c>
      <c r="FU13">
        <v>3.5649911034852197E-2</v>
      </c>
      <c r="FV13">
        <v>3.7039588205516297E-2</v>
      </c>
      <c r="FW13">
        <v>3.3736599143594503E-2</v>
      </c>
      <c r="FX13">
        <v>3.4339110134169397E-2</v>
      </c>
      <c r="FY13">
        <v>3.4380204975604997E-2</v>
      </c>
      <c r="FZ13">
        <v>3.4645772073417902E-2</v>
      </c>
      <c r="GA13">
        <v>3.4422135911881903E-2</v>
      </c>
      <c r="GB13">
        <v>3.55576388537883E-2</v>
      </c>
      <c r="GC13">
        <v>3.5047513898462002E-2</v>
      </c>
      <c r="GD13">
        <v>3.6479961127042701E-2</v>
      </c>
      <c r="GE13">
        <v>3.48523869179189E-2</v>
      </c>
      <c r="GF13">
        <v>3.7934218998998397E-2</v>
      </c>
      <c r="GG13">
        <v>3.4795207902789102E-2</v>
      </c>
      <c r="GH13">
        <v>3.5916517022997099E-2</v>
      </c>
      <c r="GI13">
        <v>3.81159309763461E-2</v>
      </c>
      <c r="GJ13">
        <v>3.7106325849890702E-2</v>
      </c>
      <c r="GK13">
        <v>3.5109512042254203E-2</v>
      </c>
      <c r="GL13">
        <v>3.4993486013263402E-2</v>
      </c>
      <c r="GM13">
        <v>3.4254892030730802E-2</v>
      </c>
      <c r="GN13">
        <v>3.431167290546E-2</v>
      </c>
      <c r="GO13">
        <v>3.5759192891418899E-2</v>
      </c>
      <c r="GP13">
        <v>3.65842131432145E-2</v>
      </c>
      <c r="GQ13">
        <v>3.4945957129821098E-2</v>
      </c>
      <c r="GR13">
        <v>3.4785760100930901E-2</v>
      </c>
      <c r="GS13">
        <v>3.5652589984238099E-2</v>
      </c>
      <c r="GT13">
        <v>3.5490897018462399E-2</v>
      </c>
      <c r="GU13">
        <v>3.48841459490358E-2</v>
      </c>
      <c r="GV13">
        <v>3.7554207956418298E-2</v>
      </c>
      <c r="GW13">
        <v>3.4922803984954898E-2</v>
      </c>
      <c r="GX13">
        <v>3.5234000068157897E-2</v>
      </c>
      <c r="GY13">
        <v>3.4730317071080201E-2</v>
      </c>
      <c r="GZ13">
        <v>3.4762956900522099E-2</v>
      </c>
      <c r="HA13">
        <v>3.5258359042927602E-2</v>
      </c>
      <c r="HB13">
        <v>3.4812449943274197E-2</v>
      </c>
      <c r="HC13">
        <v>3.9026582147926002E-2</v>
      </c>
      <c r="HD13">
        <v>3.5134352045133703E-2</v>
      </c>
      <c r="HE13">
        <v>3.5397005034610601E-2</v>
      </c>
      <c r="HF13">
        <v>3.5993136931210701E-2</v>
      </c>
      <c r="HG13">
        <v>3.5622921073809197E-2</v>
      </c>
      <c r="HH13">
        <v>3.4495557891204898E-2</v>
      </c>
      <c r="HI13">
        <v>3.95038248971104E-2</v>
      </c>
      <c r="HJ13">
        <v>3.4485548036172903E-2</v>
      </c>
      <c r="HK13">
        <v>3.5652029095217502E-2</v>
      </c>
      <c r="HL13">
        <v>3.4808401949703603E-2</v>
      </c>
      <c r="HM13">
        <v>3.55447749607265E-2</v>
      </c>
      <c r="HN13">
        <v>3.5984116140753003E-2</v>
      </c>
      <c r="HO13">
        <v>3.67410529870539E-2</v>
      </c>
      <c r="HP13">
        <v>3.53106369730085E-2</v>
      </c>
      <c r="HQ13">
        <v>3.4841463901102501E-2</v>
      </c>
      <c r="HR13">
        <v>3.6138738971203503E-2</v>
      </c>
      <c r="HS13">
        <v>3.4450401784852099E-2</v>
      </c>
      <c r="HT13">
        <v>3.5324680153280497E-2</v>
      </c>
      <c r="HU13">
        <v>3.5406679846346302E-2</v>
      </c>
      <c r="HV13">
        <v>3.8344779983162797E-2</v>
      </c>
      <c r="HW13">
        <v>3.4357667202129898E-2</v>
      </c>
      <c r="HX13">
        <v>3.4813842037692597E-2</v>
      </c>
      <c r="HY13">
        <v>3.5886327037587699E-2</v>
      </c>
      <c r="HZ13">
        <v>3.50780598819255E-2</v>
      </c>
      <c r="IA13">
        <v>3.5848044091835597E-2</v>
      </c>
      <c r="IB13">
        <v>3.4817925887182299E-2</v>
      </c>
      <c r="IC13">
        <v>3.4569733077660203E-2</v>
      </c>
      <c r="ID13">
        <v>3.4892059862613602E-2</v>
      </c>
      <c r="IE13">
        <v>3.6007426911964999E-2</v>
      </c>
      <c r="IF13">
        <v>3.6441738018765997E-2</v>
      </c>
      <c r="IG13">
        <v>3.5219221143051899E-2</v>
      </c>
      <c r="IH13">
        <v>3.56088888365775E-2</v>
      </c>
      <c r="II13">
        <v>3.8357169833034201E-2</v>
      </c>
      <c r="IJ13">
        <v>3.6778571084141697E-2</v>
      </c>
      <c r="IK13">
        <v>3.45435768831521E-2</v>
      </c>
      <c r="IL13">
        <v>3.5253871930763098E-2</v>
      </c>
      <c r="IM13">
        <v>3.57744807843118E-2</v>
      </c>
      <c r="IN13">
        <v>3.8747319951653397E-2</v>
      </c>
      <c r="IO13">
        <v>3.8474458036944201E-2</v>
      </c>
      <c r="IP13">
        <v>3.50149150472134E-2</v>
      </c>
      <c r="IQ13">
        <v>3.5252730827778501E-2</v>
      </c>
      <c r="IR13">
        <v>3.6144685931503703E-2</v>
      </c>
      <c r="IS13">
        <v>3.5194583004340502E-2</v>
      </c>
      <c r="IT13">
        <v>3.55133721604943E-2</v>
      </c>
      <c r="IU13">
        <v>3.5913571948185501E-2</v>
      </c>
      <c r="IV13">
        <v>3.84185370057821E-2</v>
      </c>
      <c r="IW13">
        <v>3.56570989824831E-2</v>
      </c>
      <c r="IX13">
        <v>3.6308202892541802E-2</v>
      </c>
    </row>
    <row r="14" spans="1:258" x14ac:dyDescent="0.2">
      <c r="A14">
        <v>26076</v>
      </c>
      <c r="B14">
        <v>250</v>
      </c>
      <c r="C14">
        <v>126.806666385848</v>
      </c>
      <c r="D14">
        <f t="shared" si="0"/>
        <v>9.0423540300690064</v>
      </c>
      <c r="E14">
        <v>2.80558948870748E-2</v>
      </c>
      <c r="F14">
        <v>6.3237959984689895E-2</v>
      </c>
      <c r="G14">
        <v>8.8123876829631609</v>
      </c>
      <c r="H14">
        <f t="shared" si="1"/>
        <v>3.5249550731852645E-2</v>
      </c>
      <c r="I14">
        <v>3.6003270186483798E-2</v>
      </c>
      <c r="J14">
        <v>3.5889721009880297E-2</v>
      </c>
      <c r="K14">
        <v>3.6326295929029501E-2</v>
      </c>
      <c r="L14">
        <v>3.5728195914998602E-2</v>
      </c>
      <c r="M14">
        <v>3.7328189006075201E-2</v>
      </c>
      <c r="N14">
        <v>3.7102039204910398E-2</v>
      </c>
      <c r="O14">
        <v>3.8233745843171997E-2</v>
      </c>
      <c r="P14">
        <v>3.7184321088716298E-2</v>
      </c>
      <c r="Q14">
        <v>3.6869317060336401E-2</v>
      </c>
      <c r="R14">
        <v>3.7991199875250403E-2</v>
      </c>
      <c r="S14">
        <v>3.5537447081878698E-2</v>
      </c>
      <c r="T14">
        <v>3.6109599983319599E-2</v>
      </c>
      <c r="U14">
        <v>3.6630561808124101E-2</v>
      </c>
      <c r="V14">
        <v>3.5332802915945601E-2</v>
      </c>
      <c r="W14">
        <v>3.7307264981791301E-2</v>
      </c>
      <c r="X14">
        <v>3.4601195948198403E-2</v>
      </c>
      <c r="Y14">
        <v>3.52173310238868E-2</v>
      </c>
      <c r="Z14">
        <v>3.5163447959348497E-2</v>
      </c>
      <c r="AA14">
        <v>3.4435953013598898E-2</v>
      </c>
      <c r="AB14">
        <v>3.5135949961841099E-2</v>
      </c>
      <c r="AC14">
        <v>4.5398759189993101E-2</v>
      </c>
      <c r="AD14">
        <v>3.6193568957969498E-2</v>
      </c>
      <c r="AE14">
        <v>3.8516436936333699E-2</v>
      </c>
      <c r="AF14">
        <v>3.62791270017623E-2</v>
      </c>
      <c r="AG14">
        <v>3.4385706996545098E-2</v>
      </c>
      <c r="AH14">
        <v>3.4296558937057797E-2</v>
      </c>
      <c r="AI14">
        <v>3.4126210957765503E-2</v>
      </c>
      <c r="AJ14">
        <v>3.6896094912663102E-2</v>
      </c>
      <c r="AK14">
        <v>3.5081284819170798E-2</v>
      </c>
      <c r="AL14">
        <v>3.4637592034414397E-2</v>
      </c>
      <c r="AM14">
        <v>3.4318188903853297E-2</v>
      </c>
      <c r="AN14">
        <v>3.4425132907927002E-2</v>
      </c>
      <c r="AO14">
        <v>3.4722334938123801E-2</v>
      </c>
      <c r="AP14">
        <v>3.4417073940858203E-2</v>
      </c>
      <c r="AQ14">
        <v>3.5875717876479002E-2</v>
      </c>
      <c r="AR14">
        <v>3.7316036876291002E-2</v>
      </c>
      <c r="AS14">
        <v>3.4452046034857603E-2</v>
      </c>
      <c r="AT14">
        <v>3.6166773876175201E-2</v>
      </c>
      <c r="AU14">
        <v>3.4593560965731698E-2</v>
      </c>
      <c r="AV14">
        <v>3.46847008913755E-2</v>
      </c>
      <c r="AW14">
        <v>3.4603018080815597E-2</v>
      </c>
      <c r="AX14">
        <v>3.4619366982951698E-2</v>
      </c>
      <c r="AY14">
        <v>3.5361737012863097E-2</v>
      </c>
      <c r="AZ14">
        <v>3.3443839056417297E-2</v>
      </c>
      <c r="BA14">
        <v>3.45102620776742E-2</v>
      </c>
      <c r="BB14">
        <v>3.43999101314693E-2</v>
      </c>
      <c r="BC14">
        <v>3.45832789316773E-2</v>
      </c>
      <c r="BD14">
        <v>3.4896397963166202E-2</v>
      </c>
      <c r="BE14">
        <v>3.6634149029850897E-2</v>
      </c>
      <c r="BF14">
        <v>3.5077448002993998E-2</v>
      </c>
      <c r="BG14">
        <v>3.4585332032292998E-2</v>
      </c>
      <c r="BH14">
        <v>3.5457944963127298E-2</v>
      </c>
      <c r="BI14">
        <v>3.4743424039334003E-2</v>
      </c>
      <c r="BJ14">
        <v>3.43912919051945E-2</v>
      </c>
      <c r="BK14">
        <v>3.5121171968057703E-2</v>
      </c>
      <c r="BL14">
        <v>3.4736885922029601E-2</v>
      </c>
      <c r="BM14">
        <v>3.37883150205016E-2</v>
      </c>
      <c r="BN14">
        <v>3.51441239472478E-2</v>
      </c>
      <c r="BO14">
        <v>3.4679478034377098E-2</v>
      </c>
      <c r="BP14">
        <v>3.4947026055306099E-2</v>
      </c>
      <c r="BQ14">
        <v>3.6081616999581401E-2</v>
      </c>
      <c r="BR14">
        <v>3.6697657080367201E-2</v>
      </c>
      <c r="BS14">
        <v>3.5083525115624001E-2</v>
      </c>
      <c r="BT14">
        <v>3.4299507969990303E-2</v>
      </c>
      <c r="BU14">
        <v>3.4976243972778299E-2</v>
      </c>
      <c r="BV14">
        <v>3.4954635892063303E-2</v>
      </c>
      <c r="BW14">
        <v>3.52226910181343E-2</v>
      </c>
      <c r="BX14">
        <v>3.5699730971828103E-2</v>
      </c>
      <c r="BY14">
        <v>3.5391364945098702E-2</v>
      </c>
      <c r="BZ14">
        <v>3.5417224979028099E-2</v>
      </c>
      <c r="CA14">
        <v>3.5532969981431899E-2</v>
      </c>
      <c r="CB14">
        <v>3.5842952085658901E-2</v>
      </c>
      <c r="CC14">
        <v>3.5652223974466303E-2</v>
      </c>
      <c r="CD14">
        <v>3.4678529947996098E-2</v>
      </c>
      <c r="CE14">
        <v>3.77659618388861E-2</v>
      </c>
      <c r="CF14">
        <v>3.48599660210311E-2</v>
      </c>
      <c r="CG14">
        <v>3.4892213996499701E-2</v>
      </c>
      <c r="CH14">
        <v>3.4390253946185098E-2</v>
      </c>
      <c r="CI14">
        <v>3.4008375136181698E-2</v>
      </c>
      <c r="CJ14">
        <v>3.4772736951708703E-2</v>
      </c>
      <c r="CK14">
        <v>3.51363259833306E-2</v>
      </c>
      <c r="CL14">
        <v>3.4712617052718997E-2</v>
      </c>
      <c r="CM14">
        <v>3.4941480029374299E-2</v>
      </c>
      <c r="CN14">
        <v>3.4339569974690599E-2</v>
      </c>
      <c r="CO14">
        <v>3.8592109922319602E-2</v>
      </c>
      <c r="CP14">
        <v>3.5006151068955597E-2</v>
      </c>
      <c r="CQ14">
        <v>3.5100376000627799E-2</v>
      </c>
      <c r="CR14">
        <v>3.6710388958454097E-2</v>
      </c>
      <c r="CS14">
        <v>3.4675362985581097E-2</v>
      </c>
      <c r="CT14">
        <v>3.7324993871152401E-2</v>
      </c>
      <c r="CU14">
        <v>3.4219837049022303E-2</v>
      </c>
      <c r="CV14">
        <v>3.6601276835426598E-2</v>
      </c>
      <c r="CW14">
        <v>3.5853654146194402E-2</v>
      </c>
      <c r="CX14">
        <v>3.68191131856292E-2</v>
      </c>
      <c r="CY14">
        <v>3.5544185899198E-2</v>
      </c>
      <c r="CZ14">
        <v>3.71236021164804E-2</v>
      </c>
      <c r="DA14">
        <v>3.59653700143098E-2</v>
      </c>
      <c r="DB14">
        <v>3.72290948871523E-2</v>
      </c>
      <c r="DC14">
        <v>3.5904060117900302E-2</v>
      </c>
      <c r="DD14">
        <v>3.7419483996927697E-2</v>
      </c>
      <c r="DE14">
        <v>3.7338152993470403E-2</v>
      </c>
      <c r="DF14">
        <v>3.6607195856049601E-2</v>
      </c>
      <c r="DG14">
        <v>3.47163579426705E-2</v>
      </c>
      <c r="DH14">
        <v>3.6557557992637102E-2</v>
      </c>
      <c r="DI14">
        <v>3.47507041878998E-2</v>
      </c>
      <c r="DJ14">
        <v>3.6295789061114102E-2</v>
      </c>
      <c r="DK14">
        <v>3.42916771769523E-2</v>
      </c>
      <c r="DL14">
        <v>3.7129320902749799E-2</v>
      </c>
      <c r="DM14">
        <v>3.45872640609741E-2</v>
      </c>
      <c r="DN14">
        <v>3.7252446869388202E-2</v>
      </c>
      <c r="DO14">
        <v>3.7241389974951702E-2</v>
      </c>
      <c r="DP14">
        <v>3.5214625066146199E-2</v>
      </c>
      <c r="DQ14">
        <v>3.6612781928852201E-2</v>
      </c>
      <c r="DR14">
        <v>3.83659051731228E-2</v>
      </c>
      <c r="DS14">
        <v>3.4395605092868202E-2</v>
      </c>
      <c r="DT14">
        <v>3.4694534959271502E-2</v>
      </c>
      <c r="DU14">
        <v>3.5046677105128703E-2</v>
      </c>
      <c r="DV14">
        <v>3.51919080130755E-2</v>
      </c>
      <c r="DW14">
        <v>3.3785399980842998E-2</v>
      </c>
      <c r="DX14">
        <v>3.3852923195809098E-2</v>
      </c>
      <c r="DY14">
        <v>3.3868958009406903E-2</v>
      </c>
      <c r="DZ14">
        <v>3.4866936970502103E-2</v>
      </c>
      <c r="EA14">
        <v>3.5263190977275302E-2</v>
      </c>
      <c r="EB14">
        <v>3.5683440975844798E-2</v>
      </c>
      <c r="EC14">
        <v>3.6625512875616502E-2</v>
      </c>
      <c r="ED14">
        <v>3.3853445900604101E-2</v>
      </c>
      <c r="EE14">
        <v>3.6599918035790303E-2</v>
      </c>
      <c r="EF14">
        <v>3.4729592967778403E-2</v>
      </c>
      <c r="EG14">
        <v>3.3869710983708501E-2</v>
      </c>
      <c r="EH14">
        <v>3.3146300120279103E-2</v>
      </c>
      <c r="EI14">
        <v>3.43081220053136E-2</v>
      </c>
      <c r="EJ14">
        <v>3.5000449977815103E-2</v>
      </c>
      <c r="EK14">
        <v>3.2921376870944999E-2</v>
      </c>
      <c r="EL14">
        <v>3.4368061227723901E-2</v>
      </c>
      <c r="EM14">
        <v>3.4191675018519101E-2</v>
      </c>
      <c r="EN14">
        <v>3.4296650905161999E-2</v>
      </c>
      <c r="EO14">
        <v>3.3803455997258397E-2</v>
      </c>
      <c r="EP14">
        <v>3.3727220026776097E-2</v>
      </c>
      <c r="EQ14">
        <v>3.4127325983718003E-2</v>
      </c>
      <c r="ER14">
        <v>3.6350984824821297E-2</v>
      </c>
      <c r="ES14">
        <v>3.3999990904703702E-2</v>
      </c>
      <c r="ET14">
        <v>3.4015538869425599E-2</v>
      </c>
      <c r="EU14">
        <v>3.4693026915192597E-2</v>
      </c>
      <c r="EV14">
        <v>3.4075981006026199E-2</v>
      </c>
      <c r="EW14">
        <v>3.3600821159779998E-2</v>
      </c>
      <c r="EX14">
        <v>3.4435236826538998E-2</v>
      </c>
      <c r="EY14">
        <v>3.4222993068396997E-2</v>
      </c>
      <c r="EZ14">
        <v>3.4460589056834502E-2</v>
      </c>
      <c r="FA14">
        <v>3.4669023938476998E-2</v>
      </c>
      <c r="FB14">
        <v>3.4711663145571899E-2</v>
      </c>
      <c r="FC14">
        <v>3.4301187144592397E-2</v>
      </c>
      <c r="FD14">
        <v>3.5311785060912301E-2</v>
      </c>
      <c r="FE14">
        <v>3.6724615842103903E-2</v>
      </c>
      <c r="FF14">
        <v>3.4671885892748798E-2</v>
      </c>
      <c r="FG14">
        <v>3.4640732919797301E-2</v>
      </c>
      <c r="FH14">
        <v>3.4906946122646297E-2</v>
      </c>
      <c r="FI14">
        <v>3.3561006886884501E-2</v>
      </c>
      <c r="FJ14">
        <v>3.4560838015750002E-2</v>
      </c>
      <c r="FK14">
        <v>3.3914347179234E-2</v>
      </c>
      <c r="FL14">
        <v>3.3960626926273101E-2</v>
      </c>
      <c r="FM14">
        <v>3.4297704929485903E-2</v>
      </c>
      <c r="FN14">
        <v>3.4302419982850503E-2</v>
      </c>
      <c r="FO14">
        <v>3.3314191037788897E-2</v>
      </c>
      <c r="FP14">
        <v>3.40499079320579E-2</v>
      </c>
      <c r="FQ14">
        <v>3.4684208920225501E-2</v>
      </c>
      <c r="FR14">
        <v>3.7809120025485699E-2</v>
      </c>
      <c r="FS14">
        <v>3.4262517001479802E-2</v>
      </c>
      <c r="FT14">
        <v>3.4972612978890497E-2</v>
      </c>
      <c r="FU14">
        <v>3.4417717019096003E-2</v>
      </c>
      <c r="FV14">
        <v>3.4473627107217901E-2</v>
      </c>
      <c r="FW14">
        <v>3.4363985992967999E-2</v>
      </c>
      <c r="FX14">
        <v>3.4796593943610697E-2</v>
      </c>
      <c r="FY14">
        <v>3.4604127984493901E-2</v>
      </c>
      <c r="FZ14">
        <v>3.4734830958768698E-2</v>
      </c>
      <c r="GA14">
        <v>3.55324109550565E-2</v>
      </c>
      <c r="GB14">
        <v>3.4181141061708303E-2</v>
      </c>
      <c r="GC14">
        <v>3.54989210609346E-2</v>
      </c>
      <c r="GD14">
        <v>3.4627228975296E-2</v>
      </c>
      <c r="GE14">
        <v>3.9167005103081402E-2</v>
      </c>
      <c r="GF14">
        <v>3.6231477977707899E-2</v>
      </c>
      <c r="GG14">
        <v>3.5407847026363001E-2</v>
      </c>
      <c r="GH14">
        <v>3.4515551989898002E-2</v>
      </c>
      <c r="GI14">
        <v>3.3720185048878103E-2</v>
      </c>
      <c r="GJ14">
        <v>3.5696143051609397E-2</v>
      </c>
      <c r="GK14">
        <v>3.5589209990575903E-2</v>
      </c>
      <c r="GL14">
        <v>3.4379596123471801E-2</v>
      </c>
      <c r="GM14">
        <v>3.5874252207577201E-2</v>
      </c>
      <c r="GN14">
        <v>3.5935453139245503E-2</v>
      </c>
      <c r="GO14">
        <v>3.4975833958014797E-2</v>
      </c>
      <c r="GP14">
        <v>3.4735228167846799E-2</v>
      </c>
      <c r="GQ14">
        <v>3.44229510519653E-2</v>
      </c>
      <c r="GR14">
        <v>3.7550654960796202E-2</v>
      </c>
      <c r="GS14">
        <v>3.5385930910706499E-2</v>
      </c>
      <c r="GT14">
        <v>3.6456082947552197E-2</v>
      </c>
      <c r="GU14">
        <v>3.6164493067190003E-2</v>
      </c>
      <c r="GV14">
        <v>3.5587402991950498E-2</v>
      </c>
      <c r="GW14">
        <v>3.5982954083010499E-2</v>
      </c>
      <c r="GX14">
        <v>3.5140175139531403E-2</v>
      </c>
      <c r="GY14">
        <v>3.3566033001989098E-2</v>
      </c>
      <c r="GZ14">
        <v>3.3648494165390702E-2</v>
      </c>
      <c r="HA14">
        <v>3.4499679924920201E-2</v>
      </c>
      <c r="HB14">
        <v>3.4502455033361898E-2</v>
      </c>
      <c r="HC14">
        <v>3.41539040673524E-2</v>
      </c>
      <c r="HD14">
        <v>3.4528193995356497E-2</v>
      </c>
      <c r="HE14">
        <v>3.6259880056604701E-2</v>
      </c>
      <c r="HF14">
        <v>3.2943658065050799E-2</v>
      </c>
      <c r="HG14">
        <v>3.4302817890420501E-2</v>
      </c>
      <c r="HH14">
        <v>3.4247341100126498E-2</v>
      </c>
      <c r="HI14">
        <v>3.3970504999160697E-2</v>
      </c>
      <c r="HJ14">
        <v>3.4375207964330898E-2</v>
      </c>
      <c r="HK14">
        <v>3.43123630154877E-2</v>
      </c>
      <c r="HL14">
        <v>3.71805250179022E-2</v>
      </c>
      <c r="HM14">
        <v>3.4329099114984198E-2</v>
      </c>
      <c r="HN14">
        <v>3.47287028562277E-2</v>
      </c>
      <c r="HO14">
        <v>3.34408089984208E-2</v>
      </c>
      <c r="HP14">
        <v>3.4271701006218701E-2</v>
      </c>
      <c r="HQ14">
        <v>3.35589151363819E-2</v>
      </c>
      <c r="HR14">
        <v>3.63343718927353E-2</v>
      </c>
      <c r="HS14">
        <v>3.4397688927128897E-2</v>
      </c>
      <c r="HT14">
        <v>3.3653269987553303E-2</v>
      </c>
      <c r="HU14">
        <v>3.3896812004968503E-2</v>
      </c>
      <c r="HV14">
        <v>3.4065128071233602E-2</v>
      </c>
      <c r="HW14">
        <v>3.4388735890388399E-2</v>
      </c>
      <c r="HX14">
        <v>3.5316420020535498E-2</v>
      </c>
      <c r="HY14">
        <v>3.5338809946551898E-2</v>
      </c>
      <c r="HZ14">
        <v>3.5228396998718298E-2</v>
      </c>
      <c r="IA14">
        <v>3.4503347007557701E-2</v>
      </c>
      <c r="IB14">
        <v>3.5008595092221997E-2</v>
      </c>
      <c r="IC14">
        <v>3.4360339166596497E-2</v>
      </c>
      <c r="ID14">
        <v>3.4505224088206797E-2</v>
      </c>
      <c r="IE14">
        <v>3.7087834905832999E-2</v>
      </c>
      <c r="IF14">
        <v>3.4912961069494403E-2</v>
      </c>
      <c r="IG14">
        <v>3.5186229040846201E-2</v>
      </c>
      <c r="IH14">
        <v>3.3992045093327698E-2</v>
      </c>
      <c r="II14">
        <v>3.4083554986864301E-2</v>
      </c>
      <c r="IJ14">
        <v>3.3893136074766503E-2</v>
      </c>
      <c r="IK14">
        <v>3.4516553161665797E-2</v>
      </c>
      <c r="IL14">
        <v>3.5064886091277003E-2</v>
      </c>
      <c r="IM14">
        <v>3.39885281864553E-2</v>
      </c>
      <c r="IN14">
        <v>3.9325959980487803E-2</v>
      </c>
      <c r="IO14">
        <v>3.47502110525965E-2</v>
      </c>
      <c r="IP14">
        <v>3.4909880952909499E-2</v>
      </c>
      <c r="IQ14">
        <v>3.4555047983303597E-2</v>
      </c>
      <c r="IR14">
        <v>3.7824015133082797E-2</v>
      </c>
      <c r="IS14">
        <v>3.4353666938841301E-2</v>
      </c>
      <c r="IT14">
        <v>3.7715500919148298E-2</v>
      </c>
      <c r="IU14">
        <v>3.7850187160074697E-2</v>
      </c>
      <c r="IV14">
        <v>3.4924644976854297E-2</v>
      </c>
      <c r="IW14">
        <v>3.5162756917998098E-2</v>
      </c>
      <c r="IX14">
        <v>3.9586980128660798E-2</v>
      </c>
    </row>
    <row r="15" spans="1:258" x14ac:dyDescent="0.2">
      <c r="A15">
        <v>26136</v>
      </c>
      <c r="B15">
        <v>250</v>
      </c>
      <c r="C15">
        <v>135.84902041591701</v>
      </c>
      <c r="D15">
        <f t="shared" si="0"/>
        <v>9.4761485599439936</v>
      </c>
      <c r="E15">
        <v>2.4315636837854902E-2</v>
      </c>
      <c r="F15">
        <v>5.6367168202996198E-2</v>
      </c>
      <c r="G15">
        <v>8.9330295198596996</v>
      </c>
      <c r="H15">
        <f t="shared" si="1"/>
        <v>3.5732118079438796E-2</v>
      </c>
      <c r="I15">
        <v>3.7101658992469297E-2</v>
      </c>
      <c r="J15">
        <v>3.5117103951051797E-2</v>
      </c>
      <c r="K15">
        <v>3.5495382966473699E-2</v>
      </c>
      <c r="L15">
        <v>3.5252053057774901E-2</v>
      </c>
      <c r="M15">
        <v>3.6155858077108798E-2</v>
      </c>
      <c r="N15">
        <v>3.7308690138161099E-2</v>
      </c>
      <c r="O15">
        <v>3.5662516951560898E-2</v>
      </c>
      <c r="P15">
        <v>3.4673418151214698E-2</v>
      </c>
      <c r="Q15">
        <v>3.4705739933997302E-2</v>
      </c>
      <c r="R15">
        <v>3.4897064091637703E-2</v>
      </c>
      <c r="S15">
        <v>3.4616250079125097E-2</v>
      </c>
      <c r="T15">
        <v>3.58447048347443E-2</v>
      </c>
      <c r="U15">
        <v>3.5862012999132199E-2</v>
      </c>
      <c r="V15">
        <v>3.5307743120938498E-2</v>
      </c>
      <c r="W15">
        <v>3.8202756084501702E-2</v>
      </c>
      <c r="X15">
        <v>3.6471755942329702E-2</v>
      </c>
      <c r="Y15">
        <v>5.2993007004261003E-2</v>
      </c>
      <c r="Z15">
        <v>3.6373266018927097E-2</v>
      </c>
      <c r="AA15">
        <v>3.7215630058199098E-2</v>
      </c>
      <c r="AB15">
        <v>3.5210757050663198E-2</v>
      </c>
      <c r="AC15">
        <v>3.5210615023970597E-2</v>
      </c>
      <c r="AD15">
        <v>3.6301608895882902E-2</v>
      </c>
      <c r="AE15">
        <v>3.5281575983390198E-2</v>
      </c>
      <c r="AF15">
        <v>3.5146638983860598E-2</v>
      </c>
      <c r="AG15">
        <v>3.6711480002850197E-2</v>
      </c>
      <c r="AH15">
        <v>3.5663414979353499E-2</v>
      </c>
      <c r="AI15">
        <v>3.5415404941886601E-2</v>
      </c>
      <c r="AJ15">
        <v>3.52298549842089E-2</v>
      </c>
      <c r="AK15">
        <v>3.6188523983582799E-2</v>
      </c>
      <c r="AL15">
        <v>3.8377416087314403E-2</v>
      </c>
      <c r="AM15">
        <v>3.5522483056411099E-2</v>
      </c>
      <c r="AN15">
        <v>3.7286770064383697E-2</v>
      </c>
      <c r="AO15">
        <v>3.4724025055766099E-2</v>
      </c>
      <c r="AP15">
        <v>3.58739199582487E-2</v>
      </c>
      <c r="AQ15">
        <v>3.6444311030209002E-2</v>
      </c>
      <c r="AR15">
        <v>3.4823206951841698E-2</v>
      </c>
      <c r="AS15">
        <v>3.6540042841807001E-2</v>
      </c>
      <c r="AT15">
        <v>3.5556446062400902E-2</v>
      </c>
      <c r="AU15">
        <v>3.5610663006082101E-2</v>
      </c>
      <c r="AV15">
        <v>3.5254377173259799E-2</v>
      </c>
      <c r="AW15">
        <v>3.5409495932981302E-2</v>
      </c>
      <c r="AX15">
        <v>3.57178270351141E-2</v>
      </c>
      <c r="AY15">
        <v>3.5589345963671797E-2</v>
      </c>
      <c r="AZ15">
        <v>3.5596091998741003E-2</v>
      </c>
      <c r="BA15">
        <v>3.7079120986163602E-2</v>
      </c>
      <c r="BB15">
        <v>3.48735030274838E-2</v>
      </c>
      <c r="BC15">
        <v>3.5642376868054201E-2</v>
      </c>
      <c r="BD15">
        <v>3.6320074927061699E-2</v>
      </c>
      <c r="BE15">
        <v>3.5173364914953702E-2</v>
      </c>
      <c r="BF15">
        <v>3.4940736135467797E-2</v>
      </c>
      <c r="BG15">
        <v>3.5001653945073402E-2</v>
      </c>
      <c r="BH15">
        <v>3.6147642880678101E-2</v>
      </c>
      <c r="BI15">
        <v>3.5862392978742698E-2</v>
      </c>
      <c r="BJ15">
        <v>3.6492281826213002E-2</v>
      </c>
      <c r="BK15">
        <v>3.5142872016876901E-2</v>
      </c>
      <c r="BL15">
        <v>3.4739960916340303E-2</v>
      </c>
      <c r="BM15">
        <v>3.44366380013525E-2</v>
      </c>
      <c r="BN15">
        <v>3.8710634922608698E-2</v>
      </c>
      <c r="BO15">
        <v>3.5571709973737597E-2</v>
      </c>
      <c r="BP15">
        <v>3.5877095069736201E-2</v>
      </c>
      <c r="BQ15">
        <v>3.4236104926094399E-2</v>
      </c>
      <c r="BR15">
        <v>3.5888356855139102E-2</v>
      </c>
      <c r="BS15">
        <v>3.5597702953964402E-2</v>
      </c>
      <c r="BT15">
        <v>3.5236865980550598E-2</v>
      </c>
      <c r="BU15">
        <v>3.5498454933985998E-2</v>
      </c>
      <c r="BV15">
        <v>3.4977508010342703E-2</v>
      </c>
      <c r="BW15">
        <v>3.5544783808290903E-2</v>
      </c>
      <c r="BX15">
        <v>3.5897447029128601E-2</v>
      </c>
      <c r="BY15">
        <v>3.5155577119439799E-2</v>
      </c>
      <c r="BZ15">
        <v>3.4919660072773598E-2</v>
      </c>
      <c r="CA15">
        <v>3.7983396090567098E-2</v>
      </c>
      <c r="CB15">
        <v>3.5843010060489101E-2</v>
      </c>
      <c r="CC15">
        <v>3.6378087010234497E-2</v>
      </c>
      <c r="CD15">
        <v>3.4465261967852698E-2</v>
      </c>
      <c r="CE15">
        <v>3.5688329953700297E-2</v>
      </c>
      <c r="CF15">
        <v>3.5486103035509503E-2</v>
      </c>
      <c r="CG15">
        <v>3.5036073997616698E-2</v>
      </c>
      <c r="CH15">
        <v>3.56033241841942E-2</v>
      </c>
      <c r="CI15">
        <v>3.4488701028749298E-2</v>
      </c>
      <c r="CJ15">
        <v>3.5309130093082702E-2</v>
      </c>
      <c r="CK15">
        <v>3.4410676918923799E-2</v>
      </c>
      <c r="CL15">
        <v>3.65515518933534E-2</v>
      </c>
      <c r="CM15">
        <v>3.4219874069094602E-2</v>
      </c>
      <c r="CN15">
        <v>3.6780701950192403E-2</v>
      </c>
      <c r="CO15">
        <v>3.5399490036070298E-2</v>
      </c>
      <c r="CP15">
        <v>3.5703197121620102E-2</v>
      </c>
      <c r="CQ15">
        <v>3.5622255178168402E-2</v>
      </c>
      <c r="CR15">
        <v>3.4754808060824802E-2</v>
      </c>
      <c r="CS15">
        <v>3.5072059836238602E-2</v>
      </c>
      <c r="CT15">
        <v>3.4754694905132E-2</v>
      </c>
      <c r="CU15">
        <v>3.5094188991933999E-2</v>
      </c>
      <c r="CV15">
        <v>3.6143975798040601E-2</v>
      </c>
      <c r="CW15">
        <v>3.5529296146705698E-2</v>
      </c>
      <c r="CX15">
        <v>3.5119428997859303E-2</v>
      </c>
      <c r="CY15">
        <v>3.4174710046499898E-2</v>
      </c>
      <c r="CZ15">
        <v>3.4803638001903801E-2</v>
      </c>
      <c r="DA15">
        <v>3.6511072888970299E-2</v>
      </c>
      <c r="DB15">
        <v>3.4530762117355999E-2</v>
      </c>
      <c r="DC15">
        <v>3.4495454980060403E-2</v>
      </c>
      <c r="DD15">
        <v>3.4955598879605497E-2</v>
      </c>
      <c r="DE15">
        <v>3.5412946017459E-2</v>
      </c>
      <c r="DF15">
        <v>3.4947188105434103E-2</v>
      </c>
      <c r="DG15">
        <v>3.5457221092656199E-2</v>
      </c>
      <c r="DH15">
        <v>3.5966101801022797E-2</v>
      </c>
      <c r="DI15">
        <v>3.5655224928632302E-2</v>
      </c>
      <c r="DJ15">
        <v>3.5979714943096E-2</v>
      </c>
      <c r="DK15">
        <v>3.4483815077692201E-2</v>
      </c>
      <c r="DL15">
        <v>3.4266091184690498E-2</v>
      </c>
      <c r="DM15">
        <v>3.4379756078123998E-2</v>
      </c>
      <c r="DN15">
        <v>3.7530774949118398E-2</v>
      </c>
      <c r="DO15">
        <v>3.52329569868743E-2</v>
      </c>
      <c r="DP15">
        <v>3.5208483925089198E-2</v>
      </c>
      <c r="DQ15">
        <v>3.60560731496661E-2</v>
      </c>
      <c r="DR15">
        <v>3.5102396039292202E-2</v>
      </c>
      <c r="DS15">
        <v>3.5160586005076697E-2</v>
      </c>
      <c r="DT15">
        <v>3.4995672060176702E-2</v>
      </c>
      <c r="DU15">
        <v>3.5719779087230501E-2</v>
      </c>
      <c r="DV15">
        <v>3.46703559625893E-2</v>
      </c>
      <c r="DW15">
        <v>3.4945833962410598E-2</v>
      </c>
      <c r="DX15">
        <v>3.5840889904648003E-2</v>
      </c>
      <c r="DY15">
        <v>3.5732934018597E-2</v>
      </c>
      <c r="DZ15">
        <v>3.4690531902015202E-2</v>
      </c>
      <c r="EA15">
        <v>3.7820801138877799E-2</v>
      </c>
      <c r="EB15">
        <v>3.7463861051946802E-2</v>
      </c>
      <c r="EC15">
        <v>3.5100844921544097E-2</v>
      </c>
      <c r="ED15">
        <v>3.6606509936973397E-2</v>
      </c>
      <c r="EE15">
        <v>3.53720770217478E-2</v>
      </c>
      <c r="EF15">
        <v>3.5275770118459997E-2</v>
      </c>
      <c r="EG15">
        <v>3.5549177089706001E-2</v>
      </c>
      <c r="EH15">
        <v>3.5416485043242497E-2</v>
      </c>
      <c r="EI15">
        <v>3.5684998147189603E-2</v>
      </c>
      <c r="EJ15">
        <v>3.5333959152922E-2</v>
      </c>
      <c r="EK15">
        <v>3.54617862030863E-2</v>
      </c>
      <c r="EL15">
        <v>3.6736308131366899E-2</v>
      </c>
      <c r="EM15">
        <v>3.5114611033350202E-2</v>
      </c>
      <c r="EN15">
        <v>3.8594359997659901E-2</v>
      </c>
      <c r="EO15">
        <v>3.4885477041825597E-2</v>
      </c>
      <c r="EP15">
        <v>3.7339590024203E-2</v>
      </c>
      <c r="EQ15">
        <v>3.4817602019756998E-2</v>
      </c>
      <c r="ER15">
        <v>3.5146314883604597E-2</v>
      </c>
      <c r="ES15">
        <v>3.5704819019883802E-2</v>
      </c>
      <c r="ET15">
        <v>3.6507381824776503E-2</v>
      </c>
      <c r="EU15">
        <v>3.62421118188649E-2</v>
      </c>
      <c r="EV15">
        <v>3.5237611038610298E-2</v>
      </c>
      <c r="EW15">
        <v>3.7521654041483998E-2</v>
      </c>
      <c r="EX15">
        <v>3.5336784087121403E-2</v>
      </c>
      <c r="EY15">
        <v>3.5613915883004603E-2</v>
      </c>
      <c r="EZ15">
        <v>3.5613154992461198E-2</v>
      </c>
      <c r="FA15">
        <v>3.6916128126904299E-2</v>
      </c>
      <c r="FB15">
        <v>3.5384781891479998E-2</v>
      </c>
      <c r="FC15">
        <v>3.3957988955080502E-2</v>
      </c>
      <c r="FD15">
        <v>3.5422024084255099E-2</v>
      </c>
      <c r="FE15">
        <v>3.5324841039255199E-2</v>
      </c>
      <c r="FF15">
        <v>3.5612475825473597E-2</v>
      </c>
      <c r="FG15">
        <v>3.4321998944506001E-2</v>
      </c>
      <c r="FH15">
        <v>3.5383441951125798E-2</v>
      </c>
      <c r="FI15">
        <v>3.5987919196486397E-2</v>
      </c>
      <c r="FJ15">
        <v>3.4680768148973501E-2</v>
      </c>
      <c r="FK15">
        <v>3.5356966080143999E-2</v>
      </c>
      <c r="FL15">
        <v>3.5017370944842599E-2</v>
      </c>
      <c r="FM15">
        <v>3.6319662118330598E-2</v>
      </c>
      <c r="FN15">
        <v>4.0780029958114E-2</v>
      </c>
      <c r="FO15">
        <v>3.4669179935008197E-2</v>
      </c>
      <c r="FP15">
        <v>3.5855005029588903E-2</v>
      </c>
      <c r="FQ15">
        <v>3.6207827040925601E-2</v>
      </c>
      <c r="FR15">
        <v>3.54659191798418E-2</v>
      </c>
      <c r="FS15">
        <v>3.51100638508796E-2</v>
      </c>
      <c r="FT15">
        <v>3.5030931932851603E-2</v>
      </c>
      <c r="FU15">
        <v>3.5298977978527497E-2</v>
      </c>
      <c r="FV15">
        <v>3.46837679389864E-2</v>
      </c>
      <c r="FW15">
        <v>3.5115231992676799E-2</v>
      </c>
      <c r="FX15">
        <v>3.5888867918401901E-2</v>
      </c>
      <c r="FY15">
        <v>3.5626766970381099E-2</v>
      </c>
      <c r="FZ15">
        <v>3.4338981145992799E-2</v>
      </c>
      <c r="GA15">
        <v>4.06624660827219E-2</v>
      </c>
      <c r="GB15">
        <v>3.5530007909983299E-2</v>
      </c>
      <c r="GC15">
        <v>3.59990519937127E-2</v>
      </c>
      <c r="GD15">
        <v>3.7887391867116003E-2</v>
      </c>
      <c r="GE15">
        <v>3.52100480813533E-2</v>
      </c>
      <c r="GF15">
        <v>3.5610380815341999E-2</v>
      </c>
      <c r="GG15">
        <v>3.4669476794078898E-2</v>
      </c>
      <c r="GH15">
        <v>3.5687681986019001E-2</v>
      </c>
      <c r="GI15">
        <v>3.5702432971447699E-2</v>
      </c>
      <c r="GJ15">
        <v>3.4954067086800898E-2</v>
      </c>
      <c r="GK15">
        <v>3.6218900000676499E-2</v>
      </c>
      <c r="GL15">
        <v>3.5328502999618601E-2</v>
      </c>
      <c r="GM15">
        <v>3.5640974063426201E-2</v>
      </c>
      <c r="GN15">
        <v>3.9081228896975503E-2</v>
      </c>
      <c r="GO15">
        <v>3.5018753027543398E-2</v>
      </c>
      <c r="GP15">
        <v>3.6073186900466597E-2</v>
      </c>
      <c r="GQ15">
        <v>3.5078153014183003E-2</v>
      </c>
      <c r="GR15">
        <v>3.54005109984427E-2</v>
      </c>
      <c r="GS15">
        <v>3.5082747926935498E-2</v>
      </c>
      <c r="GT15">
        <v>3.53201429825276E-2</v>
      </c>
      <c r="GU15">
        <v>3.5103661008179098E-2</v>
      </c>
      <c r="GV15">
        <v>3.5134090110659599E-2</v>
      </c>
      <c r="GW15">
        <v>3.5618796944618197E-2</v>
      </c>
      <c r="GX15">
        <v>3.5789963090792298E-2</v>
      </c>
      <c r="GY15">
        <v>3.5207797074690399E-2</v>
      </c>
      <c r="GZ15">
        <v>3.5331428982317399E-2</v>
      </c>
      <c r="HA15">
        <v>4.1711119934916399E-2</v>
      </c>
      <c r="HB15">
        <v>3.4256944898515898E-2</v>
      </c>
      <c r="HC15">
        <v>3.6042559891939101E-2</v>
      </c>
      <c r="HD15">
        <v>3.4437327878549598E-2</v>
      </c>
      <c r="HE15">
        <v>3.5861829062923699E-2</v>
      </c>
      <c r="HF15">
        <v>3.4195167943835203E-2</v>
      </c>
      <c r="HG15">
        <v>3.5156582947820397E-2</v>
      </c>
      <c r="HH15">
        <v>3.4404444042593199E-2</v>
      </c>
      <c r="HI15">
        <v>3.5303985932841897E-2</v>
      </c>
      <c r="HJ15">
        <v>3.4371329005807597E-2</v>
      </c>
      <c r="HK15">
        <v>3.53751080110669E-2</v>
      </c>
      <c r="HL15">
        <v>3.4550078911706798E-2</v>
      </c>
      <c r="HM15">
        <v>3.60739580355584E-2</v>
      </c>
      <c r="HN15">
        <v>3.8217884954065001E-2</v>
      </c>
      <c r="HO15">
        <v>3.5562076838687E-2</v>
      </c>
      <c r="HP15">
        <v>3.6884617991745403E-2</v>
      </c>
      <c r="HQ15">
        <v>3.6168712889775599E-2</v>
      </c>
      <c r="HR15">
        <v>3.4755466040223802E-2</v>
      </c>
      <c r="HS15">
        <v>3.5025286022573703E-2</v>
      </c>
      <c r="HT15">
        <v>3.50362749304622E-2</v>
      </c>
      <c r="HU15">
        <v>3.4865563036873902E-2</v>
      </c>
      <c r="HV15">
        <v>3.5128769930452101E-2</v>
      </c>
      <c r="HW15">
        <v>3.4557421924546299E-2</v>
      </c>
      <c r="HX15">
        <v>3.4657811047509299E-2</v>
      </c>
      <c r="HY15">
        <v>3.5421851091086802E-2</v>
      </c>
      <c r="HZ15">
        <v>3.8150855805724797E-2</v>
      </c>
      <c r="IA15">
        <v>3.9818955119699198E-2</v>
      </c>
      <c r="IB15">
        <v>3.5121913999319E-2</v>
      </c>
      <c r="IC15">
        <v>3.5086880903690998E-2</v>
      </c>
      <c r="ID15">
        <v>3.4749194048344999E-2</v>
      </c>
      <c r="IE15">
        <v>3.5800898913294001E-2</v>
      </c>
      <c r="IF15">
        <v>3.4576007863506598E-2</v>
      </c>
      <c r="IG15">
        <v>3.6047697067260701E-2</v>
      </c>
      <c r="IH15">
        <v>3.4781570080667699E-2</v>
      </c>
      <c r="II15">
        <v>3.4835315775126198E-2</v>
      </c>
      <c r="IJ15">
        <v>3.5177890909835599E-2</v>
      </c>
      <c r="IK15">
        <v>3.45900610554963E-2</v>
      </c>
      <c r="IL15">
        <v>3.4853469813242499E-2</v>
      </c>
      <c r="IM15">
        <v>3.5752837080508401E-2</v>
      </c>
      <c r="IN15">
        <v>3.8389998953789403E-2</v>
      </c>
      <c r="IO15">
        <v>3.5169012844562503E-2</v>
      </c>
      <c r="IP15">
        <v>3.5917880013585E-2</v>
      </c>
      <c r="IQ15">
        <v>3.4959493903443203E-2</v>
      </c>
      <c r="IR15">
        <v>3.5916329128667698E-2</v>
      </c>
      <c r="IS15">
        <v>3.5377243068069199E-2</v>
      </c>
      <c r="IT15">
        <v>3.5700965905562002E-2</v>
      </c>
      <c r="IU15">
        <v>3.7753185955807497E-2</v>
      </c>
      <c r="IV15">
        <v>3.6115102935582399E-2</v>
      </c>
      <c r="IW15">
        <v>3.5353143932297798E-2</v>
      </c>
      <c r="IX15">
        <v>3.61621021293103E-2</v>
      </c>
    </row>
    <row r="16" spans="1:258" x14ac:dyDescent="0.2">
      <c r="A16">
        <v>26192</v>
      </c>
      <c r="B16">
        <v>250</v>
      </c>
      <c r="C16">
        <v>145.325168975861</v>
      </c>
      <c r="D16">
        <f t="shared" si="0"/>
        <v>9.2012415509669836</v>
      </c>
      <c r="E16">
        <v>2.4560280144214599E-2</v>
      </c>
      <c r="F16">
        <v>6.0850042849779101E-2</v>
      </c>
      <c r="G16">
        <v>9.3609792036004293</v>
      </c>
      <c r="H16">
        <f t="shared" si="1"/>
        <v>3.7443916814401741E-2</v>
      </c>
      <c r="I16">
        <v>3.7681723944842802E-2</v>
      </c>
      <c r="J16">
        <v>4.6239495975896702E-2</v>
      </c>
      <c r="K16">
        <v>3.7754125893115997E-2</v>
      </c>
      <c r="L16">
        <v>3.75365410000085E-2</v>
      </c>
      <c r="M16">
        <v>3.5878089023754001E-2</v>
      </c>
      <c r="N16">
        <v>3.7719771964475499E-2</v>
      </c>
      <c r="O16">
        <v>3.7431180011480998E-2</v>
      </c>
      <c r="P16">
        <v>3.8646853994578102E-2</v>
      </c>
      <c r="Q16">
        <v>3.6486131139099598E-2</v>
      </c>
      <c r="R16">
        <v>3.8483852986246299E-2</v>
      </c>
      <c r="S16">
        <v>3.6517760017886702E-2</v>
      </c>
      <c r="T16">
        <v>3.68325661402195E-2</v>
      </c>
      <c r="U16">
        <v>3.6367180990055203E-2</v>
      </c>
      <c r="V16">
        <v>3.8490907056257101E-2</v>
      </c>
      <c r="W16">
        <v>3.9744382025673902E-2</v>
      </c>
      <c r="X16">
        <v>3.5542214987799498E-2</v>
      </c>
      <c r="Y16">
        <v>3.5890294937416897E-2</v>
      </c>
      <c r="Z16">
        <v>3.77394480165094E-2</v>
      </c>
      <c r="AA16">
        <v>3.6147704115137402E-2</v>
      </c>
      <c r="AB16">
        <v>3.7329996936023201E-2</v>
      </c>
      <c r="AC16">
        <v>3.6685830913483999E-2</v>
      </c>
      <c r="AD16">
        <v>3.68214449845254E-2</v>
      </c>
      <c r="AE16">
        <v>3.5831449087709098E-2</v>
      </c>
      <c r="AF16">
        <v>3.7446583854034501E-2</v>
      </c>
      <c r="AG16">
        <v>3.6165413912385702E-2</v>
      </c>
      <c r="AH16">
        <v>3.7368898047134197E-2</v>
      </c>
      <c r="AI16">
        <v>3.6347070941701497E-2</v>
      </c>
      <c r="AJ16">
        <v>4.0130989160388701E-2</v>
      </c>
      <c r="AK16">
        <v>3.6435708869248601E-2</v>
      </c>
      <c r="AL16">
        <v>3.9967505028471302E-2</v>
      </c>
      <c r="AM16">
        <v>3.7788754096254699E-2</v>
      </c>
      <c r="AN16">
        <v>3.7579413969069698E-2</v>
      </c>
      <c r="AO16">
        <v>3.6546919029206003E-2</v>
      </c>
      <c r="AP16">
        <v>3.87073019519448E-2</v>
      </c>
      <c r="AQ16">
        <v>3.7272932939231299E-2</v>
      </c>
      <c r="AR16">
        <v>3.9587220875546301E-2</v>
      </c>
      <c r="AS16">
        <v>3.6541752051562001E-2</v>
      </c>
      <c r="AT16">
        <v>3.9113388862460803E-2</v>
      </c>
      <c r="AU16">
        <v>3.6510667996480999E-2</v>
      </c>
      <c r="AV16">
        <v>3.7558970972895601E-2</v>
      </c>
      <c r="AW16">
        <v>3.9568124106153797E-2</v>
      </c>
      <c r="AX16">
        <v>3.6801645997911601E-2</v>
      </c>
      <c r="AY16">
        <v>3.7320511881262002E-2</v>
      </c>
      <c r="AZ16">
        <v>0.238767757080495</v>
      </c>
      <c r="BA16">
        <v>3.6546628922224003E-2</v>
      </c>
      <c r="BB16">
        <v>3.8438986986875499E-2</v>
      </c>
      <c r="BC16">
        <v>3.5478642908856203E-2</v>
      </c>
      <c r="BD16">
        <v>3.7731269141659099E-2</v>
      </c>
      <c r="BE16">
        <v>3.6819386063143597E-2</v>
      </c>
      <c r="BF16">
        <v>3.6700038006529198E-2</v>
      </c>
      <c r="BG16">
        <v>3.6890082992613302E-2</v>
      </c>
      <c r="BH16">
        <v>3.67485007736831E-2</v>
      </c>
      <c r="BI16">
        <v>4.0177640039473703E-2</v>
      </c>
      <c r="BJ16">
        <v>4.0292249061167199E-2</v>
      </c>
      <c r="BK16">
        <v>3.7199156126007403E-2</v>
      </c>
      <c r="BL16">
        <v>3.6944156046956701E-2</v>
      </c>
      <c r="BM16">
        <v>3.42284380458295E-2</v>
      </c>
      <c r="BN16">
        <v>3.6587178939953398E-2</v>
      </c>
      <c r="BO16">
        <v>3.5672558937221703E-2</v>
      </c>
      <c r="BP16">
        <v>3.7548325955867698E-2</v>
      </c>
      <c r="BQ16">
        <v>3.5779183031991103E-2</v>
      </c>
      <c r="BR16">
        <v>3.8424737984314498E-2</v>
      </c>
      <c r="BS16">
        <v>3.6058717174455503E-2</v>
      </c>
      <c r="BT16">
        <v>3.5667601972818298E-2</v>
      </c>
      <c r="BU16">
        <v>3.5741122206672998E-2</v>
      </c>
      <c r="BV16">
        <v>3.6781058879569103E-2</v>
      </c>
      <c r="BW16">
        <v>3.6028441973030498E-2</v>
      </c>
      <c r="BX16">
        <v>3.6420558113604701E-2</v>
      </c>
      <c r="BY16">
        <v>3.6102990154176902E-2</v>
      </c>
      <c r="BZ16">
        <v>3.7203700048848903E-2</v>
      </c>
      <c r="CA16">
        <v>3.6058629164472202E-2</v>
      </c>
      <c r="CB16">
        <v>3.6802792921662303E-2</v>
      </c>
      <c r="CC16">
        <v>3.7245329935103599E-2</v>
      </c>
      <c r="CD16">
        <v>3.7268976913765003E-2</v>
      </c>
      <c r="CE16">
        <v>3.7007269915193299E-2</v>
      </c>
      <c r="CF16">
        <v>3.5909387050196501E-2</v>
      </c>
      <c r="CG16">
        <v>3.7607769947499002E-2</v>
      </c>
      <c r="CH16">
        <v>3.6877489881590002E-2</v>
      </c>
      <c r="CI16">
        <v>3.8073617964982903E-2</v>
      </c>
      <c r="CJ16">
        <v>3.850440797396E-2</v>
      </c>
      <c r="CK16">
        <v>3.6921638064086403E-2</v>
      </c>
      <c r="CL16">
        <v>3.8571632001548999E-2</v>
      </c>
      <c r="CM16">
        <v>3.7485077045857899E-2</v>
      </c>
      <c r="CN16">
        <v>3.6978983785957098E-2</v>
      </c>
      <c r="CO16">
        <v>4.0016433922573903E-2</v>
      </c>
      <c r="CP16">
        <v>3.6859829910099499E-2</v>
      </c>
      <c r="CQ16">
        <v>3.7447204114869202E-2</v>
      </c>
      <c r="CR16">
        <v>3.61506110057234E-2</v>
      </c>
      <c r="CS16">
        <v>3.65411899983882E-2</v>
      </c>
      <c r="CT16">
        <v>3.8902708096429699E-2</v>
      </c>
      <c r="CU16">
        <v>3.69714649859815E-2</v>
      </c>
      <c r="CV16">
        <v>3.69900681544095E-2</v>
      </c>
      <c r="CW16">
        <v>3.8062209961935801E-2</v>
      </c>
      <c r="CX16">
        <v>3.5991329001262701E-2</v>
      </c>
      <c r="CY16">
        <v>3.6097083007916801E-2</v>
      </c>
      <c r="CZ16">
        <v>3.7396179977804402E-2</v>
      </c>
      <c r="DA16">
        <v>3.7355215987190597E-2</v>
      </c>
      <c r="DB16">
        <v>3.9714504033327103E-2</v>
      </c>
      <c r="DC16">
        <v>3.8760080002248197E-2</v>
      </c>
      <c r="DD16">
        <v>3.7394094979390502E-2</v>
      </c>
      <c r="DE16">
        <v>3.6289320094510899E-2</v>
      </c>
      <c r="DF16">
        <v>3.6295755067840198E-2</v>
      </c>
      <c r="DG16">
        <v>3.5727008944377303E-2</v>
      </c>
      <c r="DH16">
        <v>3.5120056010782698E-2</v>
      </c>
      <c r="DI16">
        <v>3.4928828943520701E-2</v>
      </c>
      <c r="DJ16">
        <v>3.7670836085453602E-2</v>
      </c>
      <c r="DK16">
        <v>3.5439261933788602E-2</v>
      </c>
      <c r="DL16">
        <v>3.7398758111521602E-2</v>
      </c>
      <c r="DM16">
        <v>3.7698170868679798E-2</v>
      </c>
      <c r="DN16">
        <v>3.6572897108271697E-2</v>
      </c>
      <c r="DO16">
        <v>3.7233533104881603E-2</v>
      </c>
      <c r="DP16">
        <v>3.4555829130113097E-2</v>
      </c>
      <c r="DQ16">
        <v>3.7346835015341598E-2</v>
      </c>
      <c r="DR16">
        <v>3.45400909427553E-2</v>
      </c>
      <c r="DS16">
        <v>3.5597434034571003E-2</v>
      </c>
      <c r="DT16">
        <v>3.7207446992397301E-2</v>
      </c>
      <c r="DU16">
        <v>3.5981251159682801E-2</v>
      </c>
      <c r="DV16">
        <v>3.9207733934745102E-2</v>
      </c>
      <c r="DW16">
        <v>3.5370130790397497E-2</v>
      </c>
      <c r="DX16">
        <v>3.5899315960705197E-2</v>
      </c>
      <c r="DY16">
        <v>3.5437251906841903E-2</v>
      </c>
      <c r="DZ16">
        <v>3.8354980060830698E-2</v>
      </c>
      <c r="EA16">
        <v>3.5289664985612E-2</v>
      </c>
      <c r="EB16">
        <v>3.64322368986904E-2</v>
      </c>
      <c r="EC16">
        <v>3.5714160185307202E-2</v>
      </c>
      <c r="ED16">
        <v>3.4546552924439297E-2</v>
      </c>
      <c r="EE16">
        <v>3.7498227087780799E-2</v>
      </c>
      <c r="EF16">
        <v>3.5527816042303997E-2</v>
      </c>
      <c r="EG16">
        <v>3.5483920015394597E-2</v>
      </c>
      <c r="EH16">
        <v>3.53191928006708E-2</v>
      </c>
      <c r="EI16">
        <v>3.7719795946031802E-2</v>
      </c>
      <c r="EJ16">
        <v>3.6447582999244298E-2</v>
      </c>
      <c r="EK16">
        <v>3.37841608561575E-2</v>
      </c>
      <c r="EL16">
        <v>3.6451970925554598E-2</v>
      </c>
      <c r="EM16">
        <v>3.7099072011187603E-2</v>
      </c>
      <c r="EN16">
        <v>3.5225427011027897E-2</v>
      </c>
      <c r="EO16">
        <v>3.5539002157747697E-2</v>
      </c>
      <c r="EP16">
        <v>3.9589480031281703E-2</v>
      </c>
      <c r="EQ16">
        <v>3.5436282865703099E-2</v>
      </c>
      <c r="ER16">
        <v>3.6051444942131597E-2</v>
      </c>
      <c r="ES16">
        <v>3.7363897077739197E-2</v>
      </c>
      <c r="ET16">
        <v>3.5085370996966903E-2</v>
      </c>
      <c r="EU16">
        <v>4.5524250017479E-2</v>
      </c>
      <c r="EV16">
        <v>3.9933501044288201E-2</v>
      </c>
      <c r="EW16">
        <v>3.5301601979881497E-2</v>
      </c>
      <c r="EX16">
        <v>3.5376904997974599E-2</v>
      </c>
      <c r="EY16">
        <v>3.5579987103119402E-2</v>
      </c>
      <c r="EZ16">
        <v>3.6594246048480203E-2</v>
      </c>
      <c r="FA16">
        <v>4.3395126936957198E-2</v>
      </c>
      <c r="FB16">
        <v>3.6145962076261598E-2</v>
      </c>
      <c r="FC16">
        <v>3.5757745150476597E-2</v>
      </c>
      <c r="FD16">
        <v>3.5462572006508701E-2</v>
      </c>
      <c r="FE16">
        <v>3.5485642962157699E-2</v>
      </c>
      <c r="FF16">
        <v>3.6280459025874699E-2</v>
      </c>
      <c r="FG16">
        <v>3.65287309978157E-2</v>
      </c>
      <c r="FH16">
        <v>4.0110671892762101E-2</v>
      </c>
      <c r="FI16">
        <v>3.7489613052457502E-2</v>
      </c>
      <c r="FJ16">
        <v>3.6649250891059602E-2</v>
      </c>
      <c r="FK16">
        <v>3.5565408179536399E-2</v>
      </c>
      <c r="FL16">
        <v>3.6172299878671703E-2</v>
      </c>
      <c r="FM16">
        <v>3.5070509882643798E-2</v>
      </c>
      <c r="FN16">
        <v>3.80952910054475E-2</v>
      </c>
      <c r="FO16">
        <v>3.5172809846699203E-2</v>
      </c>
      <c r="FP16">
        <v>3.5930197918787599E-2</v>
      </c>
      <c r="FQ16">
        <v>3.5020426148548701E-2</v>
      </c>
      <c r="FR16">
        <v>3.5565749043598702E-2</v>
      </c>
      <c r="FS16">
        <v>3.5916956141591003E-2</v>
      </c>
      <c r="FT16">
        <v>3.5783943021669901E-2</v>
      </c>
      <c r="FU16">
        <v>3.6610406124964301E-2</v>
      </c>
      <c r="FV16">
        <v>3.8558511994779103E-2</v>
      </c>
      <c r="FW16">
        <v>3.52853548247367E-2</v>
      </c>
      <c r="FX16">
        <v>3.6026092944666702E-2</v>
      </c>
      <c r="FY16">
        <v>3.5662542097270399E-2</v>
      </c>
      <c r="FZ16">
        <v>3.6342627834528601E-2</v>
      </c>
      <c r="GA16">
        <v>3.6083027021959403E-2</v>
      </c>
      <c r="GB16">
        <v>3.6420474993065E-2</v>
      </c>
      <c r="GC16">
        <v>3.5371116129681399E-2</v>
      </c>
      <c r="GD16">
        <v>3.5948538919910698E-2</v>
      </c>
      <c r="GE16">
        <v>3.4756417851894997E-2</v>
      </c>
      <c r="GF16">
        <v>3.6071567097678697E-2</v>
      </c>
      <c r="GG16">
        <v>3.7923348834738101E-2</v>
      </c>
      <c r="GH16">
        <v>3.5346616059541702E-2</v>
      </c>
      <c r="GI16">
        <v>3.7974469829350703E-2</v>
      </c>
      <c r="GJ16">
        <v>3.5420798929408102E-2</v>
      </c>
      <c r="GK16">
        <v>3.5641588969156097E-2</v>
      </c>
      <c r="GL16">
        <v>3.5186714027076897E-2</v>
      </c>
      <c r="GM16">
        <v>3.4788581077009398E-2</v>
      </c>
      <c r="GN16">
        <v>3.6473203916102599E-2</v>
      </c>
      <c r="GO16">
        <v>3.4822707995772299E-2</v>
      </c>
      <c r="GP16">
        <v>3.6295144120231201E-2</v>
      </c>
      <c r="GQ16">
        <v>3.6371981026604702E-2</v>
      </c>
      <c r="GR16">
        <v>3.5389413125813E-2</v>
      </c>
      <c r="GS16">
        <v>3.5301971016451703E-2</v>
      </c>
      <c r="GT16">
        <v>3.421899699606E-2</v>
      </c>
      <c r="GU16">
        <v>3.8037137826904599E-2</v>
      </c>
      <c r="GV16">
        <v>3.7232992006465702E-2</v>
      </c>
      <c r="GW16">
        <v>3.5956175997853203E-2</v>
      </c>
      <c r="GX16">
        <v>3.5745827015489298E-2</v>
      </c>
      <c r="GY16">
        <v>3.5958069143816801E-2</v>
      </c>
      <c r="GZ16">
        <v>3.8126050960272502E-2</v>
      </c>
      <c r="HA16">
        <v>3.5245732869952903E-2</v>
      </c>
      <c r="HB16">
        <v>3.6288528935983701E-2</v>
      </c>
      <c r="HC16">
        <v>3.4597548888996202E-2</v>
      </c>
      <c r="HD16">
        <v>3.6092570982873398E-2</v>
      </c>
      <c r="HE16">
        <v>3.6608132068067699E-2</v>
      </c>
      <c r="HF16">
        <v>3.5467157838866101E-2</v>
      </c>
      <c r="HG16">
        <v>3.4397011855617103E-2</v>
      </c>
      <c r="HH16">
        <v>3.4753161948174197E-2</v>
      </c>
      <c r="HI16">
        <v>3.9127222029492197E-2</v>
      </c>
      <c r="HJ16">
        <v>3.4926200984045801E-2</v>
      </c>
      <c r="HK16">
        <v>3.5277351969853002E-2</v>
      </c>
      <c r="HL16">
        <v>3.5218078875914202E-2</v>
      </c>
      <c r="HM16">
        <v>3.5203908104449497E-2</v>
      </c>
      <c r="HN16">
        <v>3.4127932041883399E-2</v>
      </c>
      <c r="HO16">
        <v>3.8338520098477602E-2</v>
      </c>
      <c r="HP16">
        <v>3.4785232041031101E-2</v>
      </c>
      <c r="HQ16">
        <v>3.4263984998688102E-2</v>
      </c>
      <c r="HR16">
        <v>3.5197820980101803E-2</v>
      </c>
      <c r="HS16">
        <v>3.5670920973643598E-2</v>
      </c>
      <c r="HT16">
        <v>3.62139740027487E-2</v>
      </c>
      <c r="HU16">
        <v>3.54862608946859E-2</v>
      </c>
      <c r="HV16">
        <v>3.6586857866495799E-2</v>
      </c>
      <c r="HW16">
        <v>3.5733467200770898E-2</v>
      </c>
      <c r="HX16">
        <v>3.5255497088655802E-2</v>
      </c>
      <c r="HY16">
        <v>3.5180273000150898E-2</v>
      </c>
      <c r="HZ16">
        <v>3.5919952904805499E-2</v>
      </c>
      <c r="IA16">
        <v>3.50494480226188E-2</v>
      </c>
      <c r="IB16">
        <v>3.5487178945913897E-2</v>
      </c>
      <c r="IC16">
        <v>3.48409900907427E-2</v>
      </c>
      <c r="ID16">
        <v>3.49107610527426E-2</v>
      </c>
      <c r="IE16">
        <v>3.5286721074953599E-2</v>
      </c>
      <c r="IF16">
        <v>3.5991393029689699E-2</v>
      </c>
      <c r="IG16">
        <v>3.6108672851696597E-2</v>
      </c>
      <c r="IH16">
        <v>3.6854090867563999E-2</v>
      </c>
      <c r="II16">
        <v>3.8257995154708603E-2</v>
      </c>
      <c r="IJ16">
        <v>3.5698191961273502E-2</v>
      </c>
      <c r="IK16">
        <v>3.6449640989303499E-2</v>
      </c>
      <c r="IL16">
        <v>3.5875845002010402E-2</v>
      </c>
      <c r="IM16">
        <v>3.4749607089906903E-2</v>
      </c>
      <c r="IN16">
        <v>3.4415191039443002E-2</v>
      </c>
      <c r="IO16">
        <v>3.6015335936099201E-2</v>
      </c>
      <c r="IP16">
        <v>3.5105245187878602E-2</v>
      </c>
      <c r="IQ16">
        <v>3.4972609952092101E-2</v>
      </c>
      <c r="IR16">
        <v>3.4796155989169998E-2</v>
      </c>
      <c r="IS16">
        <v>3.5806227941065999E-2</v>
      </c>
      <c r="IT16">
        <v>3.89026789925992E-2</v>
      </c>
      <c r="IU16">
        <v>3.5836028866469798E-2</v>
      </c>
      <c r="IV16">
        <v>3.9081141119822797E-2</v>
      </c>
      <c r="IW16">
        <v>3.5294447094202E-2</v>
      </c>
      <c r="IX16">
        <v>3.4992957022040999E-2</v>
      </c>
    </row>
    <row r="17" spans="1:258" x14ac:dyDescent="0.2">
      <c r="A17">
        <v>26236</v>
      </c>
      <c r="B17">
        <v>250</v>
      </c>
      <c r="C17">
        <v>154.52641052682799</v>
      </c>
      <c r="D17">
        <f t="shared" si="0"/>
        <v>9.1908474981320012</v>
      </c>
      <c r="E17">
        <v>2.53746369853615E-2</v>
      </c>
      <c r="F17">
        <v>4.8261911142617402E-2</v>
      </c>
      <c r="G17">
        <v>9.0993932255078107</v>
      </c>
      <c r="H17">
        <f t="shared" si="1"/>
        <v>3.6397572902031237E-2</v>
      </c>
      <c r="I17">
        <v>3.62394941039383E-2</v>
      </c>
      <c r="J17">
        <v>3.6309303948655697E-2</v>
      </c>
      <c r="K17">
        <v>3.5928420023992602E-2</v>
      </c>
      <c r="L17">
        <v>3.5450006835162598E-2</v>
      </c>
      <c r="M17">
        <v>3.4522739937528898E-2</v>
      </c>
      <c r="N17">
        <v>3.5753586096689098E-2</v>
      </c>
      <c r="O17">
        <v>3.4484742907807203E-2</v>
      </c>
      <c r="P17">
        <v>3.5379101056605501E-2</v>
      </c>
      <c r="Q17">
        <v>3.7917784880846697E-2</v>
      </c>
      <c r="R17">
        <v>3.4994453890249098E-2</v>
      </c>
      <c r="S17">
        <v>3.4352157963439801E-2</v>
      </c>
      <c r="T17">
        <v>3.4813896054401897E-2</v>
      </c>
      <c r="U17">
        <v>3.5382335074245902E-2</v>
      </c>
      <c r="V17">
        <v>3.5011793021112597E-2</v>
      </c>
      <c r="W17">
        <v>3.4632632043212597E-2</v>
      </c>
      <c r="X17">
        <v>3.43791050836443E-2</v>
      </c>
      <c r="Y17">
        <v>3.4852366894483497E-2</v>
      </c>
      <c r="Z17">
        <v>3.4378434065729303E-2</v>
      </c>
      <c r="AA17">
        <v>4.06715548597276E-2</v>
      </c>
      <c r="AB17">
        <v>3.5240892088040703E-2</v>
      </c>
      <c r="AC17">
        <v>3.5530352033674703E-2</v>
      </c>
      <c r="AD17">
        <v>3.8280833046883303E-2</v>
      </c>
      <c r="AE17">
        <v>3.4495349042117499E-2</v>
      </c>
      <c r="AF17">
        <v>3.5226495005190303E-2</v>
      </c>
      <c r="AG17">
        <v>3.47104698885232E-2</v>
      </c>
      <c r="AH17">
        <v>3.5715800011530498E-2</v>
      </c>
      <c r="AI17">
        <v>3.4864704124629498E-2</v>
      </c>
      <c r="AJ17">
        <v>3.4082751022651701E-2</v>
      </c>
      <c r="AK17">
        <v>3.4044764935970299E-2</v>
      </c>
      <c r="AL17">
        <v>3.6037962883710799E-2</v>
      </c>
      <c r="AM17">
        <v>3.68010280653834E-2</v>
      </c>
      <c r="AN17">
        <v>3.5272123990580398E-2</v>
      </c>
      <c r="AO17">
        <v>3.4421217162162003E-2</v>
      </c>
      <c r="AP17">
        <v>3.8880281848832902E-2</v>
      </c>
      <c r="AQ17">
        <v>4.1367130121216102E-2</v>
      </c>
      <c r="AR17">
        <v>3.5282946890219997E-2</v>
      </c>
      <c r="AS17">
        <v>3.5236096940934603E-2</v>
      </c>
      <c r="AT17">
        <v>3.8016282021999297E-2</v>
      </c>
      <c r="AU17">
        <v>4.1359875118359903E-2</v>
      </c>
      <c r="AV17">
        <v>3.6109697073698002E-2</v>
      </c>
      <c r="AW17">
        <v>3.4801040077582002E-2</v>
      </c>
      <c r="AX17">
        <v>3.6131493980064898E-2</v>
      </c>
      <c r="AY17">
        <v>3.6000301130115903E-2</v>
      </c>
      <c r="AZ17">
        <v>3.5733693046495298E-2</v>
      </c>
      <c r="BA17">
        <v>3.5559450974687899E-2</v>
      </c>
      <c r="BB17">
        <v>3.51743639912456E-2</v>
      </c>
      <c r="BC17">
        <v>3.5138258012011599E-2</v>
      </c>
      <c r="BD17">
        <v>4.1480496991425697E-2</v>
      </c>
      <c r="BE17">
        <v>3.4551376011222601E-2</v>
      </c>
      <c r="BF17">
        <v>3.6776643944904201E-2</v>
      </c>
      <c r="BG17">
        <v>3.5782271996140397E-2</v>
      </c>
      <c r="BH17">
        <v>3.4600911894813097E-2</v>
      </c>
      <c r="BI17">
        <v>4.4501503929495798E-2</v>
      </c>
      <c r="BJ17">
        <v>3.6890321876853698E-2</v>
      </c>
      <c r="BK17">
        <v>3.6129658110439701E-2</v>
      </c>
      <c r="BL17">
        <v>3.5413585137575802E-2</v>
      </c>
      <c r="BM17">
        <v>3.5588386002927998E-2</v>
      </c>
      <c r="BN17">
        <v>3.6803640890866497E-2</v>
      </c>
      <c r="BO17">
        <v>3.84672819636762E-2</v>
      </c>
      <c r="BP17">
        <v>3.6491457838565097E-2</v>
      </c>
      <c r="BQ17">
        <v>4.6348389936611001E-2</v>
      </c>
      <c r="BR17">
        <v>3.5856278846040299E-2</v>
      </c>
      <c r="BS17">
        <v>3.6882297135889502E-2</v>
      </c>
      <c r="BT17">
        <v>3.5472074989229399E-2</v>
      </c>
      <c r="BU17">
        <v>3.6639357917010701E-2</v>
      </c>
      <c r="BV17">
        <v>3.6101086065173101E-2</v>
      </c>
      <c r="BW17">
        <v>3.8557221880182603E-2</v>
      </c>
      <c r="BX17">
        <v>3.5360452951863401E-2</v>
      </c>
      <c r="BY17">
        <v>3.7244596984237398E-2</v>
      </c>
      <c r="BZ17">
        <v>3.6220773821696597E-2</v>
      </c>
      <c r="CA17">
        <v>3.6730188876390402E-2</v>
      </c>
      <c r="CB17">
        <v>3.5719693871214903E-2</v>
      </c>
      <c r="CC17">
        <v>3.58155251014977E-2</v>
      </c>
      <c r="CD17">
        <v>4.1912165004759999E-2</v>
      </c>
      <c r="CE17">
        <v>3.5563818877562797E-2</v>
      </c>
      <c r="CF17">
        <v>3.78722411114722E-2</v>
      </c>
      <c r="CG17">
        <v>3.5684389062225798E-2</v>
      </c>
      <c r="CH17">
        <v>3.6293096840381601E-2</v>
      </c>
      <c r="CI17">
        <v>3.57286839280277E-2</v>
      </c>
      <c r="CJ17">
        <v>3.5713874967768698E-2</v>
      </c>
      <c r="CK17">
        <v>3.7216036813333603E-2</v>
      </c>
      <c r="CL17">
        <v>3.6928356159478398E-2</v>
      </c>
      <c r="CM17">
        <v>3.6413691937923397E-2</v>
      </c>
      <c r="CN17">
        <v>3.6363895982503801E-2</v>
      </c>
      <c r="CO17">
        <v>3.56091179419308E-2</v>
      </c>
      <c r="CP17">
        <v>3.6462775897234602E-2</v>
      </c>
      <c r="CQ17">
        <v>3.8256041007116402E-2</v>
      </c>
      <c r="CR17">
        <v>3.5217934986576403E-2</v>
      </c>
      <c r="CS17">
        <v>3.57740779872983E-2</v>
      </c>
      <c r="CT17">
        <v>3.5591888939961701E-2</v>
      </c>
      <c r="CU17">
        <v>3.5560657037421999E-2</v>
      </c>
      <c r="CV17">
        <v>4.10549740772694E-2</v>
      </c>
      <c r="CW17">
        <v>3.5776506876572897E-2</v>
      </c>
      <c r="CX17">
        <v>3.6217052023857797E-2</v>
      </c>
      <c r="CY17">
        <v>3.5455869045108501E-2</v>
      </c>
      <c r="CZ17">
        <v>3.5266180988401098E-2</v>
      </c>
      <c r="DA17">
        <v>3.5866163205355399E-2</v>
      </c>
      <c r="DB17">
        <v>3.5185401095077298E-2</v>
      </c>
      <c r="DC17">
        <v>3.7077985936775797E-2</v>
      </c>
      <c r="DD17">
        <v>4.0602754103019799E-2</v>
      </c>
      <c r="DE17">
        <v>3.5200523911044002E-2</v>
      </c>
      <c r="DF17">
        <v>3.5712870070710702E-2</v>
      </c>
      <c r="DG17">
        <v>3.5337134962901397E-2</v>
      </c>
      <c r="DH17">
        <v>3.5335388034582103E-2</v>
      </c>
      <c r="DI17">
        <v>3.5435174824669902E-2</v>
      </c>
      <c r="DJ17">
        <v>3.5587663995101999E-2</v>
      </c>
      <c r="DK17">
        <v>3.5781163023784701E-2</v>
      </c>
      <c r="DL17">
        <v>3.6421700846403803E-2</v>
      </c>
      <c r="DM17">
        <v>3.5409910837188301E-2</v>
      </c>
      <c r="DN17">
        <v>3.4380473894998403E-2</v>
      </c>
      <c r="DO17">
        <v>3.4529295982792897E-2</v>
      </c>
      <c r="DP17">
        <v>3.8427004823461099E-2</v>
      </c>
      <c r="DQ17">
        <v>4.71932338550686E-2</v>
      </c>
      <c r="DR17">
        <v>3.6446051904931602E-2</v>
      </c>
      <c r="DS17">
        <v>3.5493304952978998E-2</v>
      </c>
      <c r="DT17">
        <v>3.6043453030288199E-2</v>
      </c>
      <c r="DU17">
        <v>3.7343643140047698E-2</v>
      </c>
      <c r="DV17">
        <v>3.8009294075891299E-2</v>
      </c>
      <c r="DW17">
        <v>3.5528863081708502E-2</v>
      </c>
      <c r="DX17">
        <v>3.6627320107072502E-2</v>
      </c>
      <c r="DY17">
        <v>3.6114453105255899E-2</v>
      </c>
      <c r="DZ17">
        <v>3.6177932051941697E-2</v>
      </c>
      <c r="EA17">
        <v>3.5531671950593501E-2</v>
      </c>
      <c r="EB17">
        <v>3.6950326059013598E-2</v>
      </c>
      <c r="EC17">
        <v>3.5713556921109502E-2</v>
      </c>
      <c r="ED17">
        <v>4.4820209965109797E-2</v>
      </c>
      <c r="EE17">
        <v>3.5615389933809603E-2</v>
      </c>
      <c r="EF17">
        <v>3.6106153158470898E-2</v>
      </c>
      <c r="EG17">
        <v>3.5346373915672302E-2</v>
      </c>
      <c r="EH17">
        <v>3.6843843990936799E-2</v>
      </c>
      <c r="EI17">
        <v>3.5743657965212998E-2</v>
      </c>
      <c r="EJ17">
        <v>3.7349690217524698E-2</v>
      </c>
      <c r="EK17">
        <v>3.56806989293545E-2</v>
      </c>
      <c r="EL17">
        <v>3.7333237938582897E-2</v>
      </c>
      <c r="EM17">
        <v>3.6709973122924497E-2</v>
      </c>
      <c r="EN17">
        <v>3.6018078913912101E-2</v>
      </c>
      <c r="EO17">
        <v>3.5575318150222301E-2</v>
      </c>
      <c r="EP17">
        <v>3.5652931081131101E-2</v>
      </c>
      <c r="EQ17">
        <v>4.5323333935812102E-2</v>
      </c>
      <c r="ER17">
        <v>3.60022271052002E-2</v>
      </c>
      <c r="ES17">
        <v>3.5048130201175802E-2</v>
      </c>
      <c r="ET17">
        <v>3.6236742977052899E-2</v>
      </c>
      <c r="EU17">
        <v>3.4968286985531401E-2</v>
      </c>
      <c r="EV17">
        <v>3.9497717982158002E-2</v>
      </c>
      <c r="EW17">
        <v>3.59682450070977E-2</v>
      </c>
      <c r="EX17">
        <v>3.4876097226515398E-2</v>
      </c>
      <c r="EY17">
        <v>3.5991210956126403E-2</v>
      </c>
      <c r="EZ17">
        <v>3.7834614049643202E-2</v>
      </c>
      <c r="FA17">
        <v>3.7664931965991799E-2</v>
      </c>
      <c r="FB17">
        <v>3.65049429237842E-2</v>
      </c>
      <c r="FC17">
        <v>3.78560090903192E-2</v>
      </c>
      <c r="FD17">
        <v>4.9304558895528303E-2</v>
      </c>
      <c r="FE17">
        <v>3.50710258353501E-2</v>
      </c>
      <c r="FF17">
        <v>3.7029940867796499E-2</v>
      </c>
      <c r="FG17">
        <v>3.5502722952514797E-2</v>
      </c>
      <c r="FH17">
        <v>3.5771508933976202E-2</v>
      </c>
      <c r="FI17">
        <v>3.58608260285109E-2</v>
      </c>
      <c r="FJ17">
        <v>3.5533573944121599E-2</v>
      </c>
      <c r="FK17">
        <v>3.4684218931943102E-2</v>
      </c>
      <c r="FL17">
        <v>3.5487649030983399E-2</v>
      </c>
      <c r="FM17">
        <v>3.6179128801450099E-2</v>
      </c>
      <c r="FN17">
        <v>3.5714865894988103E-2</v>
      </c>
      <c r="FO17">
        <v>3.5928813042119097E-2</v>
      </c>
      <c r="FP17">
        <v>3.63030990120023E-2</v>
      </c>
      <c r="FQ17">
        <v>3.91044518910348E-2</v>
      </c>
      <c r="FR17">
        <v>3.5044425167143303E-2</v>
      </c>
      <c r="FS17">
        <v>3.7444778019562301E-2</v>
      </c>
      <c r="FT17">
        <v>3.7415212951600503E-2</v>
      </c>
      <c r="FU17">
        <v>3.6504999967291903E-2</v>
      </c>
      <c r="FV17">
        <v>3.9456657133996403E-2</v>
      </c>
      <c r="FW17">
        <v>4.0886451955884598E-2</v>
      </c>
      <c r="FX17">
        <v>3.7842742865905103E-2</v>
      </c>
      <c r="FY17">
        <v>3.9188150083646102E-2</v>
      </c>
      <c r="FZ17">
        <v>3.5036261891946197E-2</v>
      </c>
      <c r="GA17">
        <v>3.5171142080798697E-2</v>
      </c>
      <c r="GB17">
        <v>3.7095823092386099E-2</v>
      </c>
      <c r="GC17">
        <v>3.5504076164215803E-2</v>
      </c>
      <c r="GD17">
        <v>4.6394268982112401E-2</v>
      </c>
      <c r="GE17">
        <v>3.5584695171564797E-2</v>
      </c>
      <c r="GF17">
        <v>3.4896009834483203E-2</v>
      </c>
      <c r="GG17">
        <v>3.6908776033669703E-2</v>
      </c>
      <c r="GH17">
        <v>3.5495518008246997E-2</v>
      </c>
      <c r="GI17">
        <v>3.5793019924312802E-2</v>
      </c>
      <c r="GJ17">
        <v>3.6101476987823802E-2</v>
      </c>
      <c r="GK17">
        <v>3.6165911005809903E-2</v>
      </c>
      <c r="GL17">
        <v>3.6374286049976903E-2</v>
      </c>
      <c r="GM17">
        <v>3.5246087936684399E-2</v>
      </c>
      <c r="GN17">
        <v>3.5413868026807897E-2</v>
      </c>
      <c r="GO17">
        <v>3.62382880412042E-2</v>
      </c>
      <c r="GP17">
        <v>3.6957883043214602E-2</v>
      </c>
      <c r="GQ17">
        <v>4.0167203871533198E-2</v>
      </c>
      <c r="GR17">
        <v>3.5403296817093997E-2</v>
      </c>
      <c r="GS17">
        <v>3.6250306060537599E-2</v>
      </c>
      <c r="GT17">
        <v>3.7300586001947501E-2</v>
      </c>
      <c r="GU17">
        <v>3.3860014053061598E-2</v>
      </c>
      <c r="GV17">
        <v>4.2630336014553898E-2</v>
      </c>
      <c r="GW17">
        <v>3.4610654925927499E-2</v>
      </c>
      <c r="GX17">
        <v>3.5446382826194098E-2</v>
      </c>
      <c r="GY17">
        <v>3.4699899144470601E-2</v>
      </c>
      <c r="GZ17">
        <v>3.4853047924116198E-2</v>
      </c>
      <c r="HA17">
        <v>3.8821840891614501E-2</v>
      </c>
      <c r="HB17">
        <v>3.4645594190806102E-2</v>
      </c>
      <c r="HC17">
        <v>3.51732408162206E-2</v>
      </c>
      <c r="HD17">
        <v>4.7572377137839697E-2</v>
      </c>
      <c r="HE17">
        <v>3.4407994011416997E-2</v>
      </c>
      <c r="HF17">
        <v>3.5858019953593598E-2</v>
      </c>
      <c r="HG17">
        <v>3.4798613050952498E-2</v>
      </c>
      <c r="HH17">
        <v>3.53578010108321E-2</v>
      </c>
      <c r="HI17">
        <v>3.43316071666777E-2</v>
      </c>
      <c r="HJ17">
        <v>3.4024928929284201E-2</v>
      </c>
      <c r="HK17">
        <v>3.4594916971400297E-2</v>
      </c>
      <c r="HL17">
        <v>3.4799899905920001E-2</v>
      </c>
      <c r="HM17">
        <v>3.4561770036816597E-2</v>
      </c>
      <c r="HN17">
        <v>3.4487775061279501E-2</v>
      </c>
      <c r="HO17">
        <v>3.4134789137169698E-2</v>
      </c>
      <c r="HP17">
        <v>3.4291145857423502E-2</v>
      </c>
      <c r="HQ17">
        <v>3.9276761002838598E-2</v>
      </c>
      <c r="HR17">
        <v>3.42223739717155E-2</v>
      </c>
      <c r="HS17">
        <v>3.3938104985281797E-2</v>
      </c>
      <c r="HT17">
        <v>3.6412437912076698E-2</v>
      </c>
      <c r="HU17">
        <v>3.5003955941647201E-2</v>
      </c>
      <c r="HV17">
        <v>3.4997896989807403E-2</v>
      </c>
      <c r="HW17">
        <v>3.4922471968457103E-2</v>
      </c>
      <c r="HX17">
        <v>3.51845689583569E-2</v>
      </c>
      <c r="HY17">
        <v>3.4886985085904598E-2</v>
      </c>
      <c r="HZ17">
        <v>3.3896535867825102E-2</v>
      </c>
      <c r="IA17">
        <v>3.5600255010649499E-2</v>
      </c>
      <c r="IB17">
        <v>3.4932475071400397E-2</v>
      </c>
      <c r="IC17">
        <v>3.5244987811893197E-2</v>
      </c>
      <c r="ID17">
        <v>3.9129002019762903E-2</v>
      </c>
      <c r="IE17">
        <v>3.5285081015899701E-2</v>
      </c>
      <c r="IF17">
        <v>3.4550537122413502E-2</v>
      </c>
      <c r="IG17">
        <v>3.4365296130999902E-2</v>
      </c>
      <c r="IH17">
        <v>3.4685014048591201E-2</v>
      </c>
      <c r="II17">
        <v>3.4859267063438802E-2</v>
      </c>
      <c r="IJ17">
        <v>3.5409161122515798E-2</v>
      </c>
      <c r="IK17">
        <v>3.4997075097635298E-2</v>
      </c>
      <c r="IL17">
        <v>3.4446281148120698E-2</v>
      </c>
      <c r="IM17">
        <v>3.5612551029771497E-2</v>
      </c>
      <c r="IN17">
        <v>3.5110445925965898E-2</v>
      </c>
      <c r="IO17">
        <v>3.57213970273733E-2</v>
      </c>
      <c r="IP17">
        <v>3.60481869429349E-2</v>
      </c>
      <c r="IQ17">
        <v>3.9408794837072401E-2</v>
      </c>
      <c r="IR17">
        <v>3.55969490483403E-2</v>
      </c>
      <c r="IS17">
        <v>3.5279718926176401E-2</v>
      </c>
      <c r="IT17">
        <v>3.6076851189136498E-2</v>
      </c>
      <c r="IU17">
        <v>3.5815865965560002E-2</v>
      </c>
      <c r="IV17">
        <v>3.4696959890425198E-2</v>
      </c>
      <c r="IW17">
        <v>3.4352300921454998E-2</v>
      </c>
      <c r="IX17">
        <v>3.5345315001904902E-2</v>
      </c>
    </row>
    <row r="18" spans="1:258" x14ac:dyDescent="0.2">
      <c r="A18">
        <v>26280</v>
      </c>
      <c r="B18">
        <v>250</v>
      </c>
      <c r="C18">
        <v>163.71725802495999</v>
      </c>
      <c r="D18">
        <f t="shared" si="0"/>
        <v>9.2168806160340182</v>
      </c>
      <c r="E18">
        <v>2.5179468793794499E-2</v>
      </c>
      <c r="F18">
        <v>4.6694333199411603E-2</v>
      </c>
      <c r="G18">
        <v>9.0852110951673204</v>
      </c>
      <c r="H18">
        <f t="shared" si="1"/>
        <v>3.6340844380669292E-2</v>
      </c>
      <c r="I18">
        <v>3.6963758058845997E-2</v>
      </c>
      <c r="J18">
        <v>3.5330660874023999E-2</v>
      </c>
      <c r="K18">
        <v>3.5340283997356801E-2</v>
      </c>
      <c r="L18">
        <v>3.5928640048950897E-2</v>
      </c>
      <c r="M18">
        <v>3.7389432080089997E-2</v>
      </c>
      <c r="N18">
        <v>3.6053326912224203E-2</v>
      </c>
      <c r="O18">
        <v>3.5069487057626199E-2</v>
      </c>
      <c r="P18">
        <v>3.4753962885588401E-2</v>
      </c>
      <c r="Q18">
        <v>3.49739289376884E-2</v>
      </c>
      <c r="R18">
        <v>3.4502462018281201E-2</v>
      </c>
      <c r="S18">
        <v>3.5259201889857601E-2</v>
      </c>
      <c r="T18">
        <v>3.6434817826375303E-2</v>
      </c>
      <c r="U18">
        <v>3.42740160413086E-2</v>
      </c>
      <c r="V18">
        <v>3.57419659849256E-2</v>
      </c>
      <c r="W18">
        <v>3.4735568799078402E-2</v>
      </c>
      <c r="X18">
        <v>3.5701228072866797E-2</v>
      </c>
      <c r="Y18">
        <v>3.5984532209113199E-2</v>
      </c>
      <c r="Z18">
        <v>4.9043346894904902E-2</v>
      </c>
      <c r="AA18">
        <v>3.5000403877347701E-2</v>
      </c>
      <c r="AB18">
        <v>3.5545313963666503E-2</v>
      </c>
      <c r="AC18">
        <v>3.4499075030907898E-2</v>
      </c>
      <c r="AD18">
        <v>3.4597490914165897E-2</v>
      </c>
      <c r="AE18">
        <v>3.4774214029312099E-2</v>
      </c>
      <c r="AF18">
        <v>3.5239435033872703E-2</v>
      </c>
      <c r="AG18">
        <v>3.6452634958550299E-2</v>
      </c>
      <c r="AH18">
        <v>3.5624780924990697E-2</v>
      </c>
      <c r="AI18">
        <v>3.6233157850801903E-2</v>
      </c>
      <c r="AJ18">
        <v>3.6086861975490998E-2</v>
      </c>
      <c r="AK18">
        <v>3.5351640079170403E-2</v>
      </c>
      <c r="AL18">
        <v>3.5239916993304997E-2</v>
      </c>
      <c r="AM18">
        <v>3.8507307879626702E-2</v>
      </c>
      <c r="AN18">
        <v>3.5134895006194697E-2</v>
      </c>
      <c r="AO18">
        <v>3.79801171366125E-2</v>
      </c>
      <c r="AP18">
        <v>3.6672229878604398E-2</v>
      </c>
      <c r="AQ18">
        <v>3.5607796860858798E-2</v>
      </c>
      <c r="AR18">
        <v>3.5612508887425003E-2</v>
      </c>
      <c r="AS18">
        <v>3.4540671855211202E-2</v>
      </c>
      <c r="AT18">
        <v>3.4347248030826401E-2</v>
      </c>
      <c r="AU18">
        <v>3.6646715132519603E-2</v>
      </c>
      <c r="AV18">
        <v>3.4945094026625101E-2</v>
      </c>
      <c r="AW18">
        <v>3.51115460507571E-2</v>
      </c>
      <c r="AX18">
        <v>3.4437148831784697E-2</v>
      </c>
      <c r="AY18">
        <v>3.4869936993345597E-2</v>
      </c>
      <c r="AZ18">
        <v>3.8797501008957597E-2</v>
      </c>
      <c r="BA18">
        <v>3.5464985994622097E-2</v>
      </c>
      <c r="BB18">
        <v>3.5651557845994802E-2</v>
      </c>
      <c r="BC18">
        <v>3.5362720023840603E-2</v>
      </c>
      <c r="BD18">
        <v>3.6755664972588399E-2</v>
      </c>
      <c r="BE18">
        <v>3.4788698889315101E-2</v>
      </c>
      <c r="BF18">
        <v>3.5327882040291997E-2</v>
      </c>
      <c r="BG18">
        <v>3.4579523839056402E-2</v>
      </c>
      <c r="BH18">
        <v>3.5080723930150201E-2</v>
      </c>
      <c r="BI18">
        <v>3.6073789931833702E-2</v>
      </c>
      <c r="BJ18">
        <v>3.6744258133694502E-2</v>
      </c>
      <c r="BK18">
        <v>3.5101124085485901E-2</v>
      </c>
      <c r="BL18">
        <v>3.6488052923232303E-2</v>
      </c>
      <c r="BM18">
        <v>3.8579448824748397E-2</v>
      </c>
      <c r="BN18">
        <v>3.5328625002875903E-2</v>
      </c>
      <c r="BO18">
        <v>3.4860793966799898E-2</v>
      </c>
      <c r="BP18">
        <v>3.6141660995781401E-2</v>
      </c>
      <c r="BQ18">
        <v>3.4604166168719502E-2</v>
      </c>
      <c r="BR18">
        <v>3.5016055917367298E-2</v>
      </c>
      <c r="BS18">
        <v>3.6102062091231298E-2</v>
      </c>
      <c r="BT18">
        <v>3.5096145002171397E-2</v>
      </c>
      <c r="BU18">
        <v>3.43440079595893E-2</v>
      </c>
      <c r="BV18">
        <v>3.4430077997967601E-2</v>
      </c>
      <c r="BW18">
        <v>3.4756929846480399E-2</v>
      </c>
      <c r="BX18">
        <v>3.5209197085350703E-2</v>
      </c>
      <c r="BY18">
        <v>3.4876716090366203E-2</v>
      </c>
      <c r="BZ18">
        <v>3.9595043985173099E-2</v>
      </c>
      <c r="CA18">
        <v>3.6536195082589901E-2</v>
      </c>
      <c r="CB18">
        <v>3.5401889821514397E-2</v>
      </c>
      <c r="CC18">
        <v>3.6054924130439703E-2</v>
      </c>
      <c r="CD18">
        <v>3.4932408947497599E-2</v>
      </c>
      <c r="CE18">
        <v>3.5163871012628002E-2</v>
      </c>
      <c r="CF18">
        <v>3.6861681845039102E-2</v>
      </c>
      <c r="CG18">
        <v>3.5042122937738798E-2</v>
      </c>
      <c r="CH18">
        <v>3.4910268150269902E-2</v>
      </c>
      <c r="CI18">
        <v>3.41398559976369E-2</v>
      </c>
      <c r="CJ18">
        <v>3.4957524854689802E-2</v>
      </c>
      <c r="CK18">
        <v>3.4833975834771901E-2</v>
      </c>
      <c r="CL18">
        <v>3.5351702012121601E-2</v>
      </c>
      <c r="CM18">
        <v>3.9488781942054602E-2</v>
      </c>
      <c r="CN18">
        <v>3.5283169941976597E-2</v>
      </c>
      <c r="CO18">
        <v>3.43943980988115E-2</v>
      </c>
      <c r="CP18">
        <v>3.5770732909440897E-2</v>
      </c>
      <c r="CQ18">
        <v>3.5314869135618203E-2</v>
      </c>
      <c r="CR18">
        <v>3.5474911099299698E-2</v>
      </c>
      <c r="CS18">
        <v>3.6621978040784597E-2</v>
      </c>
      <c r="CT18">
        <v>3.6711098859086598E-2</v>
      </c>
      <c r="CU18">
        <v>3.5312090069055502E-2</v>
      </c>
      <c r="CV18">
        <v>3.5369287012144902E-2</v>
      </c>
      <c r="CW18">
        <v>3.4553215140476802E-2</v>
      </c>
      <c r="CX18">
        <v>3.5615532193332897E-2</v>
      </c>
      <c r="CY18">
        <v>3.5749843111261698E-2</v>
      </c>
      <c r="CZ18">
        <v>3.8852844852954101E-2</v>
      </c>
      <c r="DA18">
        <v>3.6082864971831399E-2</v>
      </c>
      <c r="DB18">
        <v>3.4629814093932502E-2</v>
      </c>
      <c r="DC18">
        <v>3.5728916060179403E-2</v>
      </c>
      <c r="DD18">
        <v>3.5116288112476399E-2</v>
      </c>
      <c r="DE18">
        <v>3.5482075065374298E-2</v>
      </c>
      <c r="DF18">
        <v>3.5015163011848899E-2</v>
      </c>
      <c r="DG18">
        <v>3.5521847894415197E-2</v>
      </c>
      <c r="DH18">
        <v>3.47713839728385E-2</v>
      </c>
      <c r="DI18">
        <v>3.5505144856870098E-2</v>
      </c>
      <c r="DJ18">
        <v>3.5370767815038499E-2</v>
      </c>
      <c r="DK18">
        <v>4.0781968971714301E-2</v>
      </c>
      <c r="DL18">
        <v>3.4861461026594001E-2</v>
      </c>
      <c r="DM18">
        <v>3.5269000101834501E-2</v>
      </c>
      <c r="DN18">
        <v>3.5578511888161302E-2</v>
      </c>
      <c r="DO18">
        <v>3.6088196793571101E-2</v>
      </c>
      <c r="DP18">
        <v>3.48674240522086E-2</v>
      </c>
      <c r="DQ18">
        <v>3.6445287056267199E-2</v>
      </c>
      <c r="DR18">
        <v>3.5710471915081102E-2</v>
      </c>
      <c r="DS18">
        <v>3.4985909936949597E-2</v>
      </c>
      <c r="DT18">
        <v>4.9225102877244298E-2</v>
      </c>
      <c r="DU18">
        <v>3.4966612001881003E-2</v>
      </c>
      <c r="DV18">
        <v>3.4635775955393897E-2</v>
      </c>
      <c r="DW18">
        <v>3.6267861956730402E-2</v>
      </c>
      <c r="DX18">
        <v>3.9046274032443699E-2</v>
      </c>
      <c r="DY18">
        <v>3.6267732037231298E-2</v>
      </c>
      <c r="DZ18">
        <v>3.6406677914783303E-2</v>
      </c>
      <c r="EA18">
        <v>3.6054934840649297E-2</v>
      </c>
      <c r="EB18">
        <v>3.5606993129476898E-2</v>
      </c>
      <c r="EC18">
        <v>3.5230827052146099E-2</v>
      </c>
      <c r="ED18">
        <v>3.5238063195720301E-2</v>
      </c>
      <c r="EE18">
        <v>3.6129093030467602E-2</v>
      </c>
      <c r="EF18">
        <v>3.6114805145189097E-2</v>
      </c>
      <c r="EG18">
        <v>3.6467591067776001E-2</v>
      </c>
      <c r="EH18">
        <v>3.6064733983948799E-2</v>
      </c>
      <c r="EI18">
        <v>3.6347569199278902E-2</v>
      </c>
      <c r="EJ18">
        <v>3.7183498963713597E-2</v>
      </c>
      <c r="EK18">
        <v>4.1382107185199801E-2</v>
      </c>
      <c r="EL18">
        <v>3.5753337899222901E-2</v>
      </c>
      <c r="EM18">
        <v>3.6246297182515201E-2</v>
      </c>
      <c r="EN18">
        <v>3.7188366986811099E-2</v>
      </c>
      <c r="EO18">
        <v>3.57522298581898E-2</v>
      </c>
      <c r="EP18">
        <v>3.6083815852180103E-2</v>
      </c>
      <c r="EQ18">
        <v>3.5945527954027001E-2</v>
      </c>
      <c r="ER18">
        <v>3.62864208873361E-2</v>
      </c>
      <c r="ES18">
        <v>3.6920975893735802E-2</v>
      </c>
      <c r="ET18">
        <v>3.6316860932856798E-2</v>
      </c>
      <c r="EU18">
        <v>3.7150983931496698E-2</v>
      </c>
      <c r="EV18">
        <v>3.6227959906682303E-2</v>
      </c>
      <c r="EW18">
        <v>3.6829734919592703E-2</v>
      </c>
      <c r="EX18">
        <v>3.7780675105750498E-2</v>
      </c>
      <c r="EY18">
        <v>3.6423055920749903E-2</v>
      </c>
      <c r="EZ18">
        <v>3.49626650568097E-2</v>
      </c>
      <c r="FA18">
        <v>3.5959347849711699E-2</v>
      </c>
      <c r="FB18">
        <v>3.6154825938865501E-2</v>
      </c>
      <c r="FC18">
        <v>3.5511006135493503E-2</v>
      </c>
      <c r="FD18">
        <v>3.5548379179090199E-2</v>
      </c>
      <c r="FE18">
        <v>3.5325612872838898E-2</v>
      </c>
      <c r="FF18">
        <v>3.5179231083020499E-2</v>
      </c>
      <c r="FG18">
        <v>3.7245526909828103E-2</v>
      </c>
      <c r="FH18">
        <v>4.0281553054228397E-2</v>
      </c>
      <c r="FI18">
        <v>4.22991958912462E-2</v>
      </c>
      <c r="FJ18">
        <v>3.6357413977384498E-2</v>
      </c>
      <c r="FK18">
        <v>3.5836906870827002E-2</v>
      </c>
      <c r="FL18">
        <v>3.6143372999504202E-2</v>
      </c>
      <c r="FM18">
        <v>3.5354190971702303E-2</v>
      </c>
      <c r="FN18">
        <v>3.5894729895517202E-2</v>
      </c>
      <c r="FO18">
        <v>3.5077926004305399E-2</v>
      </c>
      <c r="FP18">
        <v>3.6240047076716998E-2</v>
      </c>
      <c r="FQ18">
        <v>3.4739560913294498E-2</v>
      </c>
      <c r="FR18">
        <v>3.6915851989760898E-2</v>
      </c>
      <c r="FS18">
        <v>3.7409573094919303E-2</v>
      </c>
      <c r="FT18">
        <v>3.7607636069878901E-2</v>
      </c>
      <c r="FU18">
        <v>4.1531944880262003E-2</v>
      </c>
      <c r="FV18">
        <v>3.5932264989241902E-2</v>
      </c>
      <c r="FW18">
        <v>3.51284521166235E-2</v>
      </c>
      <c r="FX18">
        <v>3.7599716102704399E-2</v>
      </c>
      <c r="FY18">
        <v>3.5524213220924097E-2</v>
      </c>
      <c r="FZ18">
        <v>3.6500717047601897E-2</v>
      </c>
      <c r="GA18">
        <v>3.6841064225882202E-2</v>
      </c>
      <c r="GB18">
        <v>3.6568267969414502E-2</v>
      </c>
      <c r="GC18">
        <v>3.6089808912947698E-2</v>
      </c>
      <c r="GD18">
        <v>3.6778318928554599E-2</v>
      </c>
      <c r="GE18">
        <v>3.5328523954376502E-2</v>
      </c>
      <c r="GF18">
        <v>3.7366731092333703E-2</v>
      </c>
      <c r="GG18">
        <v>3.5654233070090399E-2</v>
      </c>
      <c r="GH18">
        <v>4.0490721119567703E-2</v>
      </c>
      <c r="GI18">
        <v>3.7859969073906499E-2</v>
      </c>
      <c r="GJ18">
        <v>4.1545012965798302E-2</v>
      </c>
      <c r="GK18">
        <v>3.6225829971954199E-2</v>
      </c>
      <c r="GL18">
        <v>3.6281061824411098E-2</v>
      </c>
      <c r="GM18">
        <v>3.57855588663369E-2</v>
      </c>
      <c r="GN18">
        <v>3.6279116990044699E-2</v>
      </c>
      <c r="GO18">
        <v>3.7009133026003803E-2</v>
      </c>
      <c r="GP18">
        <v>3.6205335054546497E-2</v>
      </c>
      <c r="GQ18">
        <v>3.6593376891687499E-2</v>
      </c>
      <c r="GR18">
        <v>3.5213793860748403E-2</v>
      </c>
      <c r="GS18">
        <v>3.5944532137364101E-2</v>
      </c>
      <c r="GT18">
        <v>3.5889177117496701E-2</v>
      </c>
      <c r="GU18">
        <v>3.9335935842245803E-2</v>
      </c>
      <c r="GV18">
        <v>3.5774986026808599E-2</v>
      </c>
      <c r="GW18">
        <v>3.7906818091869299E-2</v>
      </c>
      <c r="GX18">
        <v>3.7856366951018502E-2</v>
      </c>
      <c r="GY18">
        <v>3.6279537947848398E-2</v>
      </c>
      <c r="GZ18">
        <v>3.5931942053139203E-2</v>
      </c>
      <c r="HA18">
        <v>3.5784031962975797E-2</v>
      </c>
      <c r="HB18">
        <v>3.6003543995320797E-2</v>
      </c>
      <c r="HC18">
        <v>3.5947004100307801E-2</v>
      </c>
      <c r="HD18">
        <v>3.7076036911457701E-2</v>
      </c>
      <c r="HE18">
        <v>3.6581134190782898E-2</v>
      </c>
      <c r="HF18">
        <v>3.5512601025402497E-2</v>
      </c>
      <c r="HG18">
        <v>3.6088702967390397E-2</v>
      </c>
      <c r="HH18">
        <v>3.9600963005795999E-2</v>
      </c>
      <c r="HI18">
        <v>3.5524392966180998E-2</v>
      </c>
      <c r="HJ18">
        <v>3.7409259006381E-2</v>
      </c>
      <c r="HK18">
        <v>3.5424365196376997E-2</v>
      </c>
      <c r="HL18">
        <v>3.6894791061058599E-2</v>
      </c>
      <c r="HM18">
        <v>3.6008716095238903E-2</v>
      </c>
      <c r="HN18">
        <v>3.5793778020888498E-2</v>
      </c>
      <c r="HO18">
        <v>3.5663967952132197E-2</v>
      </c>
      <c r="HP18">
        <v>3.6283724941313197E-2</v>
      </c>
      <c r="HQ18">
        <v>3.7094869883731001E-2</v>
      </c>
      <c r="HR18">
        <v>3.5542626166716197E-2</v>
      </c>
      <c r="HS18">
        <v>3.5525646060705102E-2</v>
      </c>
      <c r="HT18">
        <v>3.48473768681287E-2</v>
      </c>
      <c r="HU18">
        <v>4.0721302153542603E-2</v>
      </c>
      <c r="HV18">
        <v>3.5721760010346701E-2</v>
      </c>
      <c r="HW18">
        <v>3.8926912005990702E-2</v>
      </c>
      <c r="HX18">
        <v>3.54761229828E-2</v>
      </c>
      <c r="HY18">
        <v>3.5665467847138602E-2</v>
      </c>
      <c r="HZ18">
        <v>3.8558508967980701E-2</v>
      </c>
      <c r="IA18">
        <v>3.5962117835879298E-2</v>
      </c>
      <c r="IB18">
        <v>3.6701341159641701E-2</v>
      </c>
      <c r="IC18">
        <v>3.5029851831495699E-2</v>
      </c>
      <c r="ID18">
        <v>3.8171581923961598E-2</v>
      </c>
      <c r="IE18">
        <v>3.84843458887189E-2</v>
      </c>
      <c r="IF18">
        <v>3.5497853066772202E-2</v>
      </c>
      <c r="IG18">
        <v>3.57549120672047E-2</v>
      </c>
      <c r="IH18">
        <v>4.3161805020645198E-2</v>
      </c>
      <c r="II18">
        <v>3.7321229930967002E-2</v>
      </c>
      <c r="IJ18">
        <v>4.1131981881335301E-2</v>
      </c>
      <c r="IK18">
        <v>3.7126104813069098E-2</v>
      </c>
      <c r="IL18">
        <v>3.61802210099995E-2</v>
      </c>
      <c r="IM18">
        <v>3.9664163021370699E-2</v>
      </c>
      <c r="IN18">
        <v>3.7227019900456002E-2</v>
      </c>
      <c r="IO18">
        <v>3.6968710832297802E-2</v>
      </c>
      <c r="IP18">
        <v>3.5834420938044703E-2</v>
      </c>
      <c r="IQ18">
        <v>3.6659066099673503E-2</v>
      </c>
      <c r="IR18">
        <v>3.5008219070732503E-2</v>
      </c>
      <c r="IS18">
        <v>3.6784432129934402E-2</v>
      </c>
      <c r="IT18">
        <v>3.6228169919922899E-2</v>
      </c>
      <c r="IU18">
        <v>4.1519481921568499E-2</v>
      </c>
      <c r="IV18">
        <v>3.5780500853434198E-2</v>
      </c>
      <c r="IW18">
        <v>3.6262862849980503E-2</v>
      </c>
      <c r="IX18">
        <v>3.6025733919814201E-2</v>
      </c>
    </row>
    <row r="19" spans="1:258" x14ac:dyDescent="0.2">
      <c r="A19">
        <v>26324</v>
      </c>
      <c r="B19">
        <v>250</v>
      </c>
      <c r="C19">
        <v>172.93413864099401</v>
      </c>
      <c r="D19">
        <f t="shared" si="0"/>
        <v>9.2409372290129852</v>
      </c>
      <c r="E19">
        <v>2.5753508787602099E-2</v>
      </c>
      <c r="F19">
        <v>4.9305592197924797E-2</v>
      </c>
      <c r="G19">
        <v>9.1110790797974897</v>
      </c>
      <c r="H19">
        <f t="shared" si="1"/>
        <v>3.6444316319189957E-2</v>
      </c>
      <c r="I19">
        <v>4.0974585106596302E-2</v>
      </c>
      <c r="J19">
        <v>3.6481680115684798E-2</v>
      </c>
      <c r="K19">
        <v>3.9217744953930302E-2</v>
      </c>
      <c r="L19">
        <v>3.5474198870360803E-2</v>
      </c>
      <c r="M19">
        <v>3.8937197066843503E-2</v>
      </c>
      <c r="N19">
        <v>3.6505093099549399E-2</v>
      </c>
      <c r="O19">
        <v>3.7426417926326297E-2</v>
      </c>
      <c r="P19">
        <v>3.6492970073595601E-2</v>
      </c>
      <c r="Q19">
        <v>4.0706212166696697E-2</v>
      </c>
      <c r="R19">
        <v>3.56748749036341E-2</v>
      </c>
      <c r="S19">
        <v>3.6484069889411302E-2</v>
      </c>
      <c r="T19">
        <v>3.6719870986416901E-2</v>
      </c>
      <c r="U19">
        <v>3.7034394918009597E-2</v>
      </c>
      <c r="V19">
        <v>3.66718689911067E-2</v>
      </c>
      <c r="W19">
        <v>3.7739045219495802E-2</v>
      </c>
      <c r="X19">
        <v>3.6234694998711299E-2</v>
      </c>
      <c r="Y19">
        <v>3.7293971050530603E-2</v>
      </c>
      <c r="Z19">
        <v>3.5374782048165798E-2</v>
      </c>
      <c r="AA19">
        <v>4.0614815894514301E-2</v>
      </c>
      <c r="AB19">
        <v>3.5307595971971702E-2</v>
      </c>
      <c r="AC19">
        <v>3.8147780112922101E-2</v>
      </c>
      <c r="AD19">
        <v>3.8002528948709299E-2</v>
      </c>
      <c r="AE19">
        <v>3.78326040226966E-2</v>
      </c>
      <c r="AF19">
        <v>3.52711118757724E-2</v>
      </c>
      <c r="AG19">
        <v>3.7148517090827199E-2</v>
      </c>
      <c r="AH19">
        <v>3.5140815889462801E-2</v>
      </c>
      <c r="AI19">
        <v>3.64514698740094E-2</v>
      </c>
      <c r="AJ19">
        <v>3.8046570029109703E-2</v>
      </c>
      <c r="AK19">
        <v>3.6446840036660398E-2</v>
      </c>
      <c r="AL19">
        <v>3.5967739997431601E-2</v>
      </c>
      <c r="AM19">
        <v>4.0007521165534798E-2</v>
      </c>
      <c r="AN19">
        <v>3.6923464853316497E-2</v>
      </c>
      <c r="AO19">
        <v>3.6300817970186403E-2</v>
      </c>
      <c r="AP19">
        <v>3.5233629867434502E-2</v>
      </c>
      <c r="AQ19">
        <v>3.8514832034707E-2</v>
      </c>
      <c r="AR19">
        <v>3.5340444883331601E-2</v>
      </c>
      <c r="AS19">
        <v>3.57406211551278E-2</v>
      </c>
      <c r="AT19">
        <v>3.6347487010061699E-2</v>
      </c>
      <c r="AU19">
        <v>3.6693964852020103E-2</v>
      </c>
      <c r="AV19">
        <v>3.7092309910803999E-2</v>
      </c>
      <c r="AW19">
        <v>3.6471816943958402E-2</v>
      </c>
      <c r="AX19">
        <v>3.62857799045741E-2</v>
      </c>
      <c r="AY19">
        <v>3.6886190064251402E-2</v>
      </c>
      <c r="AZ19">
        <v>3.6497629014775101E-2</v>
      </c>
      <c r="BA19">
        <v>3.6883553024381399E-2</v>
      </c>
      <c r="BB19">
        <v>3.8459961069747799E-2</v>
      </c>
      <c r="BC19">
        <v>3.6585926078259903E-2</v>
      </c>
      <c r="BD19">
        <v>3.9915227098390398E-2</v>
      </c>
      <c r="BE19">
        <v>3.8216650020331103E-2</v>
      </c>
      <c r="BF19">
        <v>3.5400555934756897E-2</v>
      </c>
      <c r="BG19">
        <v>3.5582342883571899E-2</v>
      </c>
      <c r="BH19">
        <v>3.5585674922913299E-2</v>
      </c>
      <c r="BI19">
        <v>3.5266340943053302E-2</v>
      </c>
      <c r="BJ19">
        <v>3.57993149664253E-2</v>
      </c>
      <c r="BK19">
        <v>3.5704630892723799E-2</v>
      </c>
      <c r="BL19">
        <v>3.6802645074203597E-2</v>
      </c>
      <c r="BM19">
        <v>3.59026698861271E-2</v>
      </c>
      <c r="BN19">
        <v>3.6106606014072798E-2</v>
      </c>
      <c r="BO19">
        <v>3.6689650965854498E-2</v>
      </c>
      <c r="BP19">
        <v>3.6032991949468803E-2</v>
      </c>
      <c r="BQ19">
        <v>3.7421490997076E-2</v>
      </c>
      <c r="BR19">
        <v>3.5181673942133701E-2</v>
      </c>
      <c r="BS19">
        <v>3.4968747990205801E-2</v>
      </c>
      <c r="BT19">
        <v>3.5596931120380697E-2</v>
      </c>
      <c r="BU19">
        <v>3.5086899995803798E-2</v>
      </c>
      <c r="BV19">
        <v>3.6057634046301197E-2</v>
      </c>
      <c r="BW19">
        <v>3.6592137999832602E-2</v>
      </c>
      <c r="BX19">
        <v>3.5293861059471902E-2</v>
      </c>
      <c r="BY19">
        <v>3.6536067025735898E-2</v>
      </c>
      <c r="BZ19">
        <v>3.5813150927424403E-2</v>
      </c>
      <c r="CA19">
        <v>3.6488889949396197E-2</v>
      </c>
      <c r="CB19">
        <v>3.5150028998032198E-2</v>
      </c>
      <c r="CC19">
        <v>3.56328040361404E-2</v>
      </c>
      <c r="CD19">
        <v>3.7650937214493703E-2</v>
      </c>
      <c r="CE19">
        <v>3.5060507012531099E-2</v>
      </c>
      <c r="CF19">
        <v>3.6568741081282399E-2</v>
      </c>
      <c r="CG19">
        <v>3.5069911973550902E-2</v>
      </c>
      <c r="CH19">
        <v>3.6382084945216699E-2</v>
      </c>
      <c r="CI19">
        <v>3.5304255085065898E-2</v>
      </c>
      <c r="CJ19">
        <v>3.4912509843707001E-2</v>
      </c>
      <c r="CK19">
        <v>4.02633140329271E-2</v>
      </c>
      <c r="CL19">
        <v>3.6981669021770303E-2</v>
      </c>
      <c r="CM19">
        <v>3.6787952063605099E-2</v>
      </c>
      <c r="CN19">
        <v>3.59321080613881E-2</v>
      </c>
      <c r="CO19">
        <v>3.7366705946624203E-2</v>
      </c>
      <c r="CP19">
        <v>3.4934504888951702E-2</v>
      </c>
      <c r="CQ19">
        <v>3.9174709003418601E-2</v>
      </c>
      <c r="CR19">
        <v>3.6132115172222201E-2</v>
      </c>
      <c r="CS19">
        <v>3.5589424893260002E-2</v>
      </c>
      <c r="CT19">
        <v>3.5438011866062803E-2</v>
      </c>
      <c r="CU19">
        <v>3.6197930108755799E-2</v>
      </c>
      <c r="CV19">
        <v>3.6317256046459002E-2</v>
      </c>
      <c r="CW19">
        <v>3.7014500005170703E-2</v>
      </c>
      <c r="CX19">
        <v>3.6205203970894197E-2</v>
      </c>
      <c r="CY19">
        <v>3.6386813968420001E-2</v>
      </c>
      <c r="CZ19">
        <v>3.5602465039119097E-2</v>
      </c>
      <c r="DA19">
        <v>3.6150017986074E-2</v>
      </c>
      <c r="DB19">
        <v>3.58291640877723E-2</v>
      </c>
      <c r="DC19">
        <v>3.65802929736673E-2</v>
      </c>
      <c r="DD19">
        <v>3.8264362141489899E-2</v>
      </c>
      <c r="DE19">
        <v>3.6991316126659499E-2</v>
      </c>
      <c r="DF19">
        <v>3.75574089121073E-2</v>
      </c>
      <c r="DG19">
        <v>3.5756415920331998E-2</v>
      </c>
      <c r="DH19">
        <v>3.78958890214562E-2</v>
      </c>
      <c r="DI19">
        <v>3.6049635848030399E-2</v>
      </c>
      <c r="DJ19">
        <v>3.6690631881356198E-2</v>
      </c>
      <c r="DK19">
        <v>3.5077039152383797E-2</v>
      </c>
      <c r="DL19">
        <v>3.6233572987839503E-2</v>
      </c>
      <c r="DM19">
        <v>3.6424797028303098E-2</v>
      </c>
      <c r="DN19">
        <v>3.6439314018934903E-2</v>
      </c>
      <c r="DO19">
        <v>3.9096828084438998E-2</v>
      </c>
      <c r="DP19">
        <v>3.6570282885804703E-2</v>
      </c>
      <c r="DQ19">
        <v>3.9200973929837298E-2</v>
      </c>
      <c r="DR19">
        <v>3.5722079919651102E-2</v>
      </c>
      <c r="DS19">
        <v>3.5502735991030897E-2</v>
      </c>
      <c r="DT19">
        <v>3.7086411146447E-2</v>
      </c>
      <c r="DU19">
        <v>3.7589736049994799E-2</v>
      </c>
      <c r="DV19">
        <v>3.6685461876913898E-2</v>
      </c>
      <c r="DW19">
        <v>3.6005708156153497E-2</v>
      </c>
      <c r="DX19">
        <v>3.7008871091529699E-2</v>
      </c>
      <c r="DY19">
        <v>3.4980424912646399E-2</v>
      </c>
      <c r="DZ19">
        <v>3.55768951121717E-2</v>
      </c>
      <c r="EA19">
        <v>3.6121983081102302E-2</v>
      </c>
      <c r="EB19">
        <v>3.53919072076678E-2</v>
      </c>
      <c r="EC19">
        <v>3.57753031421452E-2</v>
      </c>
      <c r="ED19">
        <v>3.84746750351041E-2</v>
      </c>
      <c r="EE19">
        <v>3.6291238153353299E-2</v>
      </c>
      <c r="EF19">
        <v>3.5788672044873203E-2</v>
      </c>
      <c r="EG19">
        <v>3.5613534972071599E-2</v>
      </c>
      <c r="EH19">
        <v>3.6374868825077997E-2</v>
      </c>
      <c r="EI19">
        <v>3.4919959027320098E-2</v>
      </c>
      <c r="EJ19">
        <v>3.4802413079887601E-2</v>
      </c>
      <c r="EK19">
        <v>3.6014027893543202E-2</v>
      </c>
      <c r="EL19">
        <v>3.6103937076404601E-2</v>
      </c>
      <c r="EM19">
        <v>3.5461686784401501E-2</v>
      </c>
      <c r="EN19">
        <v>3.8024178007617503E-2</v>
      </c>
      <c r="EO19">
        <v>3.6638370016589698E-2</v>
      </c>
      <c r="EP19">
        <v>3.5504321102052899E-2</v>
      </c>
      <c r="EQ19">
        <v>4.04843350406736E-2</v>
      </c>
      <c r="ER19">
        <v>3.5297740017995197E-2</v>
      </c>
      <c r="ES19">
        <v>3.6207230063155203E-2</v>
      </c>
      <c r="ET19">
        <v>3.62462028861045E-2</v>
      </c>
      <c r="EU19">
        <v>3.8424052996560903E-2</v>
      </c>
      <c r="EV19">
        <v>3.61560320015996E-2</v>
      </c>
      <c r="EW19">
        <v>3.5744895925745299E-2</v>
      </c>
      <c r="EX19">
        <v>3.6961498204618602E-2</v>
      </c>
      <c r="EY19">
        <v>3.6135633010417202E-2</v>
      </c>
      <c r="EZ19">
        <v>3.6270479205995798E-2</v>
      </c>
      <c r="FA19">
        <v>3.6153269000351401E-2</v>
      </c>
      <c r="FB19">
        <v>3.5537774907424997E-2</v>
      </c>
      <c r="FC19">
        <v>3.5540716024115598E-2</v>
      </c>
      <c r="FD19">
        <v>3.7086937110871E-2</v>
      </c>
      <c r="FE19">
        <v>3.64402278792113E-2</v>
      </c>
      <c r="FF19">
        <v>3.6268142051994801E-2</v>
      </c>
      <c r="FG19">
        <v>3.6929386900737798E-2</v>
      </c>
      <c r="FH19">
        <v>3.5968557000160203E-2</v>
      </c>
      <c r="FI19">
        <v>3.64567849319428E-2</v>
      </c>
      <c r="FJ19">
        <v>3.6752579035237397E-2</v>
      </c>
      <c r="FK19">
        <v>3.50801181048154E-2</v>
      </c>
      <c r="FL19">
        <v>3.5234984010457902E-2</v>
      </c>
      <c r="FM19">
        <v>3.5029413877055E-2</v>
      </c>
      <c r="FN19">
        <v>3.5627008182927897E-2</v>
      </c>
      <c r="FO19">
        <v>3.5296692047268097E-2</v>
      </c>
      <c r="FP19">
        <v>3.5642232978716402E-2</v>
      </c>
      <c r="FQ19">
        <v>3.82031311746686E-2</v>
      </c>
      <c r="FR19">
        <v>3.5773194162174997E-2</v>
      </c>
      <c r="FS19">
        <v>3.51990098133683E-2</v>
      </c>
      <c r="FT19">
        <v>3.4983316902071203E-2</v>
      </c>
      <c r="FU19">
        <v>3.59203331172466E-2</v>
      </c>
      <c r="FV19">
        <v>3.6146332044154399E-2</v>
      </c>
      <c r="FW19">
        <v>3.5681081004440701E-2</v>
      </c>
      <c r="FX19">
        <v>3.6004405934363597E-2</v>
      </c>
      <c r="FY19">
        <v>3.5540934884920702E-2</v>
      </c>
      <c r="FZ19">
        <v>3.6329419119283501E-2</v>
      </c>
      <c r="GA19">
        <v>3.5560187185183098E-2</v>
      </c>
      <c r="GB19">
        <v>3.7589743034914101E-2</v>
      </c>
      <c r="GC19">
        <v>3.5363605944439699E-2</v>
      </c>
      <c r="GD19">
        <v>3.8442699937149799E-2</v>
      </c>
      <c r="GE19">
        <v>3.6292874952778199E-2</v>
      </c>
      <c r="GF19">
        <v>3.5295135108753997E-2</v>
      </c>
      <c r="GG19">
        <v>3.5406867973506402E-2</v>
      </c>
      <c r="GH19">
        <v>3.6119331140071098E-2</v>
      </c>
      <c r="GI19">
        <v>3.5981127992272301E-2</v>
      </c>
      <c r="GJ19">
        <v>3.5705308895558098E-2</v>
      </c>
      <c r="GK19">
        <v>3.48352810833603E-2</v>
      </c>
      <c r="GL19">
        <v>3.55786278378218E-2</v>
      </c>
      <c r="GM19">
        <v>3.5873531829565701E-2</v>
      </c>
      <c r="GN19">
        <v>3.50835060235112E-2</v>
      </c>
      <c r="GO19">
        <v>3.5176811041310402E-2</v>
      </c>
      <c r="GP19">
        <v>3.5472631920128998E-2</v>
      </c>
      <c r="GQ19">
        <v>3.8242405978962703E-2</v>
      </c>
      <c r="GR19">
        <v>3.5626747878268299E-2</v>
      </c>
      <c r="GS19">
        <v>3.5839805845171199E-2</v>
      </c>
      <c r="GT19">
        <v>3.5365400835871599E-2</v>
      </c>
      <c r="GU19">
        <v>3.8490708917379303E-2</v>
      </c>
      <c r="GV19">
        <v>3.98268669378012E-2</v>
      </c>
      <c r="GW19">
        <v>3.6171480081975398E-2</v>
      </c>
      <c r="GX19">
        <v>3.5686933202668997E-2</v>
      </c>
      <c r="GY19">
        <v>3.6304231965914299E-2</v>
      </c>
      <c r="GZ19">
        <v>3.51864460390061E-2</v>
      </c>
      <c r="HA19">
        <v>3.60686751082539E-2</v>
      </c>
      <c r="HB19">
        <v>3.6950631998479297E-2</v>
      </c>
      <c r="HC19">
        <v>3.5611626924946897E-2</v>
      </c>
      <c r="HD19">
        <v>3.7130387965589699E-2</v>
      </c>
      <c r="HE19">
        <v>3.6530718905851203E-2</v>
      </c>
      <c r="HF19">
        <v>3.5473800031468203E-2</v>
      </c>
      <c r="HG19">
        <v>3.6233225138857898E-2</v>
      </c>
      <c r="HH19">
        <v>3.68322201538831E-2</v>
      </c>
      <c r="HI19">
        <v>3.5078237997367902E-2</v>
      </c>
      <c r="HJ19">
        <v>3.5654661944136003E-2</v>
      </c>
      <c r="HK19">
        <v>3.5031032050028402E-2</v>
      </c>
      <c r="HL19">
        <v>3.7359249778091901E-2</v>
      </c>
      <c r="HM19">
        <v>3.6651025991886799E-2</v>
      </c>
      <c r="HN19">
        <v>3.5770039074122899E-2</v>
      </c>
      <c r="HO19">
        <v>3.5006548045203E-2</v>
      </c>
      <c r="HP19">
        <v>3.5701147979125297E-2</v>
      </c>
      <c r="HQ19">
        <v>4.1326121892780003E-2</v>
      </c>
      <c r="HR19">
        <v>3.6011318909004303E-2</v>
      </c>
      <c r="HS19">
        <v>3.6006191978231003E-2</v>
      </c>
      <c r="HT19">
        <v>3.5559337818995097E-2</v>
      </c>
      <c r="HU19">
        <v>3.5548836924135602E-2</v>
      </c>
      <c r="HV19">
        <v>3.5052923951297998E-2</v>
      </c>
      <c r="HW19">
        <v>3.5729693947359899E-2</v>
      </c>
      <c r="HX19">
        <v>3.5154312150552799E-2</v>
      </c>
      <c r="HY19">
        <v>3.8095342926681E-2</v>
      </c>
      <c r="HZ19">
        <v>3.7002098048105801E-2</v>
      </c>
      <c r="IA19">
        <v>3.6408259999006903E-2</v>
      </c>
      <c r="IB19">
        <v>3.6364970961585599E-2</v>
      </c>
      <c r="IC19">
        <v>3.7202153820544398E-2</v>
      </c>
      <c r="ID19">
        <v>3.9835506118833998E-2</v>
      </c>
      <c r="IE19">
        <v>3.6663524806499398E-2</v>
      </c>
      <c r="IF19">
        <v>3.6637089913710903E-2</v>
      </c>
      <c r="IG19">
        <v>3.5544984042644501E-2</v>
      </c>
      <c r="IH19">
        <v>3.6936796968802803E-2</v>
      </c>
      <c r="II19">
        <v>3.5848712082952199E-2</v>
      </c>
      <c r="IJ19">
        <v>3.641302511096E-2</v>
      </c>
      <c r="IK19">
        <v>3.79706718958914E-2</v>
      </c>
      <c r="IL19">
        <v>3.7552380003034999E-2</v>
      </c>
      <c r="IM19">
        <v>3.6737750982865601E-2</v>
      </c>
      <c r="IN19">
        <v>3.5306210163980702E-2</v>
      </c>
      <c r="IO19">
        <v>3.62194490153342E-2</v>
      </c>
      <c r="IP19">
        <v>3.5655529936775503E-2</v>
      </c>
      <c r="IQ19">
        <v>3.8003753870725597E-2</v>
      </c>
      <c r="IR19">
        <v>3.5559225128963499E-2</v>
      </c>
      <c r="IS19">
        <v>3.6260091932490399E-2</v>
      </c>
      <c r="IT19">
        <v>3.5357424989342599E-2</v>
      </c>
      <c r="IU19">
        <v>3.5803826060146003E-2</v>
      </c>
      <c r="IV19">
        <v>3.5234010778367499E-2</v>
      </c>
      <c r="IW19">
        <v>3.62702729180455E-2</v>
      </c>
      <c r="IX19">
        <v>3.6997064016759298E-2</v>
      </c>
    </row>
    <row r="20" spans="1:258" x14ac:dyDescent="0.2">
      <c r="A20">
        <v>26383</v>
      </c>
      <c r="B20">
        <v>250</v>
      </c>
      <c r="C20">
        <v>182.17507587000699</v>
      </c>
      <c r="D20">
        <f t="shared" si="0"/>
        <v>9.3277606898920169</v>
      </c>
      <c r="E20">
        <v>2.54023240413516E-2</v>
      </c>
      <c r="F20">
        <v>6.0643495991826002E-2</v>
      </c>
      <c r="G20">
        <v>9.1255770563147909</v>
      </c>
      <c r="H20">
        <f t="shared" si="1"/>
        <v>3.6502308225259177E-2</v>
      </c>
      <c r="I20">
        <v>3.6798615008592599E-2</v>
      </c>
      <c r="J20">
        <v>3.6728561855852597E-2</v>
      </c>
      <c r="K20">
        <v>3.6880212835967499E-2</v>
      </c>
      <c r="L20">
        <v>3.6330366041511297E-2</v>
      </c>
      <c r="M20">
        <v>3.8708151085302199E-2</v>
      </c>
      <c r="N20">
        <v>3.6086883861571502E-2</v>
      </c>
      <c r="O20">
        <v>3.66504250559955E-2</v>
      </c>
      <c r="P20">
        <v>3.5225603962317102E-2</v>
      </c>
      <c r="Q20">
        <v>3.64570249803364E-2</v>
      </c>
      <c r="R20">
        <v>3.5092117032036102E-2</v>
      </c>
      <c r="S20">
        <v>3.6634346004575401E-2</v>
      </c>
      <c r="T20">
        <v>3.5259306896477903E-2</v>
      </c>
      <c r="U20">
        <v>3.5954229999333599E-2</v>
      </c>
      <c r="V20">
        <v>3.62044179346412E-2</v>
      </c>
      <c r="W20">
        <v>3.70253138244152E-2</v>
      </c>
      <c r="X20">
        <v>3.4160481998696902E-2</v>
      </c>
      <c r="Y20">
        <v>3.6007086979225202E-2</v>
      </c>
      <c r="Z20">
        <v>3.7687126081436803E-2</v>
      </c>
      <c r="AA20">
        <v>3.5298252943903201E-2</v>
      </c>
      <c r="AB20">
        <v>3.6169664002954897E-2</v>
      </c>
      <c r="AC20">
        <v>3.5622387891635299E-2</v>
      </c>
      <c r="AD20">
        <v>3.5990188829600797E-2</v>
      </c>
      <c r="AE20">
        <v>3.5975069971755098E-2</v>
      </c>
      <c r="AF20">
        <v>3.5525492159649702E-2</v>
      </c>
      <c r="AG20">
        <v>3.5960176959633799E-2</v>
      </c>
      <c r="AH20">
        <v>3.5154770128428901E-2</v>
      </c>
      <c r="AI20">
        <v>3.7009049905463998E-2</v>
      </c>
      <c r="AJ20">
        <v>3.5361730027943801E-2</v>
      </c>
      <c r="AK20">
        <v>3.5294169094413498E-2</v>
      </c>
      <c r="AL20">
        <v>3.6276827100664301E-2</v>
      </c>
      <c r="AM20">
        <v>3.96050841081887E-2</v>
      </c>
      <c r="AN20">
        <v>3.5840075928717803E-2</v>
      </c>
      <c r="AO20">
        <v>3.52254819590598E-2</v>
      </c>
      <c r="AP20">
        <v>3.5520767094567397E-2</v>
      </c>
      <c r="AQ20">
        <v>3.5933612147346097E-2</v>
      </c>
      <c r="AR20">
        <v>3.6700600991025498E-2</v>
      </c>
      <c r="AS20">
        <v>3.53441080078482E-2</v>
      </c>
      <c r="AT20">
        <v>3.58506250195205E-2</v>
      </c>
      <c r="AU20">
        <v>3.50176971405744E-2</v>
      </c>
      <c r="AV20">
        <v>3.4918799065053401E-2</v>
      </c>
      <c r="AW20">
        <v>3.5283478908240698E-2</v>
      </c>
      <c r="AX20">
        <v>3.6199738970026298E-2</v>
      </c>
      <c r="AY20">
        <v>3.4974077949300401E-2</v>
      </c>
      <c r="AZ20">
        <v>4.3302177917212199E-2</v>
      </c>
      <c r="BA20">
        <v>3.5584557102993103E-2</v>
      </c>
      <c r="BB20">
        <v>3.5275308880954898E-2</v>
      </c>
      <c r="BC20">
        <v>3.4998568939045002E-2</v>
      </c>
      <c r="BD20">
        <v>3.5022662021219703E-2</v>
      </c>
      <c r="BE20">
        <v>3.5315820947289397E-2</v>
      </c>
      <c r="BF20">
        <v>3.6363491090014501E-2</v>
      </c>
      <c r="BG20">
        <v>3.59102969523519E-2</v>
      </c>
      <c r="BH20">
        <v>3.5508000059053302E-2</v>
      </c>
      <c r="BI20">
        <v>3.6009252071380601E-2</v>
      </c>
      <c r="BJ20">
        <v>3.6118234973400803E-2</v>
      </c>
      <c r="BK20">
        <v>3.5250032087787903E-2</v>
      </c>
      <c r="BL20">
        <v>3.6421913187950801E-2</v>
      </c>
      <c r="BM20">
        <v>4.1879659052938202E-2</v>
      </c>
      <c r="BN20">
        <v>3.6089499946683597E-2</v>
      </c>
      <c r="BO20">
        <v>3.6789862206205698E-2</v>
      </c>
      <c r="BP20">
        <v>3.6414186004549202E-2</v>
      </c>
      <c r="BQ20">
        <v>3.5218205070123E-2</v>
      </c>
      <c r="BR20">
        <v>3.52191471029073E-2</v>
      </c>
      <c r="BS20">
        <v>3.5630258033051997E-2</v>
      </c>
      <c r="BT20">
        <v>3.5088611999526599E-2</v>
      </c>
      <c r="BU20">
        <v>3.8543916074559002E-2</v>
      </c>
      <c r="BV20">
        <v>3.6204829812049803E-2</v>
      </c>
      <c r="BW20">
        <v>3.3784523839130998E-2</v>
      </c>
      <c r="BX20">
        <v>3.5527321044355603E-2</v>
      </c>
      <c r="BY20">
        <v>3.5323703195899697E-2</v>
      </c>
      <c r="BZ20">
        <v>4.1037547169253202E-2</v>
      </c>
      <c r="CA20">
        <v>3.59958170447498E-2</v>
      </c>
      <c r="CB20">
        <v>3.6741707939654498E-2</v>
      </c>
      <c r="CC20">
        <v>3.51938349194824E-2</v>
      </c>
      <c r="CD20">
        <v>3.5753776086494299E-2</v>
      </c>
      <c r="CE20">
        <v>3.5433446057140799E-2</v>
      </c>
      <c r="CF20">
        <v>3.6919277161359697E-2</v>
      </c>
      <c r="CG20">
        <v>3.5671515855938099E-2</v>
      </c>
      <c r="CH20">
        <v>3.5200726939365198E-2</v>
      </c>
      <c r="CI20">
        <v>3.8464860990643501E-2</v>
      </c>
      <c r="CJ20">
        <v>3.6859509069472503E-2</v>
      </c>
      <c r="CK20">
        <v>3.4998726099729503E-2</v>
      </c>
      <c r="CL20">
        <v>3.6289853043854202E-2</v>
      </c>
      <c r="CM20">
        <v>4.0189041988924097E-2</v>
      </c>
      <c r="CN20">
        <v>3.5778390010818797E-2</v>
      </c>
      <c r="CO20">
        <v>3.5599356982856899E-2</v>
      </c>
      <c r="CP20">
        <v>3.6473156185820699E-2</v>
      </c>
      <c r="CQ20">
        <v>3.5876684822142103E-2</v>
      </c>
      <c r="CR20">
        <v>3.5807412117719602E-2</v>
      </c>
      <c r="CS20">
        <v>3.6244271090254097E-2</v>
      </c>
      <c r="CT20">
        <v>3.6440270021557801E-2</v>
      </c>
      <c r="CU20">
        <v>3.5303954035043703E-2</v>
      </c>
      <c r="CV20">
        <v>3.6625963868573301E-2</v>
      </c>
      <c r="CW20">
        <v>3.5978332860395298E-2</v>
      </c>
      <c r="CX20">
        <v>3.5780499922111603E-2</v>
      </c>
      <c r="CY20">
        <v>3.6496984073892201E-2</v>
      </c>
      <c r="CZ20">
        <v>4.09226480405777E-2</v>
      </c>
      <c r="DA20">
        <v>3.5817089956253698E-2</v>
      </c>
      <c r="DB20">
        <v>3.6712602945044602E-2</v>
      </c>
      <c r="DC20">
        <v>3.5901017021387802E-2</v>
      </c>
      <c r="DD20">
        <v>3.5937887849286199E-2</v>
      </c>
      <c r="DE20">
        <v>3.6452304106205702E-2</v>
      </c>
      <c r="DF20">
        <v>3.5735737998038503E-2</v>
      </c>
      <c r="DG20">
        <v>3.6507926881313303E-2</v>
      </c>
      <c r="DH20">
        <v>3.6596886115148601E-2</v>
      </c>
      <c r="DI20">
        <v>3.5969412885606199E-2</v>
      </c>
      <c r="DJ20">
        <v>3.5473540890961802E-2</v>
      </c>
      <c r="DK20">
        <v>3.5651300800964202E-2</v>
      </c>
      <c r="DL20">
        <v>3.64067880436778E-2</v>
      </c>
      <c r="DM20">
        <v>3.5360863897949402E-2</v>
      </c>
      <c r="DN20">
        <v>3.8150249980390002E-2</v>
      </c>
      <c r="DO20">
        <v>3.5734356846660299E-2</v>
      </c>
      <c r="DP20">
        <v>3.3683993853628601E-2</v>
      </c>
      <c r="DQ20">
        <v>3.6023853113874703E-2</v>
      </c>
      <c r="DR20">
        <v>3.7001755088567699E-2</v>
      </c>
      <c r="DS20">
        <v>3.5997851984575301E-2</v>
      </c>
      <c r="DT20">
        <v>3.7744374945759697E-2</v>
      </c>
      <c r="DU20">
        <v>3.6249530036002398E-2</v>
      </c>
      <c r="DV20">
        <v>3.7935854867100702E-2</v>
      </c>
      <c r="DW20">
        <v>3.6375219002365997E-2</v>
      </c>
      <c r="DX20">
        <v>3.5433670040220001E-2</v>
      </c>
      <c r="DY20">
        <v>3.5852907923981499E-2</v>
      </c>
      <c r="DZ20">
        <v>3.5968255018815398E-2</v>
      </c>
      <c r="EA20">
        <v>4.0021619992330601E-2</v>
      </c>
      <c r="EB20">
        <v>3.8057599915191503E-2</v>
      </c>
      <c r="EC20">
        <v>3.6603074986487599E-2</v>
      </c>
      <c r="ED20">
        <v>3.5182975931093097E-2</v>
      </c>
      <c r="EE20">
        <v>3.8328711874782997E-2</v>
      </c>
      <c r="EF20">
        <v>3.7237916141748401E-2</v>
      </c>
      <c r="EG20">
        <v>3.7064937874674797E-2</v>
      </c>
      <c r="EH20">
        <v>3.4983427030965603E-2</v>
      </c>
      <c r="EI20">
        <v>3.6787983030080698E-2</v>
      </c>
      <c r="EJ20">
        <v>3.7697619991376899E-2</v>
      </c>
      <c r="EK20">
        <v>3.8313905009999802E-2</v>
      </c>
      <c r="EL20">
        <v>3.5698826890438698E-2</v>
      </c>
      <c r="EM20">
        <v>3.6206186981871703E-2</v>
      </c>
      <c r="EN20">
        <v>4.0522221941500902E-2</v>
      </c>
      <c r="EO20">
        <v>3.5937386797741E-2</v>
      </c>
      <c r="EP20">
        <v>4.2460463941097197E-2</v>
      </c>
      <c r="EQ20">
        <v>3.6426350940018802E-2</v>
      </c>
      <c r="ER20">
        <v>3.5762585001066299E-2</v>
      </c>
      <c r="ES20">
        <v>4.0495494846254497E-2</v>
      </c>
      <c r="ET20">
        <v>3.74211298767477E-2</v>
      </c>
      <c r="EU20">
        <v>3.5999868996441302E-2</v>
      </c>
      <c r="EV20">
        <v>3.7863851990550701E-2</v>
      </c>
      <c r="EW20">
        <v>3.7855439819395501E-2</v>
      </c>
      <c r="EX20">
        <v>3.8136656163260299E-2</v>
      </c>
      <c r="EY20">
        <v>3.6041419021785197E-2</v>
      </c>
      <c r="EZ20">
        <v>3.7207315908744903E-2</v>
      </c>
      <c r="FA20">
        <v>3.8238896988332202E-2</v>
      </c>
      <c r="FB20">
        <v>3.4938046941533601E-2</v>
      </c>
      <c r="FC20">
        <v>4.9926681909710099E-2</v>
      </c>
      <c r="FD20">
        <v>3.6673178896307897E-2</v>
      </c>
      <c r="FE20">
        <v>3.5190311027690699E-2</v>
      </c>
      <c r="FF20">
        <v>3.5627289908006697E-2</v>
      </c>
      <c r="FG20">
        <v>3.6586042959242997E-2</v>
      </c>
      <c r="FH20">
        <v>3.6090356064960298E-2</v>
      </c>
      <c r="FI20">
        <v>3.6187759833410299E-2</v>
      </c>
      <c r="FJ20">
        <v>3.6607829853892299E-2</v>
      </c>
      <c r="FK20">
        <v>3.5982722183689399E-2</v>
      </c>
      <c r="FL20">
        <v>3.6157360067591002E-2</v>
      </c>
      <c r="FM20">
        <v>3.5076756961643599E-2</v>
      </c>
      <c r="FN20">
        <v>3.9944885997101602E-2</v>
      </c>
      <c r="FO20">
        <v>3.3833530964329797E-2</v>
      </c>
      <c r="FP20">
        <v>3.7066268967464497E-2</v>
      </c>
      <c r="FQ20">
        <v>3.49555660504847E-2</v>
      </c>
      <c r="FR20">
        <v>3.5926728043705197E-2</v>
      </c>
      <c r="FS20">
        <v>3.5826638108119299E-2</v>
      </c>
      <c r="FT20">
        <v>3.6314381053671199E-2</v>
      </c>
      <c r="FU20">
        <v>3.6390280118212097E-2</v>
      </c>
      <c r="FV20">
        <v>3.7660561967641101E-2</v>
      </c>
      <c r="FW20">
        <v>3.3884104108437799E-2</v>
      </c>
      <c r="FX20">
        <v>3.6090210080146699E-2</v>
      </c>
      <c r="FY20">
        <v>3.7016311893239603E-2</v>
      </c>
      <c r="FZ20">
        <v>3.6169392988085698E-2</v>
      </c>
      <c r="GA20">
        <v>3.9860334945842603E-2</v>
      </c>
      <c r="GB20">
        <v>3.6386974854394703E-2</v>
      </c>
      <c r="GC20">
        <v>3.55546940118074E-2</v>
      </c>
      <c r="GD20">
        <v>3.6755129927769303E-2</v>
      </c>
      <c r="GE20">
        <v>3.6567484028637402E-2</v>
      </c>
      <c r="GF20">
        <v>3.6332451971247702E-2</v>
      </c>
      <c r="GG20">
        <v>3.5949283046647899E-2</v>
      </c>
      <c r="GH20">
        <v>3.6004606867209001E-2</v>
      </c>
      <c r="GI20">
        <v>3.6960108904168003E-2</v>
      </c>
      <c r="GJ20">
        <v>3.6208526231348501E-2</v>
      </c>
      <c r="GK20">
        <v>3.5957088926806997E-2</v>
      </c>
      <c r="GL20">
        <v>3.6058813799172598E-2</v>
      </c>
      <c r="GM20">
        <v>3.74215580523014E-2</v>
      </c>
      <c r="GN20">
        <v>3.8157370872795499E-2</v>
      </c>
      <c r="GO20">
        <v>3.5875672008842202E-2</v>
      </c>
      <c r="GP20">
        <v>3.7102360045537297E-2</v>
      </c>
      <c r="GQ20">
        <v>3.63961730618029E-2</v>
      </c>
      <c r="GR20">
        <v>3.6033539101481403E-2</v>
      </c>
      <c r="GS20">
        <v>3.66010419093072E-2</v>
      </c>
      <c r="GT20">
        <v>3.5499106161296298E-2</v>
      </c>
      <c r="GU20">
        <v>3.5883050877600901E-2</v>
      </c>
      <c r="GV20">
        <v>3.59832549002021E-2</v>
      </c>
      <c r="GW20">
        <v>3.6046011839061899E-2</v>
      </c>
      <c r="GX20">
        <v>3.6348775029182399E-2</v>
      </c>
      <c r="GY20">
        <v>3.6549056880175998E-2</v>
      </c>
      <c r="GZ20">
        <v>3.5710320109501398E-2</v>
      </c>
      <c r="HA20">
        <v>3.8803959963843199E-2</v>
      </c>
      <c r="HB20">
        <v>3.5443307831883403E-2</v>
      </c>
      <c r="HC20">
        <v>3.4669938962906599E-2</v>
      </c>
      <c r="HD20">
        <v>3.8258465006947497E-2</v>
      </c>
      <c r="HE20">
        <v>3.62497619353234E-2</v>
      </c>
      <c r="HF20">
        <v>3.41197981033474E-2</v>
      </c>
      <c r="HG20">
        <v>3.7953830091282698E-2</v>
      </c>
      <c r="HH20">
        <v>3.6735677858814597E-2</v>
      </c>
      <c r="HI20">
        <v>3.6245838971808497E-2</v>
      </c>
      <c r="HJ20">
        <v>3.6004245048388797E-2</v>
      </c>
      <c r="HK20">
        <v>3.6462017102167003E-2</v>
      </c>
      <c r="HL20">
        <v>3.4938985016196897E-2</v>
      </c>
      <c r="HM20">
        <v>3.62449628300964E-2</v>
      </c>
      <c r="HN20">
        <v>4.1282569058239398E-2</v>
      </c>
      <c r="HO20">
        <v>3.6879805149510503E-2</v>
      </c>
      <c r="HP20">
        <v>3.6451874068006797E-2</v>
      </c>
      <c r="HQ20">
        <v>3.6799282068386598E-2</v>
      </c>
      <c r="HR20">
        <v>3.63090399187058E-2</v>
      </c>
      <c r="HS20">
        <v>3.5839234013110399E-2</v>
      </c>
      <c r="HT20">
        <v>3.5675843944773002E-2</v>
      </c>
      <c r="HU20">
        <v>3.6649706074967897E-2</v>
      </c>
      <c r="HV20">
        <v>3.5892060957848998E-2</v>
      </c>
      <c r="HW20">
        <v>3.6281385924667099E-2</v>
      </c>
      <c r="HX20">
        <v>3.7227259948849602E-2</v>
      </c>
      <c r="HY20">
        <v>3.5308877937495702E-2</v>
      </c>
      <c r="HZ20">
        <v>3.8565162103623103E-2</v>
      </c>
      <c r="IA20">
        <v>3.9008755004033398E-2</v>
      </c>
      <c r="IB20">
        <v>3.6090289009734898E-2</v>
      </c>
      <c r="IC20">
        <v>3.5087981959804802E-2</v>
      </c>
      <c r="ID20">
        <v>3.5253148991614497E-2</v>
      </c>
      <c r="IE20">
        <v>3.6187469027936403E-2</v>
      </c>
      <c r="IF20">
        <v>3.5737748956307699E-2</v>
      </c>
      <c r="IG20">
        <v>3.5632766084745499E-2</v>
      </c>
      <c r="IH20">
        <v>3.7823557853698703E-2</v>
      </c>
      <c r="II20">
        <v>3.6584933055564699E-2</v>
      </c>
      <c r="IJ20">
        <v>3.56891241390258E-2</v>
      </c>
      <c r="IK20">
        <v>3.6259888904169202E-2</v>
      </c>
      <c r="IL20">
        <v>3.68562371004372E-2</v>
      </c>
      <c r="IM20">
        <v>3.3797313924878801E-2</v>
      </c>
      <c r="IN20">
        <v>3.9437846047803697E-2</v>
      </c>
      <c r="IO20">
        <v>3.7537225056439603E-2</v>
      </c>
      <c r="IP20">
        <v>3.55915129184722E-2</v>
      </c>
      <c r="IQ20">
        <v>3.58245680108666E-2</v>
      </c>
      <c r="IR20">
        <v>3.9035190129652599E-2</v>
      </c>
      <c r="IS20">
        <v>3.4438239876180797E-2</v>
      </c>
      <c r="IT20">
        <v>3.6259426036849597E-2</v>
      </c>
      <c r="IU20">
        <v>3.6747195059433503E-2</v>
      </c>
      <c r="IV20">
        <v>3.6530914949253201E-2</v>
      </c>
      <c r="IW20">
        <v>3.5460109123960103E-2</v>
      </c>
      <c r="IX20">
        <v>3.90438381582498E-2</v>
      </c>
    </row>
    <row r="21" spans="1:258" x14ac:dyDescent="0.2">
      <c r="A21">
        <v>26424</v>
      </c>
      <c r="B21">
        <v>250</v>
      </c>
      <c r="C21">
        <v>191.50283655989901</v>
      </c>
      <c r="D21">
        <f t="shared" si="0"/>
        <v>9.426149561069991</v>
      </c>
      <c r="E21">
        <v>2.7658570092171399E-2</v>
      </c>
      <c r="F21">
        <v>5.0208600936457501E-2</v>
      </c>
      <c r="G21">
        <v>9.2197117151226795</v>
      </c>
      <c r="H21">
        <f t="shared" si="1"/>
        <v>3.6878846860490734E-2</v>
      </c>
      <c r="I21">
        <v>3.6906538065522902E-2</v>
      </c>
      <c r="J21">
        <v>4.0787040954455699E-2</v>
      </c>
      <c r="K21">
        <v>3.64801529794931E-2</v>
      </c>
      <c r="L21">
        <v>3.5784384002909002E-2</v>
      </c>
      <c r="M21">
        <v>3.7446707021445001E-2</v>
      </c>
      <c r="N21">
        <v>3.5709267947822802E-2</v>
      </c>
      <c r="O21">
        <v>3.8510513957589802E-2</v>
      </c>
      <c r="P21">
        <v>3.6003167042508701E-2</v>
      </c>
      <c r="Q21">
        <v>3.70654249563813E-2</v>
      </c>
      <c r="R21">
        <v>3.6493293009698301E-2</v>
      </c>
      <c r="S21">
        <v>3.6414008121937499E-2</v>
      </c>
      <c r="T21">
        <v>3.6194072104990399E-2</v>
      </c>
      <c r="U21">
        <v>3.6467222031205802E-2</v>
      </c>
      <c r="V21">
        <v>3.6693942034616997E-2</v>
      </c>
      <c r="W21">
        <v>3.8753966102376497E-2</v>
      </c>
      <c r="X21">
        <v>3.7551963934674797E-2</v>
      </c>
      <c r="Y21">
        <v>3.6483970936387701E-2</v>
      </c>
      <c r="Z21">
        <v>3.6425188882276402E-2</v>
      </c>
      <c r="AA21">
        <v>3.5687142051756299E-2</v>
      </c>
      <c r="AB21">
        <v>3.70636109728366E-2</v>
      </c>
      <c r="AC21">
        <v>3.69552590418607E-2</v>
      </c>
      <c r="AD21">
        <v>3.5897067980840802E-2</v>
      </c>
      <c r="AE21">
        <v>3.6469087004661498E-2</v>
      </c>
      <c r="AF21">
        <v>3.7986000999808298E-2</v>
      </c>
      <c r="AG21">
        <v>3.64227062091231E-2</v>
      </c>
      <c r="AH21">
        <v>3.5637871129438198E-2</v>
      </c>
      <c r="AI21">
        <v>3.8256573025137103E-2</v>
      </c>
      <c r="AJ21">
        <v>3.96138930227607E-2</v>
      </c>
      <c r="AK21">
        <v>3.7221208913251702E-2</v>
      </c>
      <c r="AL21">
        <v>3.70745698455721E-2</v>
      </c>
      <c r="AM21">
        <v>3.64234989974647E-2</v>
      </c>
      <c r="AN21">
        <v>3.5875566070899298E-2</v>
      </c>
      <c r="AO21">
        <v>3.5838478943333002E-2</v>
      </c>
      <c r="AP21">
        <v>3.6914737196639097E-2</v>
      </c>
      <c r="AQ21">
        <v>3.5561977885663502E-2</v>
      </c>
      <c r="AR21">
        <v>3.7878653034567798E-2</v>
      </c>
      <c r="AS21">
        <v>3.5736153135076103E-2</v>
      </c>
      <c r="AT21">
        <v>3.5696886945515802E-2</v>
      </c>
      <c r="AU21">
        <v>3.7546547129750203E-2</v>
      </c>
      <c r="AV21">
        <v>3.6619246937334503E-2</v>
      </c>
      <c r="AW21">
        <v>3.9292020956054302E-2</v>
      </c>
      <c r="AX21">
        <v>3.88752778526395E-2</v>
      </c>
      <c r="AY21">
        <v>3.7146372953429797E-2</v>
      </c>
      <c r="AZ21">
        <v>3.6558346124365898E-2</v>
      </c>
      <c r="BA21">
        <v>3.6383843049406998E-2</v>
      </c>
      <c r="BB21">
        <v>3.6412050016224301E-2</v>
      </c>
      <c r="BC21">
        <v>3.75068190041929E-2</v>
      </c>
      <c r="BD21">
        <v>3.7660145899280899E-2</v>
      </c>
      <c r="BE21">
        <v>3.7201469996944E-2</v>
      </c>
      <c r="BF21">
        <v>3.7960200104862403E-2</v>
      </c>
      <c r="BG21">
        <v>3.6341298837214701E-2</v>
      </c>
      <c r="BH21">
        <v>3.9539650082588099E-2</v>
      </c>
      <c r="BI21">
        <v>3.77203209791332E-2</v>
      </c>
      <c r="BJ21">
        <v>3.88401849195361E-2</v>
      </c>
      <c r="BK21">
        <v>3.6638440098613501E-2</v>
      </c>
      <c r="BL21">
        <v>3.7402457091957303E-2</v>
      </c>
      <c r="BM21">
        <v>3.6113821901381002E-2</v>
      </c>
      <c r="BN21">
        <v>3.7030474049970501E-2</v>
      </c>
      <c r="BO21">
        <v>3.5503971856087398E-2</v>
      </c>
      <c r="BP21">
        <v>3.6136543843895197E-2</v>
      </c>
      <c r="BQ21">
        <v>3.5920077003538602E-2</v>
      </c>
      <c r="BR21">
        <v>4.03868160210549E-2</v>
      </c>
      <c r="BS21">
        <v>3.8598736049607299E-2</v>
      </c>
      <c r="BT21">
        <v>3.6348212044686003E-2</v>
      </c>
      <c r="BU21">
        <v>3.5512455040588899E-2</v>
      </c>
      <c r="BV21">
        <v>3.6334584001451703E-2</v>
      </c>
      <c r="BW21">
        <v>4.0041801054030601E-2</v>
      </c>
      <c r="BX21">
        <v>3.5783775849267799E-2</v>
      </c>
      <c r="BY21">
        <v>3.8153529167175203E-2</v>
      </c>
      <c r="BZ21">
        <v>3.5962158814072602E-2</v>
      </c>
      <c r="CA21">
        <v>3.7684118840843397E-2</v>
      </c>
      <c r="CB21">
        <v>3.6468535894527997E-2</v>
      </c>
      <c r="CC21">
        <v>3.5946588031947599E-2</v>
      </c>
      <c r="CD21">
        <v>3.59994911123067E-2</v>
      </c>
      <c r="CE21">
        <v>3.6104946164414203E-2</v>
      </c>
      <c r="CF21">
        <v>3.6029340000823099E-2</v>
      </c>
      <c r="CG21">
        <v>3.5386685980483799E-2</v>
      </c>
      <c r="CH21">
        <v>3.5741528030484901E-2</v>
      </c>
      <c r="CI21">
        <v>3.5485501866787603E-2</v>
      </c>
      <c r="CJ21">
        <v>3.8992159999907003E-2</v>
      </c>
      <c r="CK21">
        <v>3.6633632844313903E-2</v>
      </c>
      <c r="CL21">
        <v>3.6962049081921501E-2</v>
      </c>
      <c r="CM21">
        <v>3.60590289346873E-2</v>
      </c>
      <c r="CN21">
        <v>3.6335468059405601E-2</v>
      </c>
      <c r="CO21">
        <v>3.6320486804470399E-2</v>
      </c>
      <c r="CP21">
        <v>3.6314689088612698E-2</v>
      </c>
      <c r="CQ21">
        <v>3.6926148924976497E-2</v>
      </c>
      <c r="CR21">
        <v>3.85142369195818E-2</v>
      </c>
      <c r="CS21">
        <v>3.8878963096067302E-2</v>
      </c>
      <c r="CT21">
        <v>3.5844973055645803E-2</v>
      </c>
      <c r="CU21">
        <v>3.7822551093995502E-2</v>
      </c>
      <c r="CV21">
        <v>3.7914777873083901E-2</v>
      </c>
      <c r="CW21">
        <v>3.5456090001389301E-2</v>
      </c>
      <c r="CX21">
        <v>3.7428046111017403E-2</v>
      </c>
      <c r="CY21">
        <v>3.5701756831258501E-2</v>
      </c>
      <c r="CZ21">
        <v>3.9989335928112199E-2</v>
      </c>
      <c r="DA21">
        <v>3.6890753079205703E-2</v>
      </c>
      <c r="DB21">
        <v>3.7153452867642003E-2</v>
      </c>
      <c r="DC21">
        <v>3.6956307943910298E-2</v>
      </c>
      <c r="DD21">
        <v>3.7114099133759702E-2</v>
      </c>
      <c r="DE21">
        <v>3.63214509561657E-2</v>
      </c>
      <c r="DF21">
        <v>3.7107916083186802E-2</v>
      </c>
      <c r="DG21">
        <v>3.5742748994380201E-2</v>
      </c>
      <c r="DH21">
        <v>3.57403208035975E-2</v>
      </c>
      <c r="DI21">
        <v>3.9433724014088498E-2</v>
      </c>
      <c r="DJ21">
        <v>3.4440878080204101E-2</v>
      </c>
      <c r="DK21">
        <v>3.7462049163877902E-2</v>
      </c>
      <c r="DL21">
        <v>3.5361611982807503E-2</v>
      </c>
      <c r="DM21">
        <v>3.5570657113566898E-2</v>
      </c>
      <c r="DN21">
        <v>3.4472797997295801E-2</v>
      </c>
      <c r="DO21">
        <v>3.6245129071175997E-2</v>
      </c>
      <c r="DP21">
        <v>3.4850893076509203E-2</v>
      </c>
      <c r="DQ21">
        <v>3.5514325834810699E-2</v>
      </c>
      <c r="DR21">
        <v>3.5886014113202601E-2</v>
      </c>
      <c r="DS21">
        <v>3.5974045051261699E-2</v>
      </c>
      <c r="DT21">
        <v>3.8592522032558897E-2</v>
      </c>
      <c r="DU21">
        <v>3.7476950092241099E-2</v>
      </c>
      <c r="DV21">
        <v>3.8235537009313703E-2</v>
      </c>
      <c r="DW21">
        <v>3.4986332990229102E-2</v>
      </c>
      <c r="DX21">
        <v>3.5881514893844703E-2</v>
      </c>
      <c r="DY21">
        <v>3.5481343045830699E-2</v>
      </c>
      <c r="DZ21">
        <v>3.6717081908136599E-2</v>
      </c>
      <c r="EA21">
        <v>3.7949359044432598E-2</v>
      </c>
      <c r="EB21">
        <v>3.5987553885206497E-2</v>
      </c>
      <c r="EC21">
        <v>3.46185888629406E-2</v>
      </c>
      <c r="ED21">
        <v>3.6102270008996101E-2</v>
      </c>
      <c r="EE21">
        <v>3.7009201012551701E-2</v>
      </c>
      <c r="EF21">
        <v>3.7045925855636597E-2</v>
      </c>
      <c r="EG21">
        <v>3.5151279997080502E-2</v>
      </c>
      <c r="EH21">
        <v>3.6040032980963498E-2</v>
      </c>
      <c r="EI21">
        <v>4.13278408814221E-2</v>
      </c>
      <c r="EJ21">
        <v>3.6797075998037998E-2</v>
      </c>
      <c r="EK21">
        <v>3.74398080166429E-2</v>
      </c>
      <c r="EL21">
        <v>3.5098386928439099E-2</v>
      </c>
      <c r="EM21">
        <v>3.70559769216924E-2</v>
      </c>
      <c r="EN21">
        <v>3.7196101155132E-2</v>
      </c>
      <c r="EO21">
        <v>3.56208498124033E-2</v>
      </c>
      <c r="EP21">
        <v>3.6697966046631302E-2</v>
      </c>
      <c r="EQ21">
        <v>3.7856720853596898E-2</v>
      </c>
      <c r="ER21">
        <v>3.5704132867977002E-2</v>
      </c>
      <c r="ES21">
        <v>3.7973864935338497E-2</v>
      </c>
      <c r="ET21">
        <v>3.6060519050806698E-2</v>
      </c>
      <c r="EU21">
        <v>3.7002193974331E-2</v>
      </c>
      <c r="EV21">
        <v>4.1938259033486198E-2</v>
      </c>
      <c r="EW21">
        <v>3.6423716926947201E-2</v>
      </c>
      <c r="EX21">
        <v>3.6497986875474397E-2</v>
      </c>
      <c r="EY21">
        <v>3.8440789096057401E-2</v>
      </c>
      <c r="EZ21">
        <v>3.5652408841997302E-2</v>
      </c>
      <c r="FA21">
        <v>3.6237244028598001E-2</v>
      </c>
      <c r="FB21">
        <v>3.5687512019649099E-2</v>
      </c>
      <c r="FC21">
        <v>3.95568259991705E-2</v>
      </c>
      <c r="FD21">
        <v>3.65978481713682E-2</v>
      </c>
      <c r="FE21">
        <v>3.7535251816734602E-2</v>
      </c>
      <c r="FF21">
        <v>3.59863529447466E-2</v>
      </c>
      <c r="FG21">
        <v>3.7161743966862497E-2</v>
      </c>
      <c r="FH21">
        <v>3.5241821082308798E-2</v>
      </c>
      <c r="FI21">
        <v>3.9545708103105398E-2</v>
      </c>
      <c r="FJ21">
        <v>3.69344621431082E-2</v>
      </c>
      <c r="FK21">
        <v>3.7940193898975801E-2</v>
      </c>
      <c r="FL21">
        <v>3.7744371918961399E-2</v>
      </c>
      <c r="FM21">
        <v>3.6457326030358603E-2</v>
      </c>
      <c r="FN21">
        <v>3.63206828478723E-2</v>
      </c>
      <c r="FO21">
        <v>3.6621592007577398E-2</v>
      </c>
      <c r="FP21">
        <v>3.7127638002857503E-2</v>
      </c>
      <c r="FQ21">
        <v>3.7220404017716598E-2</v>
      </c>
      <c r="FR21">
        <v>3.8040864048525601E-2</v>
      </c>
      <c r="FS21">
        <v>3.7549062864854897E-2</v>
      </c>
      <c r="FT21">
        <v>3.8069797912612502E-2</v>
      </c>
      <c r="FU21">
        <v>3.7434270838275503E-2</v>
      </c>
      <c r="FV21">
        <v>3.8368255132809198E-2</v>
      </c>
      <c r="FW21">
        <v>3.6170125007629297E-2</v>
      </c>
      <c r="FX21">
        <v>3.6519158165901899E-2</v>
      </c>
      <c r="FY21">
        <v>3.6586873931810197E-2</v>
      </c>
      <c r="FZ21">
        <v>3.6064920946955598E-2</v>
      </c>
      <c r="GA21">
        <v>3.5940007073804701E-2</v>
      </c>
      <c r="GB21">
        <v>3.5724814049899502E-2</v>
      </c>
      <c r="GC21">
        <v>3.5136583028361201E-2</v>
      </c>
      <c r="GD21">
        <v>3.69574588257819E-2</v>
      </c>
      <c r="GE21">
        <v>3.6658343859016798E-2</v>
      </c>
      <c r="GF21">
        <v>3.5998568171635201E-2</v>
      </c>
      <c r="GG21">
        <v>3.59206539578735E-2</v>
      </c>
      <c r="GH21">
        <v>3.6460484843701103E-2</v>
      </c>
      <c r="GI21">
        <v>3.9350603008642702E-2</v>
      </c>
      <c r="GJ21">
        <v>3.60783939249813E-2</v>
      </c>
      <c r="GK21">
        <v>3.6144078942015698E-2</v>
      </c>
      <c r="GL21">
        <v>3.63282039761543E-2</v>
      </c>
      <c r="GM21">
        <v>3.6978589138016098E-2</v>
      </c>
      <c r="GN21">
        <v>3.6742077907547299E-2</v>
      </c>
      <c r="GO21">
        <v>3.63554840441793E-2</v>
      </c>
      <c r="GP21">
        <v>3.6912731127813403E-2</v>
      </c>
      <c r="GQ21">
        <v>3.8625484798103502E-2</v>
      </c>
      <c r="GR21">
        <v>4.12278471048921E-2</v>
      </c>
      <c r="GS21">
        <v>3.6182223120704203E-2</v>
      </c>
      <c r="GT21">
        <v>3.69223300367593E-2</v>
      </c>
      <c r="GU21">
        <v>3.6769839935004697E-2</v>
      </c>
      <c r="GV21">
        <v>3.8420564960688297E-2</v>
      </c>
      <c r="GW21">
        <v>3.87942388188093E-2</v>
      </c>
      <c r="GX21">
        <v>3.6443814868107403E-2</v>
      </c>
      <c r="GY21">
        <v>3.6740852054208503E-2</v>
      </c>
      <c r="GZ21">
        <v>3.5682342946529298E-2</v>
      </c>
      <c r="HA21">
        <v>3.5807645181193899E-2</v>
      </c>
      <c r="HB21">
        <v>3.6771033890545299E-2</v>
      </c>
      <c r="HC21">
        <v>3.64549790974706E-2</v>
      </c>
      <c r="HD21">
        <v>3.6360284779220799E-2</v>
      </c>
      <c r="HE21">
        <v>3.7446531932801001E-2</v>
      </c>
      <c r="HF21">
        <v>3.6509949015453402E-2</v>
      </c>
      <c r="HG21">
        <v>3.6211221013218102E-2</v>
      </c>
      <c r="HH21">
        <v>3.6535467021167202E-2</v>
      </c>
      <c r="HI21">
        <v>4.0888887131586601E-2</v>
      </c>
      <c r="HJ21">
        <v>3.6748955957591499E-2</v>
      </c>
      <c r="HK21">
        <v>3.5417012870311702E-2</v>
      </c>
      <c r="HL21">
        <v>3.61728360876441E-2</v>
      </c>
      <c r="HM21">
        <v>3.71087361127138E-2</v>
      </c>
      <c r="HN21">
        <v>3.7606519879773197E-2</v>
      </c>
      <c r="HO21">
        <v>3.8032288895919898E-2</v>
      </c>
      <c r="HP21">
        <v>3.80094300489872E-2</v>
      </c>
      <c r="HQ21">
        <v>3.7415023893117898E-2</v>
      </c>
      <c r="HR21">
        <v>3.89342759735882E-2</v>
      </c>
      <c r="HS21">
        <v>3.6353605100884999E-2</v>
      </c>
      <c r="HT21">
        <v>3.8970232009887598E-2</v>
      </c>
      <c r="HU21">
        <v>4.4637280050665099E-2</v>
      </c>
      <c r="HV21">
        <v>3.8287359988316803E-2</v>
      </c>
      <c r="HW21">
        <v>3.6806971067562699E-2</v>
      </c>
      <c r="HX21">
        <v>3.7006090860813801E-2</v>
      </c>
      <c r="HY21">
        <v>3.5140717867761802E-2</v>
      </c>
      <c r="HZ21">
        <v>3.5758753074333002E-2</v>
      </c>
      <c r="IA21">
        <v>3.5328600089996998E-2</v>
      </c>
      <c r="IB21">
        <v>3.4863175824284498E-2</v>
      </c>
      <c r="IC21">
        <v>3.5027486039325498E-2</v>
      </c>
      <c r="ID21">
        <v>3.5983979934826403E-2</v>
      </c>
      <c r="IE21">
        <v>3.5668226191773997E-2</v>
      </c>
      <c r="IF21">
        <v>3.5694819875061498E-2</v>
      </c>
      <c r="IG21">
        <v>3.6141518969088703E-2</v>
      </c>
      <c r="IH21">
        <v>3.9098089095204999E-2</v>
      </c>
      <c r="II21">
        <v>3.6573522025719202E-2</v>
      </c>
      <c r="IJ21">
        <v>3.6671508103609002E-2</v>
      </c>
      <c r="IK21">
        <v>3.6322566913440803E-2</v>
      </c>
      <c r="IL21">
        <v>3.52954950649291E-2</v>
      </c>
      <c r="IM21">
        <v>3.6633942974731298E-2</v>
      </c>
      <c r="IN21">
        <v>3.5220413003116798E-2</v>
      </c>
      <c r="IO21">
        <v>3.5684704082086599E-2</v>
      </c>
      <c r="IP21">
        <v>3.4841865068301503E-2</v>
      </c>
      <c r="IQ21">
        <v>3.54974388610571E-2</v>
      </c>
      <c r="IR21">
        <v>3.5350131802260799E-2</v>
      </c>
      <c r="IS21">
        <v>3.5767180146649397E-2</v>
      </c>
      <c r="IT21">
        <v>3.7034095032140599E-2</v>
      </c>
      <c r="IU21">
        <v>3.80196769256144E-2</v>
      </c>
      <c r="IV21">
        <v>3.5481314873322803E-2</v>
      </c>
      <c r="IW21">
        <v>3.7769400049000902E-2</v>
      </c>
      <c r="IX21">
        <v>3.7039740011096001E-2</v>
      </c>
    </row>
    <row r="22" spans="1:258" x14ac:dyDescent="0.2">
      <c r="A22">
        <v>26485</v>
      </c>
      <c r="B22">
        <v>250</v>
      </c>
      <c r="C22">
        <v>200.928986120969</v>
      </c>
      <c r="D22">
        <f t="shared" si="0"/>
        <v>9.4252573859409949</v>
      </c>
      <c r="E22">
        <v>2.6873925002291799E-2</v>
      </c>
      <c r="F22">
        <v>6.4824170898646102E-2</v>
      </c>
      <c r="G22">
        <v>9.3039316262584109</v>
      </c>
      <c r="H22">
        <f t="shared" si="1"/>
        <v>3.7215726505033665E-2</v>
      </c>
      <c r="I22">
        <v>3.9574872003868201E-2</v>
      </c>
      <c r="J22">
        <v>3.5671345889568301E-2</v>
      </c>
      <c r="K22">
        <v>3.61518820282071E-2</v>
      </c>
      <c r="L22">
        <v>3.5865661920979598E-2</v>
      </c>
      <c r="M22">
        <v>3.68388639762997E-2</v>
      </c>
      <c r="N22">
        <v>3.7799159996211501E-2</v>
      </c>
      <c r="O22">
        <v>3.8556885905563797E-2</v>
      </c>
      <c r="P22">
        <v>3.6526673939078998E-2</v>
      </c>
      <c r="Q22">
        <v>4.02873940765857E-2</v>
      </c>
      <c r="R22">
        <v>3.5406296839937498E-2</v>
      </c>
      <c r="S22">
        <v>3.7130919052287902E-2</v>
      </c>
      <c r="T22">
        <v>3.59802909661084E-2</v>
      </c>
      <c r="U22">
        <v>3.6082433070987401E-2</v>
      </c>
      <c r="V22">
        <v>3.5252628847956602E-2</v>
      </c>
      <c r="W22">
        <v>3.6754174856469E-2</v>
      </c>
      <c r="X22">
        <v>3.4754709107801297E-2</v>
      </c>
      <c r="Y22">
        <v>3.7538839969784001E-2</v>
      </c>
      <c r="Z22">
        <v>3.7327666068449603E-2</v>
      </c>
      <c r="AA22">
        <v>3.7642016075551503E-2</v>
      </c>
      <c r="AB22">
        <v>3.7141239037737202E-2</v>
      </c>
      <c r="AC22">
        <v>3.8080462953075697E-2</v>
      </c>
      <c r="AD22">
        <v>3.9106871932744897E-2</v>
      </c>
      <c r="AE22">
        <v>3.9622009033337201E-2</v>
      </c>
      <c r="AF22">
        <v>3.5702107008546501E-2</v>
      </c>
      <c r="AG22">
        <v>3.6940419115126098E-2</v>
      </c>
      <c r="AH22">
        <v>3.5917038097977597E-2</v>
      </c>
      <c r="AI22">
        <v>3.6117060808464801E-2</v>
      </c>
      <c r="AJ22">
        <v>3.5787177039310301E-2</v>
      </c>
      <c r="AK22">
        <v>3.7068552104756201E-2</v>
      </c>
      <c r="AL22">
        <v>3.5402412991970701E-2</v>
      </c>
      <c r="AM22">
        <v>3.7072916980832801E-2</v>
      </c>
      <c r="AN22">
        <v>3.5745684988796697E-2</v>
      </c>
      <c r="AO22">
        <v>3.7928134901449001E-2</v>
      </c>
      <c r="AP22">
        <v>3.6132819019258001E-2</v>
      </c>
      <c r="AQ22">
        <v>3.7922941846773001E-2</v>
      </c>
      <c r="AR22">
        <v>3.50307060871273E-2</v>
      </c>
      <c r="AS22">
        <v>3.794193896465E-2</v>
      </c>
      <c r="AT22">
        <v>3.6225889110937701E-2</v>
      </c>
      <c r="AU22">
        <v>3.6766777979209998E-2</v>
      </c>
      <c r="AV22">
        <v>3.5825032973661998E-2</v>
      </c>
      <c r="AW22">
        <v>3.8751484826207098E-2</v>
      </c>
      <c r="AX22">
        <v>3.60228510107845E-2</v>
      </c>
      <c r="AY22">
        <v>3.6446688929572701E-2</v>
      </c>
      <c r="AZ22">
        <v>3.5225033992901403E-2</v>
      </c>
      <c r="BA22">
        <v>3.7540367105975699E-2</v>
      </c>
      <c r="BB22">
        <v>3.5269261104986002E-2</v>
      </c>
      <c r="BC22">
        <v>3.9647822035476503E-2</v>
      </c>
      <c r="BD22">
        <v>3.6585642024874597E-2</v>
      </c>
      <c r="BE22">
        <v>3.9159283973276601E-2</v>
      </c>
      <c r="BF22">
        <v>3.5707679810002398E-2</v>
      </c>
      <c r="BG22">
        <v>3.66388759575784E-2</v>
      </c>
      <c r="BH22">
        <v>3.7637973902747E-2</v>
      </c>
      <c r="BI22">
        <v>3.7084522889927002E-2</v>
      </c>
      <c r="BJ22">
        <v>3.6183928139507701E-2</v>
      </c>
      <c r="BK22">
        <v>3.7097624968737301E-2</v>
      </c>
      <c r="BL22">
        <v>3.5410527139902101E-2</v>
      </c>
      <c r="BM22">
        <v>3.6106073996052097E-2</v>
      </c>
      <c r="BN22">
        <v>3.51384109817445E-2</v>
      </c>
      <c r="BO22">
        <v>3.6768008954823003E-2</v>
      </c>
      <c r="BP22">
        <v>3.7443537963554201E-2</v>
      </c>
      <c r="BQ22">
        <v>3.7022267002612297E-2</v>
      </c>
      <c r="BR22">
        <v>3.6559005966409999E-2</v>
      </c>
      <c r="BS22">
        <v>3.7380525842308998E-2</v>
      </c>
      <c r="BT22">
        <v>3.6247650859877398E-2</v>
      </c>
      <c r="BU22">
        <v>3.60485049895942E-2</v>
      </c>
      <c r="BV22">
        <v>3.5495914984494399E-2</v>
      </c>
      <c r="BW22">
        <v>3.4525511087849702E-2</v>
      </c>
      <c r="BX22">
        <v>3.5860378062352503E-2</v>
      </c>
      <c r="BY22">
        <v>3.7451667012646697E-2</v>
      </c>
      <c r="BZ22">
        <v>3.65645040292292E-2</v>
      </c>
      <c r="CA22">
        <v>3.4626369830220903E-2</v>
      </c>
      <c r="CB22">
        <v>3.6454953951761099E-2</v>
      </c>
      <c r="CC22">
        <v>3.7484171800315297E-2</v>
      </c>
      <c r="CD22">
        <v>3.6311053205281399E-2</v>
      </c>
      <c r="CE22">
        <v>3.5373952006921103E-2</v>
      </c>
      <c r="CF22">
        <v>3.6778472131118102E-2</v>
      </c>
      <c r="CG22">
        <v>3.4873086027801002E-2</v>
      </c>
      <c r="CH22">
        <v>3.8364934036508203E-2</v>
      </c>
      <c r="CI22">
        <v>3.6110613029450102E-2</v>
      </c>
      <c r="CJ22">
        <v>3.6336382851004601E-2</v>
      </c>
      <c r="CK22">
        <v>3.5022823140025097E-2</v>
      </c>
      <c r="CL22">
        <v>3.7427526200190103E-2</v>
      </c>
      <c r="CM22">
        <v>3.7907888181507497E-2</v>
      </c>
      <c r="CN22">
        <v>4.1670080041512798E-2</v>
      </c>
      <c r="CO22">
        <v>3.5735806915909003E-2</v>
      </c>
      <c r="CP22">
        <v>3.4409333951771197E-2</v>
      </c>
      <c r="CQ22">
        <v>3.6446362966671503E-2</v>
      </c>
      <c r="CR22">
        <v>3.4535113954916499E-2</v>
      </c>
      <c r="CS22">
        <v>3.5805233055725597E-2</v>
      </c>
      <c r="CT22">
        <v>3.4973242087289601E-2</v>
      </c>
      <c r="CU22">
        <v>3.5893946886062601E-2</v>
      </c>
      <c r="CV22">
        <v>3.6916394950821899E-2</v>
      </c>
      <c r="CW22">
        <v>3.6998558090999702E-2</v>
      </c>
      <c r="CX22">
        <v>3.5276274895295501E-2</v>
      </c>
      <c r="CY22">
        <v>4.3217235011979903E-2</v>
      </c>
      <c r="CZ22">
        <v>3.6159743089228799E-2</v>
      </c>
      <c r="DA22">
        <v>3.6868673982098699E-2</v>
      </c>
      <c r="DB22">
        <v>3.6547788884490701E-2</v>
      </c>
      <c r="DC22">
        <v>3.7656374974176197E-2</v>
      </c>
      <c r="DD22">
        <v>3.5795685136690701E-2</v>
      </c>
      <c r="DE22">
        <v>3.7287314888089798E-2</v>
      </c>
      <c r="DF22">
        <v>3.6245329072698902E-2</v>
      </c>
      <c r="DG22">
        <v>3.7135670194402302E-2</v>
      </c>
      <c r="DH22">
        <v>3.76117459964007E-2</v>
      </c>
      <c r="DI22">
        <v>3.8991678040474598E-2</v>
      </c>
      <c r="DJ22">
        <v>3.5822189878672299E-2</v>
      </c>
      <c r="DK22">
        <v>3.8449164945632198E-2</v>
      </c>
      <c r="DL22">
        <v>4.2060859035700497E-2</v>
      </c>
      <c r="DM22">
        <v>4.2328184004873003E-2</v>
      </c>
      <c r="DN22">
        <v>5.3304728819057297E-2</v>
      </c>
      <c r="DO22">
        <v>3.5822863923385698E-2</v>
      </c>
      <c r="DP22">
        <v>3.4157849848270402E-2</v>
      </c>
      <c r="DQ22">
        <v>3.5666190087795202E-2</v>
      </c>
      <c r="DR22">
        <v>3.5770123824477099E-2</v>
      </c>
      <c r="DS22">
        <v>3.5137991886585902E-2</v>
      </c>
      <c r="DT22">
        <v>3.4929990069940603E-2</v>
      </c>
      <c r="DU22">
        <v>3.5358254797756603E-2</v>
      </c>
      <c r="DV22">
        <v>7.6249979902058798E-2</v>
      </c>
      <c r="DW22">
        <v>3.5485532134771298E-2</v>
      </c>
      <c r="DX22">
        <v>3.6738523980602601E-2</v>
      </c>
      <c r="DY22">
        <v>3.50509849376976E-2</v>
      </c>
      <c r="DZ22">
        <v>3.5249701002612703E-2</v>
      </c>
      <c r="EA22">
        <v>3.57142058201134E-2</v>
      </c>
      <c r="EB22">
        <v>3.9331226143985903E-2</v>
      </c>
      <c r="EC22">
        <v>3.5425536101683898E-2</v>
      </c>
      <c r="ED22">
        <v>3.4119260963052497E-2</v>
      </c>
      <c r="EE22">
        <v>3.5091853933408801E-2</v>
      </c>
      <c r="EF22">
        <v>3.6374890943989102E-2</v>
      </c>
      <c r="EG22">
        <v>3.71509930118918E-2</v>
      </c>
      <c r="EH22">
        <v>3.9843437960371299E-2</v>
      </c>
      <c r="EI22">
        <v>4.23481240868568E-2</v>
      </c>
      <c r="EJ22">
        <v>4.1255485033616403E-2</v>
      </c>
      <c r="EK22">
        <v>3.5199566045776003E-2</v>
      </c>
      <c r="EL22">
        <v>3.6350873066112399E-2</v>
      </c>
      <c r="EM22">
        <v>3.7271151086315499E-2</v>
      </c>
      <c r="EN22">
        <v>3.7262327037751598E-2</v>
      </c>
      <c r="EO22">
        <v>3.5753419157117598E-2</v>
      </c>
      <c r="EP22">
        <v>3.6900612991303199E-2</v>
      </c>
      <c r="EQ22">
        <v>3.5340298898518002E-2</v>
      </c>
      <c r="ER22">
        <v>4.4174204114824499E-2</v>
      </c>
      <c r="ES22">
        <v>3.4613907104358001E-2</v>
      </c>
      <c r="ET22">
        <v>3.6235549952834803E-2</v>
      </c>
      <c r="EU22">
        <v>3.5540118115022702E-2</v>
      </c>
      <c r="EV22">
        <v>3.6789386067539398E-2</v>
      </c>
      <c r="EW22">
        <v>3.5148034105077303E-2</v>
      </c>
      <c r="EX22">
        <v>3.7422860972583197E-2</v>
      </c>
      <c r="EY22">
        <v>3.6193387117236797E-2</v>
      </c>
      <c r="EZ22">
        <v>3.8003952009603298E-2</v>
      </c>
      <c r="FA22">
        <v>3.6122791003435802E-2</v>
      </c>
      <c r="FB22">
        <v>3.7780636921525002E-2</v>
      </c>
      <c r="FC22">
        <v>3.5822849022224497E-2</v>
      </c>
      <c r="FD22">
        <v>5.3163544973358498E-2</v>
      </c>
      <c r="FE22">
        <v>3.8269473938271403E-2</v>
      </c>
      <c r="FF22">
        <v>3.7565372884273501E-2</v>
      </c>
      <c r="FG22">
        <v>3.5985838156193398E-2</v>
      </c>
      <c r="FH22">
        <v>3.9654175052419298E-2</v>
      </c>
      <c r="FI22">
        <v>3.6854780977591803E-2</v>
      </c>
      <c r="FJ22">
        <v>3.6426127888262202E-2</v>
      </c>
      <c r="FK22">
        <v>3.6438765004277202E-2</v>
      </c>
      <c r="FL22">
        <v>3.7602175027132E-2</v>
      </c>
      <c r="FM22">
        <v>3.6227631149813498E-2</v>
      </c>
      <c r="FN22">
        <v>3.5575289046391803E-2</v>
      </c>
      <c r="FO22">
        <v>3.5390573088079601E-2</v>
      </c>
      <c r="FP22">
        <v>3.6487155128270297E-2</v>
      </c>
      <c r="FQ22">
        <v>3.6637529963627402E-2</v>
      </c>
      <c r="FR22">
        <v>3.9126041112467598E-2</v>
      </c>
      <c r="FS22">
        <v>3.6687792045995503E-2</v>
      </c>
      <c r="FT22">
        <v>3.70577329304069E-2</v>
      </c>
      <c r="FU22">
        <v>3.52752078324556E-2</v>
      </c>
      <c r="FV22">
        <v>3.7663711002096499E-2</v>
      </c>
      <c r="FW22">
        <v>3.4586719935759902E-2</v>
      </c>
      <c r="FX22">
        <v>3.7009946070611401E-2</v>
      </c>
      <c r="FY22">
        <v>3.63089749589562E-2</v>
      </c>
      <c r="FZ22">
        <v>3.6681137979030602E-2</v>
      </c>
      <c r="GA22">
        <v>3.6943634040653699E-2</v>
      </c>
      <c r="GB22">
        <v>3.87276601977646E-2</v>
      </c>
      <c r="GC22">
        <v>3.8049007998779402E-2</v>
      </c>
      <c r="GD22">
        <v>3.9066988974809598E-2</v>
      </c>
      <c r="GE22">
        <v>4.2772104032337603E-2</v>
      </c>
      <c r="GF22">
        <v>3.7483123829588197E-2</v>
      </c>
      <c r="GG22">
        <v>3.6103785037994301E-2</v>
      </c>
      <c r="GH22">
        <v>3.6419204203411902E-2</v>
      </c>
      <c r="GI22">
        <v>3.6086607025936197E-2</v>
      </c>
      <c r="GJ22">
        <v>3.7895862944424097E-2</v>
      </c>
      <c r="GK22">
        <v>3.6101432051509598E-2</v>
      </c>
      <c r="GL22">
        <v>3.7069703917950302E-2</v>
      </c>
      <c r="GM22">
        <v>3.5821222001686602E-2</v>
      </c>
      <c r="GN22">
        <v>3.65221910178661E-2</v>
      </c>
      <c r="GO22">
        <v>3.5529808839783003E-2</v>
      </c>
      <c r="GP22">
        <v>3.6579641979187699E-2</v>
      </c>
      <c r="GQ22">
        <v>3.5248968983069E-2</v>
      </c>
      <c r="GR22">
        <v>4.2377900099381798E-2</v>
      </c>
      <c r="GS22">
        <v>3.48954789806157E-2</v>
      </c>
      <c r="GT22">
        <v>3.6717698909342199E-2</v>
      </c>
      <c r="GU22">
        <v>3.6017842125147498E-2</v>
      </c>
      <c r="GV22">
        <v>3.6761612165719201E-2</v>
      </c>
      <c r="GW22">
        <v>3.8377040997147498E-2</v>
      </c>
      <c r="GX22">
        <v>3.7363562034443E-2</v>
      </c>
      <c r="GY22">
        <v>3.7706738105043699E-2</v>
      </c>
      <c r="GZ22">
        <v>3.7005022866651402E-2</v>
      </c>
      <c r="HA22">
        <v>3.69703050237149E-2</v>
      </c>
      <c r="HB22">
        <v>3.7266442086547599E-2</v>
      </c>
      <c r="HC22">
        <v>5.8442546054720802E-2</v>
      </c>
      <c r="HD22">
        <v>3.8669637870043502E-2</v>
      </c>
      <c r="HE22">
        <v>3.9114570943638599E-2</v>
      </c>
      <c r="HF22">
        <v>3.49461331497877E-2</v>
      </c>
      <c r="HG22">
        <v>3.8332198979333001E-2</v>
      </c>
      <c r="HH22">
        <v>3.6835868842899799E-2</v>
      </c>
      <c r="HI22">
        <v>3.6625378997996401E-2</v>
      </c>
      <c r="HJ22">
        <v>3.8784535834565703E-2</v>
      </c>
      <c r="HK22">
        <v>3.6164417862892102E-2</v>
      </c>
      <c r="HL22">
        <v>3.7541314028203397E-2</v>
      </c>
      <c r="HM22">
        <v>3.7177761783823302E-2</v>
      </c>
      <c r="HN22">
        <v>3.8531816098839003E-2</v>
      </c>
      <c r="HO22">
        <v>3.6476707085967001E-2</v>
      </c>
      <c r="HP22">
        <v>3.6848510848358197E-2</v>
      </c>
      <c r="HQ22">
        <v>3.5845272941514801E-2</v>
      </c>
      <c r="HR22">
        <v>3.7844832055270602E-2</v>
      </c>
      <c r="HS22">
        <v>3.6579628940671599E-2</v>
      </c>
      <c r="HT22">
        <v>3.6738540045916999E-2</v>
      </c>
      <c r="HU22">
        <v>3.6289432086050497E-2</v>
      </c>
      <c r="HV22">
        <v>3.73838490340858E-2</v>
      </c>
      <c r="HW22">
        <v>3.6269234027713503E-2</v>
      </c>
      <c r="HX22">
        <v>3.5959800938144298E-2</v>
      </c>
      <c r="HY22">
        <v>3.7157559068873497E-2</v>
      </c>
      <c r="HZ22">
        <v>3.6930229980498497E-2</v>
      </c>
      <c r="IA22">
        <v>3.5882681142538703E-2</v>
      </c>
      <c r="IB22">
        <v>3.6350736860185799E-2</v>
      </c>
      <c r="IC22">
        <v>3.5716000013053403E-2</v>
      </c>
      <c r="ID22">
        <v>3.6124048056080903E-2</v>
      </c>
      <c r="IE22">
        <v>3.6641116021201001E-2</v>
      </c>
      <c r="IF22">
        <v>3.68967389222234E-2</v>
      </c>
      <c r="IG22">
        <v>3.60234789550304E-2</v>
      </c>
      <c r="IH22">
        <v>3.6150400992482901E-2</v>
      </c>
      <c r="II22">
        <v>3.5612080013379399E-2</v>
      </c>
      <c r="IJ22">
        <v>3.64501529838889E-2</v>
      </c>
      <c r="IK22">
        <v>3.6143874982371899E-2</v>
      </c>
      <c r="IL22">
        <v>3.7838413147255702E-2</v>
      </c>
      <c r="IM22">
        <v>3.5852661821991198E-2</v>
      </c>
      <c r="IN22">
        <v>3.6734940949827398E-2</v>
      </c>
      <c r="IO22">
        <v>3.6126727936789303E-2</v>
      </c>
      <c r="IP22">
        <v>3.7301895907148698E-2</v>
      </c>
      <c r="IQ22">
        <v>3.6460340023040702E-2</v>
      </c>
      <c r="IR22">
        <v>3.8379512960091199E-2</v>
      </c>
      <c r="IS22">
        <v>3.6207224940881098E-2</v>
      </c>
      <c r="IT22">
        <v>3.68233090266585E-2</v>
      </c>
      <c r="IU22">
        <v>3.6178239155560697E-2</v>
      </c>
      <c r="IV22">
        <v>3.6601081956177901E-2</v>
      </c>
      <c r="IW22">
        <v>3.5745915025472599E-2</v>
      </c>
      <c r="IX22">
        <v>3.6587687907740397E-2</v>
      </c>
    </row>
    <row r="23" spans="1:258" x14ac:dyDescent="0.2">
      <c r="A23">
        <v>26526</v>
      </c>
      <c r="B23">
        <v>250</v>
      </c>
      <c r="C23">
        <v>210.35424350691</v>
      </c>
      <c r="D23">
        <f t="shared" si="0"/>
        <v>9.2520914298950174</v>
      </c>
      <c r="E23">
        <v>2.6374169858172501E-2</v>
      </c>
      <c r="F23">
        <v>5.8134492952376597E-2</v>
      </c>
      <c r="G23">
        <v>9.3120894150342792</v>
      </c>
      <c r="H23">
        <f t="shared" si="1"/>
        <v>3.7248357660137107E-2</v>
      </c>
      <c r="I23">
        <v>3.7832165835425202E-2</v>
      </c>
      <c r="J23">
        <v>3.656329610385E-2</v>
      </c>
      <c r="K23">
        <v>3.6188238998875001E-2</v>
      </c>
      <c r="L23">
        <v>3.6942017031833502E-2</v>
      </c>
      <c r="M23">
        <v>3.7334154127165599E-2</v>
      </c>
      <c r="N23">
        <v>3.6396990064531502E-2</v>
      </c>
      <c r="O23">
        <v>3.6706371000036597E-2</v>
      </c>
      <c r="P23">
        <v>3.7550635868683402E-2</v>
      </c>
      <c r="Q23">
        <v>3.6989212967455297E-2</v>
      </c>
      <c r="R23">
        <v>3.7884759949520203E-2</v>
      </c>
      <c r="S23">
        <v>3.4618180012330399E-2</v>
      </c>
      <c r="T23">
        <v>3.67210060358047E-2</v>
      </c>
      <c r="U23">
        <v>3.7154628895223099E-2</v>
      </c>
      <c r="V23">
        <v>3.70478110853582E-2</v>
      </c>
      <c r="W23">
        <v>3.5278694005683002E-2</v>
      </c>
      <c r="X23">
        <v>3.66887680720537E-2</v>
      </c>
      <c r="Y23">
        <v>3.6711997119709801E-2</v>
      </c>
      <c r="Z23">
        <v>5.0036997068673303E-2</v>
      </c>
      <c r="AA23">
        <v>3.5337018081918303E-2</v>
      </c>
      <c r="AB23">
        <v>3.66002360824495E-2</v>
      </c>
      <c r="AC23">
        <v>3.5336638102307902E-2</v>
      </c>
      <c r="AD23">
        <v>4.34602140448987E-2</v>
      </c>
      <c r="AE23">
        <v>3.6311708856373998E-2</v>
      </c>
      <c r="AF23">
        <v>3.7744027096778099E-2</v>
      </c>
      <c r="AG23">
        <v>3.6027641966938903E-2</v>
      </c>
      <c r="AH23">
        <v>3.6212527891620903E-2</v>
      </c>
      <c r="AI23">
        <v>3.5501125967130003E-2</v>
      </c>
      <c r="AJ23">
        <v>3.8738799048587597E-2</v>
      </c>
      <c r="AK23">
        <v>3.4721391042694401E-2</v>
      </c>
      <c r="AL23">
        <v>3.5899213980883297E-2</v>
      </c>
      <c r="AM23">
        <v>3.5977433901280102E-2</v>
      </c>
      <c r="AN23">
        <v>3.7082620896399E-2</v>
      </c>
      <c r="AO23">
        <v>3.6188269034027998E-2</v>
      </c>
      <c r="AP23">
        <v>3.5265224985778297E-2</v>
      </c>
      <c r="AQ23">
        <v>3.57203299645334E-2</v>
      </c>
      <c r="AR23">
        <v>3.5637936089187798E-2</v>
      </c>
      <c r="AS23">
        <v>3.6501060007139999E-2</v>
      </c>
      <c r="AT23">
        <v>3.6312463926151298E-2</v>
      </c>
      <c r="AU23">
        <v>3.6932582035660702E-2</v>
      </c>
      <c r="AV23">
        <v>3.7335210014134597E-2</v>
      </c>
      <c r="AW23">
        <v>3.8393238093703902E-2</v>
      </c>
      <c r="AX23">
        <v>3.6605563946068197E-2</v>
      </c>
      <c r="AY23">
        <v>3.5954094026237698E-2</v>
      </c>
      <c r="AZ23">
        <v>3.6413925001397701E-2</v>
      </c>
      <c r="BA23">
        <v>3.5907333949580698E-2</v>
      </c>
      <c r="BB23">
        <v>3.6164925899356597E-2</v>
      </c>
      <c r="BC23">
        <v>3.5255499882623498E-2</v>
      </c>
      <c r="BD23">
        <v>3.6323521984741002E-2</v>
      </c>
      <c r="BE23">
        <v>3.5530952038243399E-2</v>
      </c>
      <c r="BF23">
        <v>3.4973584115505198E-2</v>
      </c>
      <c r="BG23">
        <v>3.8053688127547503E-2</v>
      </c>
      <c r="BH23">
        <v>4.5600940939038902E-2</v>
      </c>
      <c r="BI23">
        <v>4.0967009030282497E-2</v>
      </c>
      <c r="BJ23">
        <v>3.7238642806187203E-2</v>
      </c>
      <c r="BK23">
        <v>3.5889371996745398E-2</v>
      </c>
      <c r="BL23">
        <v>3.5954805091023397E-2</v>
      </c>
      <c r="BM23">
        <v>3.6312554031610399E-2</v>
      </c>
      <c r="BN23">
        <v>3.8573429919779301E-2</v>
      </c>
      <c r="BO23">
        <v>3.72369489632546E-2</v>
      </c>
      <c r="BP23">
        <v>3.6576191894710001E-2</v>
      </c>
      <c r="BQ23">
        <v>3.6275553051382303E-2</v>
      </c>
      <c r="BR23">
        <v>3.6209794925525701E-2</v>
      </c>
      <c r="BS23">
        <v>4.0367090841755202E-2</v>
      </c>
      <c r="BT23">
        <v>4.0403603110462399E-2</v>
      </c>
      <c r="BU23">
        <v>3.6498551024123999E-2</v>
      </c>
      <c r="BV23">
        <v>3.6538169952109401E-2</v>
      </c>
      <c r="BW23">
        <v>4.0682021062821101E-2</v>
      </c>
      <c r="BX23">
        <v>3.6507348995655699E-2</v>
      </c>
      <c r="BY23">
        <v>3.6262464011088E-2</v>
      </c>
      <c r="BZ23">
        <v>3.6647567059844698E-2</v>
      </c>
      <c r="CA23">
        <v>3.6730478052049799E-2</v>
      </c>
      <c r="CB23">
        <v>3.6837549880146897E-2</v>
      </c>
      <c r="CC23">
        <v>3.8199161877855603E-2</v>
      </c>
      <c r="CD23">
        <v>3.7700234912335803E-2</v>
      </c>
      <c r="CE23">
        <v>3.6250980105250998E-2</v>
      </c>
      <c r="CF23">
        <v>3.8281209999695399E-2</v>
      </c>
      <c r="CG23">
        <v>3.6501961061730898E-2</v>
      </c>
      <c r="CH23">
        <v>3.65314439404755E-2</v>
      </c>
      <c r="CI23">
        <v>3.6659064004197703E-2</v>
      </c>
      <c r="CJ23">
        <v>4.0315103949978899E-2</v>
      </c>
      <c r="CK23">
        <v>3.6620440892875097E-2</v>
      </c>
      <c r="CL23">
        <v>3.7138195941224597E-2</v>
      </c>
      <c r="CM23">
        <v>3.6735282978042898E-2</v>
      </c>
      <c r="CN23">
        <v>3.7615180946886498E-2</v>
      </c>
      <c r="CO23">
        <v>3.7884154124185401E-2</v>
      </c>
      <c r="CP23">
        <v>3.71774400118738E-2</v>
      </c>
      <c r="CQ23">
        <v>3.74881811439991E-2</v>
      </c>
      <c r="CR23">
        <v>3.7406241055577903E-2</v>
      </c>
      <c r="CS23">
        <v>4.1030780877917998E-2</v>
      </c>
      <c r="CT23">
        <v>3.7072387989610399E-2</v>
      </c>
      <c r="CU23">
        <v>3.6933262133970801E-2</v>
      </c>
      <c r="CV23">
        <v>3.6916197976097402E-2</v>
      </c>
      <c r="CW23">
        <v>3.7211155053228098E-2</v>
      </c>
      <c r="CX23">
        <v>3.8261658977717099E-2</v>
      </c>
      <c r="CY23">
        <v>3.6937088938429903E-2</v>
      </c>
      <c r="CZ23">
        <v>3.7207032088190303E-2</v>
      </c>
      <c r="DA23">
        <v>3.7546270992606802E-2</v>
      </c>
      <c r="DB23">
        <v>3.8361830869689501E-2</v>
      </c>
      <c r="DC23">
        <v>3.7453539902344297E-2</v>
      </c>
      <c r="DD23">
        <v>3.6915838951244902E-2</v>
      </c>
      <c r="DE23">
        <v>3.6818223074078497E-2</v>
      </c>
      <c r="DF23">
        <v>3.9460674161091398E-2</v>
      </c>
      <c r="DG23">
        <v>3.6903240019455497E-2</v>
      </c>
      <c r="DH23">
        <v>3.7185010965913499E-2</v>
      </c>
      <c r="DI23">
        <v>3.6963987164199297E-2</v>
      </c>
      <c r="DJ23">
        <v>3.7478830898180597E-2</v>
      </c>
      <c r="DK23">
        <v>3.7329764105379498E-2</v>
      </c>
      <c r="DL23">
        <v>3.8229781901463797E-2</v>
      </c>
      <c r="DM23">
        <v>3.6878333892673199E-2</v>
      </c>
      <c r="DN23">
        <v>3.6890167975798201E-2</v>
      </c>
      <c r="DO23">
        <v>3.8041048916056697E-2</v>
      </c>
      <c r="DP23">
        <v>3.7990172160789301E-2</v>
      </c>
      <c r="DQ23">
        <v>3.7684077862650101E-2</v>
      </c>
      <c r="DR23">
        <v>3.6419804906472501E-2</v>
      </c>
      <c r="DS23">
        <v>3.9753315038978998E-2</v>
      </c>
      <c r="DT23">
        <v>6.1676261015236301E-2</v>
      </c>
      <c r="DU23">
        <v>3.8101474987342898E-2</v>
      </c>
      <c r="DV23">
        <v>3.5892975982278502E-2</v>
      </c>
      <c r="DW23">
        <v>3.7716771010309402E-2</v>
      </c>
      <c r="DX23">
        <v>3.7206981098279301E-2</v>
      </c>
      <c r="DY23">
        <v>3.7982888054102597E-2</v>
      </c>
      <c r="DZ23">
        <v>3.6466982914134798E-2</v>
      </c>
      <c r="EA23">
        <v>3.79198959562927E-2</v>
      </c>
      <c r="EB23">
        <v>3.6730598891153897E-2</v>
      </c>
      <c r="EC23">
        <v>3.8393871858715997E-2</v>
      </c>
      <c r="ED23">
        <v>3.7787195993587298E-2</v>
      </c>
      <c r="EE23">
        <v>3.80095429718494E-2</v>
      </c>
      <c r="EF23">
        <v>3.9053719025105203E-2</v>
      </c>
      <c r="EG23">
        <v>3.6084671970456797E-2</v>
      </c>
      <c r="EH23">
        <v>3.6131941946223302E-2</v>
      </c>
      <c r="EI23">
        <v>3.5786353051662403E-2</v>
      </c>
      <c r="EJ23">
        <v>3.5658813081681701E-2</v>
      </c>
      <c r="EK23">
        <v>3.7010309984907501E-2</v>
      </c>
      <c r="EL23">
        <v>3.7043222924694398E-2</v>
      </c>
      <c r="EM23">
        <v>3.6483514821156797E-2</v>
      </c>
      <c r="EN23">
        <v>3.6421919940039502E-2</v>
      </c>
      <c r="EO23">
        <v>3.6512102000415297E-2</v>
      </c>
      <c r="EP23">
        <v>3.8665937958285199E-2</v>
      </c>
      <c r="EQ23">
        <v>3.7070912076160298E-2</v>
      </c>
      <c r="ER23">
        <v>3.58553940895944E-2</v>
      </c>
      <c r="ES23">
        <v>3.8023916073143399E-2</v>
      </c>
      <c r="ET23">
        <v>3.68142160587012E-2</v>
      </c>
      <c r="EU23">
        <v>3.5798727069049997E-2</v>
      </c>
      <c r="EV23">
        <v>3.6064665997400797E-2</v>
      </c>
      <c r="EW23">
        <v>3.6988887935876798E-2</v>
      </c>
      <c r="EX23">
        <v>3.6412097979336901E-2</v>
      </c>
      <c r="EY23">
        <v>3.8574841106310397E-2</v>
      </c>
      <c r="EZ23">
        <v>3.8129988126456703E-2</v>
      </c>
      <c r="FA23">
        <v>3.58907068148255E-2</v>
      </c>
      <c r="FB23">
        <v>3.6354189971461802E-2</v>
      </c>
      <c r="FC23">
        <v>3.6997506162151597E-2</v>
      </c>
      <c r="FD23">
        <v>3.6977762822061701E-2</v>
      </c>
      <c r="FE23">
        <v>4.2830415070056901E-2</v>
      </c>
      <c r="FF23">
        <v>3.6709732841700302E-2</v>
      </c>
      <c r="FG23">
        <v>4.6498649055138203E-2</v>
      </c>
      <c r="FH23">
        <v>3.5898844944313099E-2</v>
      </c>
      <c r="FI23">
        <v>3.5653555067256003E-2</v>
      </c>
      <c r="FJ23">
        <v>3.6445521982386701E-2</v>
      </c>
      <c r="FK23">
        <v>3.67303970269858E-2</v>
      </c>
      <c r="FL23">
        <v>3.6962097045034101E-2</v>
      </c>
      <c r="FM23">
        <v>3.6506064003333401E-2</v>
      </c>
      <c r="FN23">
        <v>3.6225931951776098E-2</v>
      </c>
      <c r="FO23">
        <v>3.7133560050278902E-2</v>
      </c>
      <c r="FP23">
        <v>3.7147714989259797E-2</v>
      </c>
      <c r="FQ23">
        <v>3.7284912075847297E-2</v>
      </c>
      <c r="FR23">
        <v>3.9586103986948701E-2</v>
      </c>
      <c r="FS23">
        <v>3.6268490133807001E-2</v>
      </c>
      <c r="FT23">
        <v>3.7226552842184901E-2</v>
      </c>
      <c r="FU23">
        <v>3.76513160299509E-2</v>
      </c>
      <c r="FV23">
        <v>3.6808416014537201E-2</v>
      </c>
      <c r="FW23">
        <v>3.6822499940171803E-2</v>
      </c>
      <c r="FX23">
        <v>3.7078282097354497E-2</v>
      </c>
      <c r="FY23">
        <v>3.6004697903990697E-2</v>
      </c>
      <c r="FZ23">
        <v>3.6712260916829102E-2</v>
      </c>
      <c r="GA23">
        <v>3.6949819885194302E-2</v>
      </c>
      <c r="GB23">
        <v>3.6306252004578703E-2</v>
      </c>
      <c r="GC23">
        <v>3.6063691135495901E-2</v>
      </c>
      <c r="GD23">
        <v>3.7002169992774697E-2</v>
      </c>
      <c r="GE23">
        <v>3.8804642157629098E-2</v>
      </c>
      <c r="GF23">
        <v>3.6536457017063997E-2</v>
      </c>
      <c r="GG23">
        <v>3.6489332094788503E-2</v>
      </c>
      <c r="GH23">
        <v>3.6138795083388603E-2</v>
      </c>
      <c r="GI23">
        <v>3.7118672160431701E-2</v>
      </c>
      <c r="GJ23">
        <v>3.59197878278791E-2</v>
      </c>
      <c r="GK23">
        <v>3.7574772024527102E-2</v>
      </c>
      <c r="GL23">
        <v>3.6283290944993399E-2</v>
      </c>
      <c r="GM23">
        <v>3.673324896954E-2</v>
      </c>
      <c r="GN23">
        <v>3.5828460007905898E-2</v>
      </c>
      <c r="GO23">
        <v>3.7453539902344297E-2</v>
      </c>
      <c r="GP23">
        <v>3.6446091020479798E-2</v>
      </c>
      <c r="GQ23">
        <v>3.6753027001395801E-2</v>
      </c>
      <c r="GR23">
        <v>3.8854924030601902E-2</v>
      </c>
      <c r="GS23">
        <v>3.5962976980954402E-2</v>
      </c>
      <c r="GT23">
        <v>3.6165683064609697E-2</v>
      </c>
      <c r="GU23">
        <v>3.7131197983398999E-2</v>
      </c>
      <c r="GV23">
        <v>3.72090931050479E-2</v>
      </c>
      <c r="GW23">
        <v>3.5754925105720703E-2</v>
      </c>
      <c r="GX23">
        <v>3.8913326105102897E-2</v>
      </c>
      <c r="GY23">
        <v>4.0664409054443199E-2</v>
      </c>
      <c r="GZ23">
        <v>3.7576614879071699E-2</v>
      </c>
      <c r="HA23">
        <v>3.6714462097734199E-2</v>
      </c>
      <c r="HB23">
        <v>3.6248504882678299E-2</v>
      </c>
      <c r="HC23">
        <v>3.6596599966287599E-2</v>
      </c>
      <c r="HD23">
        <v>3.7334332941100001E-2</v>
      </c>
      <c r="HE23">
        <v>3.96188339218497E-2</v>
      </c>
      <c r="HF23">
        <v>3.6088783992454403E-2</v>
      </c>
      <c r="HG23">
        <v>3.6796567961573601E-2</v>
      </c>
      <c r="HH23">
        <v>3.65436389110982E-2</v>
      </c>
      <c r="HI23">
        <v>3.6476948997005799E-2</v>
      </c>
      <c r="HJ23">
        <v>3.6576844984665499E-2</v>
      </c>
      <c r="HK23">
        <v>3.6280578933656202E-2</v>
      </c>
      <c r="HL23">
        <v>3.5596922039985601E-2</v>
      </c>
      <c r="HM23">
        <v>3.6226690048351801E-2</v>
      </c>
      <c r="HN23">
        <v>3.5831222077831598E-2</v>
      </c>
      <c r="HO23">
        <v>3.6540769971907097E-2</v>
      </c>
      <c r="HP23">
        <v>3.6308300914242801E-2</v>
      </c>
      <c r="HQ23">
        <v>3.61841849517077E-2</v>
      </c>
      <c r="HR23">
        <v>3.8582872133701998E-2</v>
      </c>
      <c r="HS23">
        <v>3.6032554926350699E-2</v>
      </c>
      <c r="HT23">
        <v>3.60787990503013E-2</v>
      </c>
      <c r="HU23">
        <v>3.69284611660987E-2</v>
      </c>
      <c r="HV23">
        <v>3.6851705983281101E-2</v>
      </c>
      <c r="HW23">
        <v>3.6824760958552298E-2</v>
      </c>
      <c r="HX23">
        <v>3.66830551065504E-2</v>
      </c>
      <c r="HY23">
        <v>3.6342189880087902E-2</v>
      </c>
      <c r="HZ23">
        <v>3.61967738717794E-2</v>
      </c>
      <c r="IA23">
        <v>3.6053346004337003E-2</v>
      </c>
      <c r="IB23">
        <v>3.6596992053091498E-2</v>
      </c>
      <c r="IC23">
        <v>3.6587661132216398E-2</v>
      </c>
      <c r="ID23">
        <v>3.6241181893274098E-2</v>
      </c>
      <c r="IE23">
        <v>3.8045842200517599E-2</v>
      </c>
      <c r="IF23">
        <v>3.6279608029872103E-2</v>
      </c>
      <c r="IG23">
        <v>3.7729251896962503E-2</v>
      </c>
      <c r="IH23">
        <v>3.7576665868982603E-2</v>
      </c>
      <c r="II23">
        <v>3.68603160604834E-2</v>
      </c>
      <c r="IJ23">
        <v>3.7110249977558803E-2</v>
      </c>
      <c r="IK23">
        <v>3.6517285974696202E-2</v>
      </c>
      <c r="IL23">
        <v>4.1868367930874201E-2</v>
      </c>
      <c r="IM23">
        <v>3.6943424027413102E-2</v>
      </c>
      <c r="IN23">
        <v>3.5536960000172202E-2</v>
      </c>
      <c r="IO23">
        <v>3.6663865903392399E-2</v>
      </c>
      <c r="IP23">
        <v>3.6673624068498598E-2</v>
      </c>
      <c r="IQ23">
        <v>3.7669381126761402E-2</v>
      </c>
      <c r="IR23">
        <v>3.85754520539194E-2</v>
      </c>
      <c r="IS23">
        <v>3.8159598130732698E-2</v>
      </c>
      <c r="IT23">
        <v>3.5474041942507001E-2</v>
      </c>
      <c r="IU23">
        <v>3.7059799069538699E-2</v>
      </c>
      <c r="IV23">
        <v>3.5870900843292398E-2</v>
      </c>
      <c r="IW23">
        <v>3.6788554163649602E-2</v>
      </c>
      <c r="IX23">
        <v>3.5454943077638697E-2</v>
      </c>
    </row>
    <row r="24" spans="1:258" x14ac:dyDescent="0.2">
      <c r="A24">
        <v>26570</v>
      </c>
      <c r="B24">
        <v>250</v>
      </c>
      <c r="C24">
        <v>219.60633493680501</v>
      </c>
      <c r="D24">
        <f t="shared" si="0"/>
        <v>9.316460184984976</v>
      </c>
      <c r="E24">
        <v>2.65557281672954E-2</v>
      </c>
      <c r="F24">
        <v>4.4630966847762403E-2</v>
      </c>
      <c r="G24">
        <v>9.1509370203129894</v>
      </c>
      <c r="H24">
        <f t="shared" si="1"/>
        <v>3.6603748081251969E-2</v>
      </c>
      <c r="I24">
        <v>3.71457368601113E-2</v>
      </c>
      <c r="J24">
        <v>3.69210338685661E-2</v>
      </c>
      <c r="K24">
        <v>3.83312359917908E-2</v>
      </c>
      <c r="L24">
        <v>3.6806609947234302E-2</v>
      </c>
      <c r="M24">
        <v>4.1456171078607398E-2</v>
      </c>
      <c r="N24">
        <v>3.6168306833133101E-2</v>
      </c>
      <c r="O24">
        <v>3.6487951874732902E-2</v>
      </c>
      <c r="P24">
        <v>3.5839126212522297E-2</v>
      </c>
      <c r="Q24">
        <v>3.6411175969988101E-2</v>
      </c>
      <c r="R24">
        <v>3.62988950219005E-2</v>
      </c>
      <c r="S24">
        <v>3.7833747919648802E-2</v>
      </c>
      <c r="T24">
        <v>3.6740669049322598E-2</v>
      </c>
      <c r="U24">
        <v>3.6911129951477002E-2</v>
      </c>
      <c r="V24">
        <v>3.73753178864717E-2</v>
      </c>
      <c r="W24">
        <v>3.7460156949236899E-2</v>
      </c>
      <c r="X24">
        <v>3.43093411065638E-2</v>
      </c>
      <c r="Y24">
        <v>3.6016627913340898E-2</v>
      </c>
      <c r="Z24">
        <v>3.74928570818156E-2</v>
      </c>
      <c r="AA24">
        <v>3.6332295974716503E-2</v>
      </c>
      <c r="AB24">
        <v>3.6892903037369203E-2</v>
      </c>
      <c r="AC24">
        <v>3.6254777107387698E-2</v>
      </c>
      <c r="AD24">
        <v>3.6409788066521197E-2</v>
      </c>
      <c r="AE24">
        <v>3.6158818984404199E-2</v>
      </c>
      <c r="AF24">
        <v>3.6412996007129501E-2</v>
      </c>
      <c r="AG24">
        <v>3.6855036858469199E-2</v>
      </c>
      <c r="AH24">
        <v>3.5192828159779303E-2</v>
      </c>
      <c r="AI24">
        <v>3.61587880179286E-2</v>
      </c>
      <c r="AJ24">
        <v>3.7433085963129997E-2</v>
      </c>
      <c r="AK24">
        <v>3.6219964036717997E-2</v>
      </c>
      <c r="AL24">
        <v>3.6375120049342499E-2</v>
      </c>
      <c r="AM24">
        <v>3.8998428964987397E-2</v>
      </c>
      <c r="AN24">
        <v>3.70532840024679E-2</v>
      </c>
      <c r="AO24">
        <v>3.7676163949072299E-2</v>
      </c>
      <c r="AP24">
        <v>3.7000057986006099E-2</v>
      </c>
      <c r="AQ24">
        <v>3.5716044949367601E-2</v>
      </c>
      <c r="AR24">
        <v>3.66289040539413E-2</v>
      </c>
      <c r="AS24">
        <v>3.5957859829068101E-2</v>
      </c>
      <c r="AT24">
        <v>3.7879562936723198E-2</v>
      </c>
      <c r="AU24">
        <v>3.7443813169375E-2</v>
      </c>
      <c r="AV24">
        <v>3.6478671943768803E-2</v>
      </c>
      <c r="AW24">
        <v>3.68621069937944E-2</v>
      </c>
      <c r="AX24">
        <v>3.6903446074575103E-2</v>
      </c>
      <c r="AY24">
        <v>3.5904919030144797E-2</v>
      </c>
      <c r="AZ24">
        <v>3.6635954165831201E-2</v>
      </c>
      <c r="BA24">
        <v>3.5584911005571401E-2</v>
      </c>
      <c r="BB24">
        <v>3.7138062063604503E-2</v>
      </c>
      <c r="BC24">
        <v>3.5027443896979003E-2</v>
      </c>
      <c r="BD24">
        <v>3.6559389904141398E-2</v>
      </c>
      <c r="BE24">
        <v>3.6479220027103999E-2</v>
      </c>
      <c r="BF24">
        <v>3.7719661835581002E-2</v>
      </c>
      <c r="BG24">
        <v>3.6070093978196299E-2</v>
      </c>
      <c r="BH24">
        <v>3.7578308954834903E-2</v>
      </c>
      <c r="BI24">
        <v>3.60258251894265E-2</v>
      </c>
      <c r="BJ24">
        <v>3.7156247999519103E-2</v>
      </c>
      <c r="BK24">
        <v>3.6381640937179299E-2</v>
      </c>
      <c r="BL24">
        <v>3.7222645012661801E-2</v>
      </c>
      <c r="BM24">
        <v>3.7758743157610297E-2</v>
      </c>
      <c r="BN24">
        <v>3.6458134185522698E-2</v>
      </c>
      <c r="BO24">
        <v>3.7169246934354298E-2</v>
      </c>
      <c r="BP24">
        <v>3.8541733985766699E-2</v>
      </c>
      <c r="BQ24">
        <v>3.6080715944990502E-2</v>
      </c>
      <c r="BR24">
        <v>3.7083955947309698E-2</v>
      </c>
      <c r="BS24">
        <v>3.6287190858274698E-2</v>
      </c>
      <c r="BT24">
        <v>3.5436388105154003E-2</v>
      </c>
      <c r="BU24">
        <v>3.6466436926275402E-2</v>
      </c>
      <c r="BV24">
        <v>3.6615046905353603E-2</v>
      </c>
      <c r="BW24">
        <v>3.5817652009427499E-2</v>
      </c>
      <c r="BX24">
        <v>3.7294642068445599E-2</v>
      </c>
      <c r="BY24">
        <v>3.6495530046522603E-2</v>
      </c>
      <c r="BZ24">
        <v>4.0118030970916103E-2</v>
      </c>
      <c r="CA24">
        <v>3.5394354956224498E-2</v>
      </c>
      <c r="CB24">
        <v>3.7226343993097502E-2</v>
      </c>
      <c r="CC24">
        <v>3.6476053064688999E-2</v>
      </c>
      <c r="CD24">
        <v>3.7907015997916398E-2</v>
      </c>
      <c r="CE24">
        <v>3.6415634909644702E-2</v>
      </c>
      <c r="CF24">
        <v>3.7627133075147798E-2</v>
      </c>
      <c r="CG24">
        <v>3.65436738356947E-2</v>
      </c>
      <c r="CH24">
        <v>3.8526464020833297E-2</v>
      </c>
      <c r="CI24">
        <v>3.6169887054711497E-2</v>
      </c>
      <c r="CJ24">
        <v>3.7284682970493997E-2</v>
      </c>
      <c r="CK24">
        <v>3.6295650992542498E-2</v>
      </c>
      <c r="CL24">
        <v>3.8179631112143397E-2</v>
      </c>
      <c r="CM24">
        <v>3.9621428120881298E-2</v>
      </c>
      <c r="CN24">
        <v>3.7478928919881499E-2</v>
      </c>
      <c r="CO24">
        <v>3.6969806067645501E-2</v>
      </c>
      <c r="CP24">
        <v>3.6523772170767098E-2</v>
      </c>
      <c r="CQ24">
        <v>3.7279068026691599E-2</v>
      </c>
      <c r="CR24">
        <v>3.7546948995441198E-2</v>
      </c>
      <c r="CS24">
        <v>3.5921167815104099E-2</v>
      </c>
      <c r="CT24">
        <v>3.7839638069272E-2</v>
      </c>
      <c r="CU24">
        <v>3.6156303947791402E-2</v>
      </c>
      <c r="CV24">
        <v>3.7461432162672198E-2</v>
      </c>
      <c r="CW24">
        <v>3.5652681952342301E-2</v>
      </c>
      <c r="CX24">
        <v>3.6462287884205503E-2</v>
      </c>
      <c r="CY24">
        <v>3.6258130101486999E-2</v>
      </c>
      <c r="CZ24">
        <v>4.1336637921631302E-2</v>
      </c>
      <c r="DA24">
        <v>3.5180665086954797E-2</v>
      </c>
      <c r="DB24">
        <v>3.62356428522616E-2</v>
      </c>
      <c r="DC24">
        <v>3.6280615953728501E-2</v>
      </c>
      <c r="DD24">
        <v>3.73806930147111E-2</v>
      </c>
      <c r="DE24">
        <v>3.7430514115840197E-2</v>
      </c>
      <c r="DF24">
        <v>3.6983418045565403E-2</v>
      </c>
      <c r="DG24">
        <v>3.6764117889106197E-2</v>
      </c>
      <c r="DH24">
        <v>3.6808599950745702E-2</v>
      </c>
      <c r="DI24">
        <v>3.6164299817755798E-2</v>
      </c>
      <c r="DJ24">
        <v>3.6996928043663502E-2</v>
      </c>
      <c r="DK24">
        <v>3.5765519132837598E-2</v>
      </c>
      <c r="DL24">
        <v>3.5830987151712103E-2</v>
      </c>
      <c r="DM24">
        <v>4.3466041097417397E-2</v>
      </c>
      <c r="DN24">
        <v>3.8525937823578701E-2</v>
      </c>
      <c r="DO24">
        <v>3.9125652052462101E-2</v>
      </c>
      <c r="DP24">
        <v>3.5891263978555799E-2</v>
      </c>
      <c r="DQ24">
        <v>3.6500209011137402E-2</v>
      </c>
      <c r="DR24">
        <v>3.7509019020944799E-2</v>
      </c>
      <c r="DS24">
        <v>3.6420150892808999E-2</v>
      </c>
      <c r="DT24">
        <v>3.6478731082752298E-2</v>
      </c>
      <c r="DU24">
        <v>3.5295391920953899E-2</v>
      </c>
      <c r="DV24">
        <v>3.6372307920828399E-2</v>
      </c>
      <c r="DW24">
        <v>3.7837731884792399E-2</v>
      </c>
      <c r="DX24">
        <v>3.72002969961613E-2</v>
      </c>
      <c r="DY24">
        <v>3.6097051808610503E-2</v>
      </c>
      <c r="DZ24">
        <v>3.90809627715498E-2</v>
      </c>
      <c r="EA24">
        <v>3.6329383961856303E-2</v>
      </c>
      <c r="EB24">
        <v>3.7398166954517302E-2</v>
      </c>
      <c r="EC24">
        <v>3.4813518170267302E-2</v>
      </c>
      <c r="ED24">
        <v>3.5231240093707997E-2</v>
      </c>
      <c r="EE24">
        <v>3.52379060350358E-2</v>
      </c>
      <c r="EF24">
        <v>3.7487033987417803E-2</v>
      </c>
      <c r="EG24">
        <v>3.7007608916610403E-2</v>
      </c>
      <c r="EH24">
        <v>3.4487785072997199E-2</v>
      </c>
      <c r="EI24">
        <v>3.7455109879374497E-2</v>
      </c>
      <c r="EJ24">
        <v>4.1716691106557797E-2</v>
      </c>
      <c r="EK24">
        <v>3.6940116900950601E-2</v>
      </c>
      <c r="EL24">
        <v>3.5696920938789803E-2</v>
      </c>
      <c r="EM24">
        <v>3.93406960647553E-2</v>
      </c>
      <c r="EN24">
        <v>3.98337531369179E-2</v>
      </c>
      <c r="EO24">
        <v>3.6736912094056599E-2</v>
      </c>
      <c r="EP24">
        <v>3.7096848944202003E-2</v>
      </c>
      <c r="EQ24">
        <v>3.6581383086740901E-2</v>
      </c>
      <c r="ER24">
        <v>3.5323990974575198E-2</v>
      </c>
      <c r="ES24">
        <v>3.5544251790270202E-2</v>
      </c>
      <c r="ET24">
        <v>3.5944305825978497E-2</v>
      </c>
      <c r="EU24">
        <v>3.6287022987380603E-2</v>
      </c>
      <c r="EV24">
        <v>3.6113380920141901E-2</v>
      </c>
      <c r="EW24">
        <v>3.7746929097920601E-2</v>
      </c>
      <c r="EX24">
        <v>3.57749590184539E-2</v>
      </c>
      <c r="EY24">
        <v>3.57927398290485E-2</v>
      </c>
      <c r="EZ24">
        <v>3.9427273906767299E-2</v>
      </c>
      <c r="FA24">
        <v>3.5488636931404402E-2</v>
      </c>
      <c r="FB24">
        <v>3.4958648961037397E-2</v>
      </c>
      <c r="FC24">
        <v>3.81118371151387E-2</v>
      </c>
      <c r="FD24">
        <v>3.5394569858908598E-2</v>
      </c>
      <c r="FE24">
        <v>3.7427787901833598E-2</v>
      </c>
      <c r="FF24">
        <v>3.5372867016121697E-2</v>
      </c>
      <c r="FG24">
        <v>3.6634883843362297E-2</v>
      </c>
      <c r="FH24">
        <v>3.6678537027910303E-2</v>
      </c>
      <c r="FI24">
        <v>3.5941513953730402E-2</v>
      </c>
      <c r="FJ24">
        <v>3.5101394867524498E-2</v>
      </c>
      <c r="FK24">
        <v>3.6396126961335498E-2</v>
      </c>
      <c r="FL24">
        <v>3.6112360190600101E-2</v>
      </c>
      <c r="FM24">
        <v>3.9797674864530501E-2</v>
      </c>
      <c r="FN24">
        <v>3.59896109439432E-2</v>
      </c>
      <c r="FO24">
        <v>3.4363460959866601E-2</v>
      </c>
      <c r="FP24">
        <v>3.4993338864296598E-2</v>
      </c>
      <c r="FQ24">
        <v>3.7048270925879402E-2</v>
      </c>
      <c r="FR24">
        <v>3.5564457997679703E-2</v>
      </c>
      <c r="FS24">
        <v>3.7064838921651203E-2</v>
      </c>
      <c r="FT24">
        <v>3.5719502950087099E-2</v>
      </c>
      <c r="FU24">
        <v>3.6613284144550499E-2</v>
      </c>
      <c r="FV24">
        <v>3.6617037840187501E-2</v>
      </c>
      <c r="FW24">
        <v>3.4435576060786802E-2</v>
      </c>
      <c r="FX24">
        <v>3.5893990891054203E-2</v>
      </c>
      <c r="FY24">
        <v>3.54062309488654E-2</v>
      </c>
      <c r="FZ24">
        <v>3.7275236798450302E-2</v>
      </c>
      <c r="GA24">
        <v>3.6088875960558597E-2</v>
      </c>
      <c r="GB24">
        <v>3.6401052027940702E-2</v>
      </c>
      <c r="GC24">
        <v>3.5153235075995298E-2</v>
      </c>
      <c r="GD24">
        <v>3.5989014897495501E-2</v>
      </c>
      <c r="GE24">
        <v>3.5761730046942802E-2</v>
      </c>
      <c r="GF24">
        <v>3.4661542857065797E-2</v>
      </c>
      <c r="GG24">
        <v>3.8344535976648303E-2</v>
      </c>
      <c r="GH24">
        <v>3.5355295985937098E-2</v>
      </c>
      <c r="GI24">
        <v>3.7003547884523799E-2</v>
      </c>
      <c r="GJ24">
        <v>3.6833257181569899E-2</v>
      </c>
      <c r="GK24">
        <v>3.65945962257683E-2</v>
      </c>
      <c r="GL24">
        <v>3.5459253005683401E-2</v>
      </c>
      <c r="GM24">
        <v>3.8356869947165202E-2</v>
      </c>
      <c r="GN24">
        <v>3.6465395940467701E-2</v>
      </c>
      <c r="GO24">
        <v>3.71036550495773E-2</v>
      </c>
      <c r="GP24">
        <v>3.5401098895817898E-2</v>
      </c>
      <c r="GQ24">
        <v>3.6857790080830399E-2</v>
      </c>
      <c r="GR24">
        <v>3.56615909840911E-2</v>
      </c>
      <c r="GS24">
        <v>3.6347025074064697E-2</v>
      </c>
      <c r="GT24">
        <v>3.6301445914432399E-2</v>
      </c>
      <c r="GU24">
        <v>3.5641008988022797E-2</v>
      </c>
      <c r="GV24">
        <v>3.53913120925426E-2</v>
      </c>
      <c r="GW24">
        <v>3.8603042950853698E-2</v>
      </c>
      <c r="GX24">
        <v>3.5498892189934801E-2</v>
      </c>
      <c r="GY24">
        <v>3.6019728984683697E-2</v>
      </c>
      <c r="GZ24">
        <v>3.7417992949485702E-2</v>
      </c>
      <c r="HA24">
        <v>3.7549415137618697E-2</v>
      </c>
      <c r="HB24">
        <v>3.4838096005841999E-2</v>
      </c>
      <c r="HC24">
        <v>3.5243811085820198E-2</v>
      </c>
      <c r="HD24">
        <v>3.5146491136401802E-2</v>
      </c>
      <c r="HE24">
        <v>3.4923210972919998E-2</v>
      </c>
      <c r="HF24">
        <v>3.55557561852037E-2</v>
      </c>
      <c r="HG24">
        <v>3.54597307741642E-2</v>
      </c>
      <c r="HH24">
        <v>3.50475970190018E-2</v>
      </c>
      <c r="HI24">
        <v>3.4695012960582902E-2</v>
      </c>
      <c r="HJ24">
        <v>4.2430039029568399E-2</v>
      </c>
      <c r="HK24">
        <v>3.6081650992855402E-2</v>
      </c>
      <c r="HL24">
        <v>3.67158798035234E-2</v>
      </c>
      <c r="HM24">
        <v>3.7586990976706099E-2</v>
      </c>
      <c r="HN24">
        <v>3.6074311938136802E-2</v>
      </c>
      <c r="HO24">
        <v>3.6333455005660598E-2</v>
      </c>
      <c r="HP24">
        <v>3.6801757058128701E-2</v>
      </c>
      <c r="HQ24">
        <v>3.6008383147418499E-2</v>
      </c>
      <c r="HR24">
        <v>3.4868113929405802E-2</v>
      </c>
      <c r="HS24">
        <v>3.50468459073454E-2</v>
      </c>
      <c r="HT24">
        <v>3.5600257804617202E-2</v>
      </c>
      <c r="HU24">
        <v>3.5508011002093498E-2</v>
      </c>
      <c r="HV24">
        <v>3.5758932121098E-2</v>
      </c>
      <c r="HW24">
        <v>3.5644805058836902E-2</v>
      </c>
      <c r="HX24">
        <v>3.6794187966734102E-2</v>
      </c>
      <c r="HY24">
        <v>3.6643803119659403E-2</v>
      </c>
      <c r="HZ24">
        <v>3.87070509605109E-2</v>
      </c>
      <c r="IA24">
        <v>3.5681497072800897E-2</v>
      </c>
      <c r="IB24">
        <v>3.5676496103405897E-2</v>
      </c>
      <c r="IC24">
        <v>3.6410934058949303E-2</v>
      </c>
      <c r="ID24">
        <v>3.5989035153761499E-2</v>
      </c>
      <c r="IE24">
        <v>3.5335244843736201E-2</v>
      </c>
      <c r="IF24">
        <v>3.4677009796723703E-2</v>
      </c>
      <c r="IG24">
        <v>3.5826068138703697E-2</v>
      </c>
      <c r="IH24">
        <v>3.73774911276996E-2</v>
      </c>
      <c r="II24">
        <v>3.6147570936009198E-2</v>
      </c>
      <c r="IJ24">
        <v>3.5584237892180598E-2</v>
      </c>
      <c r="IK24">
        <v>3.6303048022091298E-2</v>
      </c>
      <c r="IL24">
        <v>3.6286562914028701E-2</v>
      </c>
      <c r="IM24">
        <v>3.6473925923928598E-2</v>
      </c>
      <c r="IN24">
        <v>3.5460545215755701E-2</v>
      </c>
      <c r="IO24">
        <v>3.4958110889419899E-2</v>
      </c>
      <c r="IP24">
        <v>3.6305431043729103E-2</v>
      </c>
      <c r="IQ24">
        <v>3.6153468070551698E-2</v>
      </c>
      <c r="IR24">
        <v>3.4943820908665602E-2</v>
      </c>
      <c r="IS24">
        <v>3.6819064058363403E-2</v>
      </c>
      <c r="IT24">
        <v>3.5577157977968399E-2</v>
      </c>
      <c r="IU24">
        <v>3.5809216089546597E-2</v>
      </c>
      <c r="IV24">
        <v>3.7205184111371602E-2</v>
      </c>
      <c r="IW24">
        <v>3.5111247096210697E-2</v>
      </c>
      <c r="IX24">
        <v>3.4714543027803302E-2</v>
      </c>
    </row>
    <row r="25" spans="1:258" x14ac:dyDescent="0.2">
      <c r="A25">
        <v>26626</v>
      </c>
      <c r="B25">
        <v>250</v>
      </c>
      <c r="C25">
        <v>228.92279512178999</v>
      </c>
      <c r="D25">
        <f t="shared" si="0"/>
        <v>9.6478842811200138</v>
      </c>
      <c r="E25">
        <v>2.97757738735526E-2</v>
      </c>
      <c r="F25">
        <v>5.62542330008E-2</v>
      </c>
      <c r="G25">
        <v>9.2006026564631593</v>
      </c>
      <c r="H25">
        <f t="shared" si="1"/>
        <v>3.6802410625852634E-2</v>
      </c>
      <c r="I25">
        <v>3.9424369111657101E-2</v>
      </c>
      <c r="J25">
        <v>3.6915883887559099E-2</v>
      </c>
      <c r="K25">
        <v>3.6410392029210897E-2</v>
      </c>
      <c r="L25">
        <v>3.7117160856723702E-2</v>
      </c>
      <c r="M25">
        <v>3.6162926116958198E-2</v>
      </c>
      <c r="N25">
        <v>3.6228563869372003E-2</v>
      </c>
      <c r="O25">
        <v>3.5980730783194297E-2</v>
      </c>
      <c r="P25">
        <v>3.6676025018095901E-2</v>
      </c>
      <c r="Q25">
        <v>3.6259518936276401E-2</v>
      </c>
      <c r="R25">
        <v>3.5969553049653699E-2</v>
      </c>
      <c r="S25">
        <v>3.5595984198152998E-2</v>
      </c>
      <c r="T25">
        <v>3.6997054005041698E-2</v>
      </c>
      <c r="U25">
        <v>3.61690260469913E-2</v>
      </c>
      <c r="V25">
        <v>4.02621428947895E-2</v>
      </c>
      <c r="W25">
        <v>3.5465014865621897E-2</v>
      </c>
      <c r="X25">
        <v>3.4484959905967102E-2</v>
      </c>
      <c r="Y25">
        <v>3.5700770094990703E-2</v>
      </c>
      <c r="Z25">
        <v>3.5016787936910897E-2</v>
      </c>
      <c r="AA25">
        <v>3.7411788012832403E-2</v>
      </c>
      <c r="AB25">
        <v>3.8223106181249002E-2</v>
      </c>
      <c r="AC25">
        <v>3.5541487159207401E-2</v>
      </c>
      <c r="AD25">
        <v>3.6446167156100197E-2</v>
      </c>
      <c r="AE25">
        <v>3.5823924001306198E-2</v>
      </c>
      <c r="AF25">
        <v>3.5298279952257802E-2</v>
      </c>
      <c r="AG25">
        <v>3.5760175902396399E-2</v>
      </c>
      <c r="AH25">
        <v>3.4748324891552301E-2</v>
      </c>
      <c r="AI25">
        <v>3.7035505054518497E-2</v>
      </c>
      <c r="AJ25">
        <v>3.6100802011787801E-2</v>
      </c>
      <c r="AK25">
        <v>3.5785413114354001E-2</v>
      </c>
      <c r="AL25">
        <v>3.5836173919960801E-2</v>
      </c>
      <c r="AM25">
        <v>4.02580599766224E-2</v>
      </c>
      <c r="AN25">
        <v>3.6527025979012202E-2</v>
      </c>
      <c r="AO25">
        <v>3.5757958889007499E-2</v>
      </c>
      <c r="AP25">
        <v>3.6482702009379801E-2</v>
      </c>
      <c r="AQ25">
        <v>3.5715973004698698E-2</v>
      </c>
      <c r="AR25">
        <v>3.58021180145442E-2</v>
      </c>
      <c r="AS25">
        <v>3.5154126118868499E-2</v>
      </c>
      <c r="AT25">
        <v>3.5756553988903698E-2</v>
      </c>
      <c r="AU25">
        <v>3.5826280945911997E-2</v>
      </c>
      <c r="AV25">
        <v>3.7962311878800302E-2</v>
      </c>
      <c r="AW25">
        <v>3.66530490573495E-2</v>
      </c>
      <c r="AX25">
        <v>3.6782739916816298E-2</v>
      </c>
      <c r="AY25">
        <v>4.0035840822383699E-2</v>
      </c>
      <c r="AZ25">
        <v>3.5569102037698003E-2</v>
      </c>
      <c r="BA25">
        <v>3.5939374938607202E-2</v>
      </c>
      <c r="BB25">
        <v>3.6039636004716102E-2</v>
      </c>
      <c r="BC25">
        <v>3.63732750993222E-2</v>
      </c>
      <c r="BD25">
        <v>3.6884791916236198E-2</v>
      </c>
      <c r="BE25">
        <v>3.5352656152099302E-2</v>
      </c>
      <c r="BF25">
        <v>3.5843502031639198E-2</v>
      </c>
      <c r="BG25">
        <v>3.6464069038629497E-2</v>
      </c>
      <c r="BH25">
        <v>3.7013736087828798E-2</v>
      </c>
      <c r="BI25">
        <v>3.8596871076151701E-2</v>
      </c>
      <c r="BJ25">
        <v>3.6118049873039099E-2</v>
      </c>
      <c r="BK25">
        <v>3.5405633971095002E-2</v>
      </c>
      <c r="BL25">
        <v>3.5776383010670501E-2</v>
      </c>
      <c r="BM25">
        <v>3.37813219521194E-2</v>
      </c>
      <c r="BN25">
        <v>3.7583261961117297E-2</v>
      </c>
      <c r="BO25">
        <v>3.56941649224609E-2</v>
      </c>
      <c r="BP25">
        <v>3.6477131769060998E-2</v>
      </c>
      <c r="BQ25">
        <v>3.5742508945986601E-2</v>
      </c>
      <c r="BR25">
        <v>3.6124081118032302E-2</v>
      </c>
      <c r="BS25">
        <v>3.5517192911356597E-2</v>
      </c>
      <c r="BT25">
        <v>3.46868131309747E-2</v>
      </c>
      <c r="BU25">
        <v>3.6040815990418099E-2</v>
      </c>
      <c r="BV25">
        <v>3.6344695137813597E-2</v>
      </c>
      <c r="BW25">
        <v>3.3964856993406997E-2</v>
      </c>
      <c r="BX25">
        <v>4.1894257068633999E-2</v>
      </c>
      <c r="BY25">
        <v>3.66568400058895E-2</v>
      </c>
      <c r="BZ25">
        <v>3.9745382033288403E-2</v>
      </c>
      <c r="CA25">
        <v>3.8228909950703299E-2</v>
      </c>
      <c r="CB25">
        <v>4.0517608169466202E-2</v>
      </c>
      <c r="CC25">
        <v>3.54156889952719E-2</v>
      </c>
      <c r="CD25">
        <v>3.9175745099782902E-2</v>
      </c>
      <c r="CE25">
        <v>3.6890997085720301E-2</v>
      </c>
      <c r="CF25">
        <v>3.9334916044026599E-2</v>
      </c>
      <c r="CG25">
        <v>3.6994877038523499E-2</v>
      </c>
      <c r="CH25">
        <v>3.9838992990553303E-2</v>
      </c>
      <c r="CI25">
        <v>3.7786353845149202E-2</v>
      </c>
      <c r="CJ25">
        <v>3.8394960807636297E-2</v>
      </c>
      <c r="CK25">
        <v>3.6499029025435399E-2</v>
      </c>
      <c r="CL25">
        <v>3.8752192864194498E-2</v>
      </c>
      <c r="CM25">
        <v>3.5223720129579299E-2</v>
      </c>
      <c r="CN25">
        <v>3.6821797024458598E-2</v>
      </c>
      <c r="CO25">
        <v>4.3812565971165798E-2</v>
      </c>
      <c r="CP25">
        <v>3.7342763040214701E-2</v>
      </c>
      <c r="CQ25">
        <v>3.5525894956663202E-2</v>
      </c>
      <c r="CR25">
        <v>3.6929923808202099E-2</v>
      </c>
      <c r="CS25">
        <v>3.55642959475517E-2</v>
      </c>
      <c r="CT25">
        <v>3.6786860087886397E-2</v>
      </c>
      <c r="CU25">
        <v>3.70274158194661E-2</v>
      </c>
      <c r="CV25">
        <v>3.8393571972846902E-2</v>
      </c>
      <c r="CW25">
        <v>3.8281570887193E-2</v>
      </c>
      <c r="CX25">
        <v>3.75938571523875E-2</v>
      </c>
      <c r="CY25">
        <v>3.5518947057425899E-2</v>
      </c>
      <c r="CZ25">
        <v>3.7422347813844598E-2</v>
      </c>
      <c r="DA25">
        <v>3.64056709222495E-2</v>
      </c>
      <c r="DB25">
        <v>3.9319342933595097E-2</v>
      </c>
      <c r="DC25">
        <v>3.5977798048406798E-2</v>
      </c>
      <c r="DD25">
        <v>3.7112860009074197E-2</v>
      </c>
      <c r="DE25">
        <v>3.5316145978868001E-2</v>
      </c>
      <c r="DF25">
        <v>3.7081898190081099E-2</v>
      </c>
      <c r="DG25">
        <v>3.5668927012011402E-2</v>
      </c>
      <c r="DH25">
        <v>4.00999949779361E-2</v>
      </c>
      <c r="DI25">
        <v>3.5088201053440501E-2</v>
      </c>
      <c r="DJ25">
        <v>3.9924843935295898E-2</v>
      </c>
      <c r="DK25">
        <v>3.5869444021955098E-2</v>
      </c>
      <c r="DL25">
        <v>3.97312038112431E-2</v>
      </c>
      <c r="DM25">
        <v>4.1110037127509699E-2</v>
      </c>
      <c r="DN25">
        <v>3.8124454906210303E-2</v>
      </c>
      <c r="DO25">
        <v>3.6952672991901601E-2</v>
      </c>
      <c r="DP25">
        <v>3.4989344887435402E-2</v>
      </c>
      <c r="DQ25">
        <v>3.8210760802030501E-2</v>
      </c>
      <c r="DR25">
        <v>3.6952998023480101E-2</v>
      </c>
      <c r="DS25">
        <v>3.7059599999338298E-2</v>
      </c>
      <c r="DT25">
        <v>3.7832387955859297E-2</v>
      </c>
      <c r="DU25">
        <v>3.9501040009781697E-2</v>
      </c>
      <c r="DV25">
        <v>4.0883262874558499E-2</v>
      </c>
      <c r="DW25">
        <v>3.6163980141281998E-2</v>
      </c>
      <c r="DX25">
        <v>3.5700239939615103E-2</v>
      </c>
      <c r="DY25">
        <v>3.6695464048534597E-2</v>
      </c>
      <c r="DZ25">
        <v>3.6120662000030203E-2</v>
      </c>
      <c r="EA25">
        <v>3.5446534864604397E-2</v>
      </c>
      <c r="EB25">
        <v>3.6806237185373902E-2</v>
      </c>
      <c r="EC25">
        <v>3.6273480858653701E-2</v>
      </c>
      <c r="ED25">
        <v>3.6777023924514603E-2</v>
      </c>
      <c r="EE25">
        <v>3.6036511184647603E-2</v>
      </c>
      <c r="EF25">
        <v>3.6127929110079997E-2</v>
      </c>
      <c r="EG25">
        <v>3.77509370446205E-2</v>
      </c>
      <c r="EH25">
        <v>3.7351456936448799E-2</v>
      </c>
      <c r="EI25">
        <v>3.5984365036711097E-2</v>
      </c>
      <c r="EJ25">
        <v>3.8200909970328198E-2</v>
      </c>
      <c r="EK25">
        <v>3.5336164990439997E-2</v>
      </c>
      <c r="EL25">
        <v>3.5437172045931199E-2</v>
      </c>
      <c r="EM25">
        <v>3.6126813851296902E-2</v>
      </c>
      <c r="EN25">
        <v>3.6397902993485297E-2</v>
      </c>
      <c r="EO25">
        <v>3.6050409078598002E-2</v>
      </c>
      <c r="EP25">
        <v>3.6860731896013001E-2</v>
      </c>
      <c r="EQ25">
        <v>3.7216519936919198E-2</v>
      </c>
      <c r="ER25">
        <v>3.6461432930081999E-2</v>
      </c>
      <c r="ES25">
        <v>3.7320164963602999E-2</v>
      </c>
      <c r="ET25">
        <v>3.6824998911470098E-2</v>
      </c>
      <c r="EU25">
        <v>3.9187444141134599E-2</v>
      </c>
      <c r="EV25">
        <v>3.6865962902083903E-2</v>
      </c>
      <c r="EW25">
        <v>3.5990928066894398E-2</v>
      </c>
      <c r="EX25">
        <v>3.91800571233034E-2</v>
      </c>
      <c r="EY25">
        <v>3.6520174006000099E-2</v>
      </c>
      <c r="EZ25">
        <v>3.6759134847670703E-2</v>
      </c>
      <c r="FA25">
        <v>3.63882519304752E-2</v>
      </c>
      <c r="FB25">
        <v>3.7852221168577602E-2</v>
      </c>
      <c r="FC25">
        <v>3.5818395204842E-2</v>
      </c>
      <c r="FD25">
        <v>3.6927854875102598E-2</v>
      </c>
      <c r="FE25">
        <v>3.6770821083336999E-2</v>
      </c>
      <c r="FF25">
        <v>3.5630180966109003E-2</v>
      </c>
      <c r="FG25">
        <v>3.6270281998440602E-2</v>
      </c>
      <c r="FH25">
        <v>3.7763538071885698E-2</v>
      </c>
      <c r="FI25">
        <v>3.66316428408026E-2</v>
      </c>
      <c r="FJ25">
        <v>3.6182849900797003E-2</v>
      </c>
      <c r="FK25">
        <v>3.6700790980830698E-2</v>
      </c>
      <c r="FL25">
        <v>3.6240580957382897E-2</v>
      </c>
      <c r="FM25">
        <v>3.6358091048896299E-2</v>
      </c>
      <c r="FN25">
        <v>3.5577751928940402E-2</v>
      </c>
      <c r="FO25">
        <v>3.5708148963749402E-2</v>
      </c>
      <c r="FP25">
        <v>3.5353394923731601E-2</v>
      </c>
      <c r="FQ25">
        <v>3.91311619896441E-2</v>
      </c>
      <c r="FR25">
        <v>3.5773230018094099E-2</v>
      </c>
      <c r="FS25">
        <v>3.6368689034134101E-2</v>
      </c>
      <c r="FT25">
        <v>3.5531366942450397E-2</v>
      </c>
      <c r="FU25">
        <v>3.8279897999018403E-2</v>
      </c>
      <c r="FV25">
        <v>3.6061960970982902E-2</v>
      </c>
      <c r="FW25">
        <v>3.4983325051143703E-2</v>
      </c>
      <c r="FX25">
        <v>3.5581846954301E-2</v>
      </c>
      <c r="FY25">
        <v>3.63132809288799E-2</v>
      </c>
      <c r="FZ25">
        <v>3.6041172919794903E-2</v>
      </c>
      <c r="GA25">
        <v>3.5743982996791601E-2</v>
      </c>
      <c r="GB25">
        <v>3.6087385844439199E-2</v>
      </c>
      <c r="GC25">
        <v>3.6944875027984297E-2</v>
      </c>
      <c r="GD25">
        <v>3.6243767011910601E-2</v>
      </c>
      <c r="GE25">
        <v>3.7053088890388601E-2</v>
      </c>
      <c r="GF25">
        <v>3.6194679094478398E-2</v>
      </c>
      <c r="GG25">
        <v>3.8224011892452801E-2</v>
      </c>
      <c r="GH25">
        <v>3.7849372951313798E-2</v>
      </c>
      <c r="GI25">
        <v>3.5732226911932202E-2</v>
      </c>
      <c r="GJ25">
        <v>3.9107226068153901E-2</v>
      </c>
      <c r="GK25">
        <v>3.6553325830027399E-2</v>
      </c>
      <c r="GL25">
        <v>3.9058193098753601E-2</v>
      </c>
      <c r="GM25">
        <v>3.6800171947106698E-2</v>
      </c>
      <c r="GN25">
        <v>3.6418227944522999E-2</v>
      </c>
      <c r="GO25">
        <v>3.6309395916759898E-2</v>
      </c>
      <c r="GP25">
        <v>3.65096190944314E-2</v>
      </c>
      <c r="GQ25">
        <v>3.7927842000499298E-2</v>
      </c>
      <c r="GR25">
        <v>3.6939281038939897E-2</v>
      </c>
      <c r="GS25">
        <v>3.9555717958137303E-2</v>
      </c>
      <c r="GT25">
        <v>3.9495642064139198E-2</v>
      </c>
      <c r="GU25">
        <v>3.8780187955126097E-2</v>
      </c>
      <c r="GV25">
        <v>3.6252413177862701E-2</v>
      </c>
      <c r="GW25">
        <v>3.5674290033057297E-2</v>
      </c>
      <c r="GX25">
        <v>3.6586591973900698E-2</v>
      </c>
      <c r="GY25">
        <v>3.6828700918704202E-2</v>
      </c>
      <c r="GZ25">
        <v>3.6861206172034103E-2</v>
      </c>
      <c r="HA25">
        <v>3.6618068115785697E-2</v>
      </c>
      <c r="HB25">
        <v>3.6541718989610603E-2</v>
      </c>
      <c r="HC25">
        <v>3.7309497827663997E-2</v>
      </c>
      <c r="HD25">
        <v>3.6772167077287997E-2</v>
      </c>
      <c r="HE25">
        <v>3.6442345008254003E-2</v>
      </c>
      <c r="HF25">
        <v>3.4731836989521897E-2</v>
      </c>
      <c r="HG25">
        <v>3.5339687019586501E-2</v>
      </c>
      <c r="HH25">
        <v>4.2131877969950403E-2</v>
      </c>
      <c r="HI25">
        <v>3.5135815851390299E-2</v>
      </c>
      <c r="HJ25">
        <v>3.58621599152684E-2</v>
      </c>
      <c r="HK25">
        <v>3.64751620218157E-2</v>
      </c>
      <c r="HL25">
        <v>3.76256229355931E-2</v>
      </c>
      <c r="HM25">
        <v>3.55718249920755E-2</v>
      </c>
      <c r="HN25">
        <v>3.54830569121986E-2</v>
      </c>
      <c r="HO25">
        <v>3.6409040912985802E-2</v>
      </c>
      <c r="HP25">
        <v>3.6272573983296703E-2</v>
      </c>
      <c r="HQ25">
        <v>3.6712653934955597E-2</v>
      </c>
      <c r="HR25">
        <v>3.7761953193694298E-2</v>
      </c>
      <c r="HS25">
        <v>3.5842299927025999E-2</v>
      </c>
      <c r="HT25">
        <v>3.6548837088048403E-2</v>
      </c>
      <c r="HU25">
        <v>3.91713210847228E-2</v>
      </c>
      <c r="HV25">
        <v>3.6280094878747997E-2</v>
      </c>
      <c r="HW25">
        <v>3.60791641287505E-2</v>
      </c>
      <c r="HX25">
        <v>3.6159750074148102E-2</v>
      </c>
      <c r="HY25">
        <v>3.6413180176168597E-2</v>
      </c>
      <c r="HZ25">
        <v>3.6686238134279799E-2</v>
      </c>
      <c r="IA25">
        <v>3.7431407952681101E-2</v>
      </c>
      <c r="IB25">
        <v>3.66947760339826E-2</v>
      </c>
      <c r="IC25">
        <v>3.6459560040384503E-2</v>
      </c>
      <c r="ID25">
        <v>3.7703212117776198E-2</v>
      </c>
      <c r="IE25">
        <v>3.6825841991230797E-2</v>
      </c>
      <c r="IF25">
        <v>3.5684481961652602E-2</v>
      </c>
      <c r="IG25">
        <v>3.6505203926935702E-2</v>
      </c>
      <c r="IH25">
        <v>3.7894611014053198E-2</v>
      </c>
      <c r="II25">
        <v>3.5910315113142098E-2</v>
      </c>
      <c r="IJ25">
        <v>3.5946631105616599E-2</v>
      </c>
      <c r="IK25">
        <v>3.5670022014528499E-2</v>
      </c>
      <c r="IL25">
        <v>3.7755165947601199E-2</v>
      </c>
      <c r="IM25">
        <v>3.5275619942694902E-2</v>
      </c>
      <c r="IN25">
        <v>3.6646216176450197E-2</v>
      </c>
      <c r="IO25">
        <v>3.65708039607852E-2</v>
      </c>
      <c r="IP25">
        <v>3.5945168929174501E-2</v>
      </c>
      <c r="IQ25">
        <v>3.67147149518132E-2</v>
      </c>
      <c r="IR25">
        <v>3.6436856025829897E-2</v>
      </c>
      <c r="IS25">
        <v>3.5825358936563099E-2</v>
      </c>
      <c r="IT25">
        <v>3.58803430572152E-2</v>
      </c>
      <c r="IU25">
        <v>3.7412942154332898E-2</v>
      </c>
      <c r="IV25">
        <v>3.5986504983156899E-2</v>
      </c>
      <c r="IW25">
        <v>3.6050744820386102E-2</v>
      </c>
      <c r="IX25">
        <v>3.6572454962879399E-2</v>
      </c>
    </row>
    <row r="26" spans="1:258" x14ac:dyDescent="0.2">
      <c r="A26">
        <v>26689</v>
      </c>
      <c r="B26">
        <v>250</v>
      </c>
      <c r="C26">
        <v>238.57067940291</v>
      </c>
      <c r="D26">
        <f t="shared" si="0"/>
        <v>9.2701627169730045</v>
      </c>
      <c r="E26">
        <v>2.8391042957082301E-2</v>
      </c>
      <c r="F26">
        <v>6.2418057816103101E-2</v>
      </c>
      <c r="G26">
        <v>9.5249111049342901</v>
      </c>
      <c r="H26">
        <f t="shared" si="1"/>
        <v>3.809964441973715E-2</v>
      </c>
      <c r="I26">
        <v>5.4976314073428498E-2</v>
      </c>
      <c r="J26">
        <v>3.7755230907350702E-2</v>
      </c>
      <c r="K26">
        <v>3.8874947931617498E-2</v>
      </c>
      <c r="L26">
        <v>3.6838616011664202E-2</v>
      </c>
      <c r="M26">
        <v>5.6255138013511799E-2</v>
      </c>
      <c r="N26">
        <v>3.8043291075155097E-2</v>
      </c>
      <c r="O26">
        <v>3.6989609012380201E-2</v>
      </c>
      <c r="P26">
        <v>3.7895380984991699E-2</v>
      </c>
      <c r="Q26">
        <v>3.5096616949886E-2</v>
      </c>
      <c r="R26">
        <v>3.6529161967337097E-2</v>
      </c>
      <c r="S26">
        <v>3.5523982020094901E-2</v>
      </c>
      <c r="T26">
        <v>3.5768904956057598E-2</v>
      </c>
      <c r="U26">
        <v>5.9897136176004999E-2</v>
      </c>
      <c r="V26">
        <v>3.5206930013373397E-2</v>
      </c>
      <c r="W26">
        <v>3.5517412004992303E-2</v>
      </c>
      <c r="X26">
        <v>3.6203458905219997E-2</v>
      </c>
      <c r="Y26">
        <v>3.5669552162289599E-2</v>
      </c>
      <c r="Z26">
        <v>3.50676029920578E-2</v>
      </c>
      <c r="AA26">
        <v>3.4982301061972899E-2</v>
      </c>
      <c r="AB26">
        <v>3.61374591011554E-2</v>
      </c>
      <c r="AC26">
        <v>3.7990180077031199E-2</v>
      </c>
      <c r="AD26">
        <v>3.6346182925626601E-2</v>
      </c>
      <c r="AE26">
        <v>5.5019326042383902E-2</v>
      </c>
      <c r="AF26">
        <v>3.5318131791427697E-2</v>
      </c>
      <c r="AG26">
        <v>5.7116156909614801E-2</v>
      </c>
      <c r="AH26">
        <v>3.6043117055669399E-2</v>
      </c>
      <c r="AI26">
        <v>3.5591997904703E-2</v>
      </c>
      <c r="AJ26">
        <v>3.5993743920698699E-2</v>
      </c>
      <c r="AK26">
        <v>3.6268953001126598E-2</v>
      </c>
      <c r="AL26">
        <v>3.7400681059807497E-2</v>
      </c>
      <c r="AM26">
        <v>3.5940308123826897E-2</v>
      </c>
      <c r="AN26">
        <v>3.5515725146979003E-2</v>
      </c>
      <c r="AO26">
        <v>3.5585882142186102E-2</v>
      </c>
      <c r="AP26">
        <v>3.7729935022070997E-2</v>
      </c>
      <c r="AQ26">
        <v>3.5426446003839297E-2</v>
      </c>
      <c r="AR26">
        <v>3.5145137924700899E-2</v>
      </c>
      <c r="AS26">
        <v>3.5636530956253402E-2</v>
      </c>
      <c r="AT26">
        <v>3.5795900970697403E-2</v>
      </c>
      <c r="AU26">
        <v>3.5487840184941798E-2</v>
      </c>
      <c r="AV26">
        <v>3.8401911966502597E-2</v>
      </c>
      <c r="AW26">
        <v>3.5922284005209797E-2</v>
      </c>
      <c r="AX26">
        <v>3.5122174071148003E-2</v>
      </c>
      <c r="AY26">
        <v>3.5681075882166603E-2</v>
      </c>
      <c r="AZ26">
        <v>3.5485815024003303E-2</v>
      </c>
      <c r="BA26">
        <v>3.5317728994414203E-2</v>
      </c>
      <c r="BB26">
        <v>3.5541289951652198E-2</v>
      </c>
      <c r="BC26">
        <v>3.8717119954526397E-2</v>
      </c>
      <c r="BD26">
        <v>3.5911136073991601E-2</v>
      </c>
      <c r="BE26">
        <v>3.5960472887381897E-2</v>
      </c>
      <c r="BF26">
        <v>3.8695777999237103E-2</v>
      </c>
      <c r="BG26">
        <v>3.7525251973420298E-2</v>
      </c>
      <c r="BH26">
        <v>3.6320314044132801E-2</v>
      </c>
      <c r="BI26">
        <v>3.5480285994708503E-2</v>
      </c>
      <c r="BJ26">
        <v>3.7817155942320803E-2</v>
      </c>
      <c r="BK26">
        <v>3.5274692811071803E-2</v>
      </c>
      <c r="BL26">
        <v>3.6060801008716198E-2</v>
      </c>
      <c r="BM26">
        <v>3.5539056872948997E-2</v>
      </c>
      <c r="BN26">
        <v>3.6567644914612098E-2</v>
      </c>
      <c r="BO26">
        <v>3.4862888045608997E-2</v>
      </c>
      <c r="BP26">
        <v>5.2567446837201701E-2</v>
      </c>
      <c r="BQ26">
        <v>3.5191189963370499E-2</v>
      </c>
      <c r="BR26">
        <v>3.47483621444553E-2</v>
      </c>
      <c r="BS26">
        <v>3.4716783091425799E-2</v>
      </c>
      <c r="BT26">
        <v>3.4878734033554702E-2</v>
      </c>
      <c r="BU26">
        <v>3.4525556955486501E-2</v>
      </c>
      <c r="BV26">
        <v>3.4835661994293297E-2</v>
      </c>
      <c r="BW26">
        <v>3.41987740248441E-2</v>
      </c>
      <c r="BX26">
        <v>3.44918698538094E-2</v>
      </c>
      <c r="BY26">
        <v>3.4987204009666997E-2</v>
      </c>
      <c r="BZ26">
        <v>3.49367461167275E-2</v>
      </c>
      <c r="CA26">
        <v>3.5190614173188799E-2</v>
      </c>
      <c r="CB26">
        <v>3.4875274170189999E-2</v>
      </c>
      <c r="CC26">
        <v>5.1840654807165203E-2</v>
      </c>
      <c r="CD26">
        <v>3.52534570265561E-2</v>
      </c>
      <c r="CE26">
        <v>3.4533757949247901E-2</v>
      </c>
      <c r="CF26">
        <v>3.5138956969603799E-2</v>
      </c>
      <c r="CG26">
        <v>3.6537724081426803E-2</v>
      </c>
      <c r="CH26">
        <v>3.5960764158517101E-2</v>
      </c>
      <c r="CI26">
        <v>3.5437535960227202E-2</v>
      </c>
      <c r="CJ26">
        <v>3.5234573995694497E-2</v>
      </c>
      <c r="CK26">
        <v>3.4906055079772999E-2</v>
      </c>
      <c r="CL26">
        <v>3.5202378872781902E-2</v>
      </c>
      <c r="CM26">
        <v>3.4840906970202902E-2</v>
      </c>
      <c r="CN26">
        <v>3.4513822989538298E-2</v>
      </c>
      <c r="CO26">
        <v>3.5028792917728403E-2</v>
      </c>
      <c r="CP26">
        <v>3.7683336995542001E-2</v>
      </c>
      <c r="CQ26">
        <v>3.5455508856102803E-2</v>
      </c>
      <c r="CR26">
        <v>3.5151849035173599E-2</v>
      </c>
      <c r="CS26">
        <v>3.5448858048766803E-2</v>
      </c>
      <c r="CT26">
        <v>3.4912853967398398E-2</v>
      </c>
      <c r="CU26">
        <v>3.50136160850524E-2</v>
      </c>
      <c r="CV26">
        <v>3.5483796149492201E-2</v>
      </c>
      <c r="CW26">
        <v>3.4771654056385097E-2</v>
      </c>
      <c r="CX26">
        <v>3.5704698180779801E-2</v>
      </c>
      <c r="CY26">
        <v>3.4523737151175703E-2</v>
      </c>
      <c r="CZ26">
        <v>3.52386031299829E-2</v>
      </c>
      <c r="DA26">
        <v>3.5977396881207803E-2</v>
      </c>
      <c r="DB26">
        <v>3.5480917897075401E-2</v>
      </c>
      <c r="DC26">
        <v>3.7351740989834001E-2</v>
      </c>
      <c r="DD26">
        <v>4.4862549984827603E-2</v>
      </c>
      <c r="DE26">
        <v>3.4759178990498102E-2</v>
      </c>
      <c r="DF26">
        <v>3.50371578242629E-2</v>
      </c>
      <c r="DG26">
        <v>3.4780045039951801E-2</v>
      </c>
      <c r="DH26">
        <v>3.5702821100130601E-2</v>
      </c>
      <c r="DI26">
        <v>3.4659445984289002E-2</v>
      </c>
      <c r="DJ26">
        <v>3.44217109959572E-2</v>
      </c>
      <c r="DK26">
        <v>3.5485240863636101E-2</v>
      </c>
      <c r="DL26">
        <v>3.6163937998935497E-2</v>
      </c>
      <c r="DM26">
        <v>3.5844594007357899E-2</v>
      </c>
      <c r="DN26">
        <v>3.70797589421272E-2</v>
      </c>
      <c r="DO26">
        <v>3.61636008601635E-2</v>
      </c>
      <c r="DP26">
        <v>3.9621969917789102E-2</v>
      </c>
      <c r="DQ26">
        <v>3.5054740030318499E-2</v>
      </c>
      <c r="DR26">
        <v>3.5876742098480401E-2</v>
      </c>
      <c r="DS26">
        <v>3.5056035965681E-2</v>
      </c>
      <c r="DT26">
        <v>3.58158110175281E-2</v>
      </c>
      <c r="DU26">
        <v>3.4824152011424303E-2</v>
      </c>
      <c r="DV26">
        <v>3.67359830997884E-2</v>
      </c>
      <c r="DW26">
        <v>5.6855275994166697E-2</v>
      </c>
      <c r="DX26">
        <v>3.6850086878985097E-2</v>
      </c>
      <c r="DY26">
        <v>3.6660207901149898E-2</v>
      </c>
      <c r="DZ26">
        <v>3.8030695170164101E-2</v>
      </c>
      <c r="EA26">
        <v>3.6218480905517901E-2</v>
      </c>
      <c r="EB26">
        <v>3.7135035032406401E-2</v>
      </c>
      <c r="EC26">
        <v>3.8361875107511802E-2</v>
      </c>
      <c r="ED26">
        <v>3.7045466946437899E-2</v>
      </c>
      <c r="EE26">
        <v>3.5903438925743103E-2</v>
      </c>
      <c r="EF26">
        <v>3.6982560995966099E-2</v>
      </c>
      <c r="EG26">
        <v>3.7238453980535199E-2</v>
      </c>
      <c r="EH26">
        <v>3.6819624016061397E-2</v>
      </c>
      <c r="EI26">
        <v>3.7732100812718203E-2</v>
      </c>
      <c r="EJ26">
        <v>5.8364694006740998E-2</v>
      </c>
      <c r="EK26">
        <v>3.6646562861278598E-2</v>
      </c>
      <c r="EL26">
        <v>3.7590563995763597E-2</v>
      </c>
      <c r="EM26">
        <v>3.6508220946416203E-2</v>
      </c>
      <c r="EN26">
        <v>3.6761385854333598E-2</v>
      </c>
      <c r="EO26">
        <v>3.4867723938077598E-2</v>
      </c>
      <c r="EP26">
        <v>3.8127847015857697E-2</v>
      </c>
      <c r="EQ26">
        <v>3.6565940827131202E-2</v>
      </c>
      <c r="ER26">
        <v>5.85792858619242E-2</v>
      </c>
      <c r="ES26">
        <v>3.5580549854785197E-2</v>
      </c>
      <c r="ET26">
        <v>3.7337023997679297E-2</v>
      </c>
      <c r="EU26">
        <v>3.4923586063086903E-2</v>
      </c>
      <c r="EV26">
        <v>3.7677282001823097E-2</v>
      </c>
      <c r="EW26">
        <v>3.4993676934391198E-2</v>
      </c>
      <c r="EX26">
        <v>3.6597305210307199E-2</v>
      </c>
      <c r="EY26">
        <v>3.5582809941843097E-2</v>
      </c>
      <c r="EZ26">
        <v>3.6614201962947797E-2</v>
      </c>
      <c r="FA26">
        <v>3.5067274002358297E-2</v>
      </c>
      <c r="FB26">
        <v>5.7000840082764598E-2</v>
      </c>
      <c r="FC26">
        <v>3.7738353013992303E-2</v>
      </c>
      <c r="FD26">
        <v>3.6591819021850797E-2</v>
      </c>
      <c r="FE26">
        <v>3.6325047025456997E-2</v>
      </c>
      <c r="FF26">
        <v>3.7161632906645502E-2</v>
      </c>
      <c r="FG26">
        <v>3.5062056966125903E-2</v>
      </c>
      <c r="FH26">
        <v>3.633105289191E-2</v>
      </c>
      <c r="FI26">
        <v>5.9767198981717201E-2</v>
      </c>
      <c r="FJ26">
        <v>3.6392898997291902E-2</v>
      </c>
      <c r="FK26">
        <v>3.5580838099121999E-2</v>
      </c>
      <c r="FL26">
        <v>3.7159307859838002E-2</v>
      </c>
      <c r="FM26">
        <v>3.5058241803198997E-2</v>
      </c>
      <c r="FN26">
        <v>3.6957739153876901E-2</v>
      </c>
      <c r="FO26">
        <v>3.6632938077673302E-2</v>
      </c>
      <c r="FP26">
        <v>3.8161380216479301E-2</v>
      </c>
      <c r="FQ26">
        <v>3.8645919878035701E-2</v>
      </c>
      <c r="FR26">
        <v>3.6931761074811199E-2</v>
      </c>
      <c r="FS26">
        <v>5.65830359701067E-2</v>
      </c>
      <c r="FT26">
        <v>3.7051087943836998E-2</v>
      </c>
      <c r="FU26">
        <v>3.5571458982303697E-2</v>
      </c>
      <c r="FV26">
        <v>3.5447533009573803E-2</v>
      </c>
      <c r="FW26">
        <v>3.5772882867604397E-2</v>
      </c>
      <c r="FX26">
        <v>3.7205687956884503E-2</v>
      </c>
      <c r="FY26">
        <v>3.5345918033272E-2</v>
      </c>
      <c r="FZ26">
        <v>3.81415679585188E-2</v>
      </c>
      <c r="GA26">
        <v>3.5543517908081398E-2</v>
      </c>
      <c r="GB26">
        <v>3.8565907161682803E-2</v>
      </c>
      <c r="GC26">
        <v>3.6940852878615198E-2</v>
      </c>
      <c r="GD26">
        <v>3.8318718783557401E-2</v>
      </c>
      <c r="GE26">
        <v>5.8034513844177099E-2</v>
      </c>
      <c r="GF26">
        <v>3.7512357113882899E-2</v>
      </c>
      <c r="GG26">
        <v>3.6008016904815997E-2</v>
      </c>
      <c r="GH26">
        <v>3.6609543021768297E-2</v>
      </c>
      <c r="GI26">
        <v>3.6830316996201803E-2</v>
      </c>
      <c r="GJ26">
        <v>3.7900798954069601E-2</v>
      </c>
      <c r="GK26">
        <v>3.6561013897880898E-2</v>
      </c>
      <c r="GL26">
        <v>3.7092912942171097E-2</v>
      </c>
      <c r="GM26">
        <v>3.5555934067815501E-2</v>
      </c>
      <c r="GN26">
        <v>3.8558608852326801E-2</v>
      </c>
      <c r="GO26">
        <v>3.5901070106774499E-2</v>
      </c>
      <c r="GP26">
        <v>3.7400841014459701E-2</v>
      </c>
      <c r="GQ26">
        <v>3.83722661063075E-2</v>
      </c>
      <c r="GR26">
        <v>3.65819169674068E-2</v>
      </c>
      <c r="GS26">
        <v>3.6611511837690999E-2</v>
      </c>
      <c r="GT26">
        <v>3.63796721212565E-2</v>
      </c>
      <c r="GU26">
        <v>3.5632266895845498E-2</v>
      </c>
      <c r="GV26">
        <v>3.6788344848900999E-2</v>
      </c>
      <c r="GW26">
        <v>3.7255018018186002E-2</v>
      </c>
      <c r="GX26">
        <v>3.7474622949957799E-2</v>
      </c>
      <c r="GY26">
        <v>3.5800979938357999E-2</v>
      </c>
      <c r="GZ26">
        <v>3.6870870972052203E-2</v>
      </c>
      <c r="HA26">
        <v>3.7594913039356401E-2</v>
      </c>
      <c r="HB26">
        <v>3.64584859926253E-2</v>
      </c>
      <c r="HC26">
        <v>3.6151241045445197E-2</v>
      </c>
      <c r="HD26">
        <v>3.9584232028573703E-2</v>
      </c>
      <c r="HE26">
        <v>3.8575676036998602E-2</v>
      </c>
      <c r="HF26">
        <v>3.8926590001210501E-2</v>
      </c>
      <c r="HG26">
        <v>3.5802964121103197E-2</v>
      </c>
      <c r="HH26">
        <v>3.6576661048456999E-2</v>
      </c>
      <c r="HI26">
        <v>3.5317206056788501E-2</v>
      </c>
      <c r="HJ26">
        <v>3.6640831036493099E-2</v>
      </c>
      <c r="HK26">
        <v>3.9525026921182801E-2</v>
      </c>
      <c r="HL26">
        <v>5.2908816142007702E-2</v>
      </c>
      <c r="HM26">
        <v>3.7292218068614602E-2</v>
      </c>
      <c r="HN26">
        <v>3.6091784946620402E-2</v>
      </c>
      <c r="HO26">
        <v>3.53641051333397E-2</v>
      </c>
      <c r="HP26">
        <v>3.7481331964954699E-2</v>
      </c>
      <c r="HQ26">
        <v>3.7414449965581298E-2</v>
      </c>
      <c r="HR26">
        <v>5.6477810023352497E-2</v>
      </c>
      <c r="HS26">
        <v>3.6852197023108602E-2</v>
      </c>
      <c r="HT26">
        <v>4.6799893956631401E-2</v>
      </c>
      <c r="HU26">
        <v>5.1673765992745702E-2</v>
      </c>
      <c r="HV26">
        <v>3.5955174826085498E-2</v>
      </c>
      <c r="HW26">
        <v>4.1707886150106697E-2</v>
      </c>
      <c r="HX26">
        <v>3.8762751966714797E-2</v>
      </c>
      <c r="HY26">
        <v>4.7215953934937702E-2</v>
      </c>
      <c r="HZ26">
        <v>3.8361863931640899E-2</v>
      </c>
      <c r="IA26">
        <v>3.4012369113042902E-2</v>
      </c>
      <c r="IB26">
        <v>5.1644124090671498E-2</v>
      </c>
      <c r="IC26">
        <v>5.0400810083374298E-2</v>
      </c>
      <c r="ID26">
        <v>4.0006488095968899E-2</v>
      </c>
      <c r="IE26">
        <v>3.63228521309793E-2</v>
      </c>
      <c r="IF26">
        <v>3.4953010035678703E-2</v>
      </c>
      <c r="IG26">
        <v>3.6406716099008897E-2</v>
      </c>
      <c r="IH26">
        <v>3.4816238796338397E-2</v>
      </c>
      <c r="II26">
        <v>3.9194697048514998E-2</v>
      </c>
      <c r="IJ26">
        <v>3.6596805090084603E-2</v>
      </c>
      <c r="IK26">
        <v>3.6946650128811598E-2</v>
      </c>
      <c r="IL26">
        <v>3.58332970645278E-2</v>
      </c>
      <c r="IM26">
        <v>3.7791951093822697E-2</v>
      </c>
      <c r="IN26">
        <v>6.6055150004103697E-2</v>
      </c>
      <c r="IO26">
        <v>3.8386956090107498E-2</v>
      </c>
      <c r="IP26">
        <v>3.6325618857517797E-2</v>
      </c>
      <c r="IQ26">
        <v>4.3594732880592298E-2</v>
      </c>
      <c r="IR26">
        <v>3.4665580838918603E-2</v>
      </c>
      <c r="IS26">
        <v>3.5495432093739503E-2</v>
      </c>
      <c r="IT26">
        <v>3.50761499721556E-2</v>
      </c>
      <c r="IU26">
        <v>3.4907330991700201E-2</v>
      </c>
      <c r="IV26">
        <v>3.7609657039865803E-2</v>
      </c>
      <c r="IW26">
        <v>3.5033467924222302E-2</v>
      </c>
      <c r="IX26">
        <v>4.9877610988914897E-2</v>
      </c>
    </row>
    <row r="27" spans="1:258" x14ac:dyDescent="0.2">
      <c r="A27">
        <v>26746</v>
      </c>
      <c r="B27">
        <v>250</v>
      </c>
      <c r="C27">
        <v>247.84084211988301</v>
      </c>
      <c r="D27">
        <f t="shared" si="0"/>
        <v>9.7682287050409968</v>
      </c>
      <c r="E27">
        <v>2.49961579684168E-2</v>
      </c>
      <c r="F27">
        <v>5.8523656101897303E-2</v>
      </c>
      <c r="G27">
        <v>9.1577761434018594</v>
      </c>
      <c r="H27">
        <f t="shared" si="1"/>
        <v>3.6631104573607437E-2</v>
      </c>
      <c r="I27">
        <v>3.6564267007634002E-2</v>
      </c>
      <c r="J27">
        <v>3.6733099957927999E-2</v>
      </c>
      <c r="K27">
        <v>3.75095559284091E-2</v>
      </c>
      <c r="L27">
        <v>3.90787019859999E-2</v>
      </c>
      <c r="M27">
        <v>3.9810091024264603E-2</v>
      </c>
      <c r="N27">
        <v>3.5871083848178303E-2</v>
      </c>
      <c r="O27">
        <v>3.5306944046169499E-2</v>
      </c>
      <c r="P27">
        <v>3.5436010919511297E-2</v>
      </c>
      <c r="Q27">
        <v>3.6075821146368897E-2</v>
      </c>
      <c r="R27">
        <v>3.7234399002045303E-2</v>
      </c>
      <c r="S27">
        <v>3.6099402001127601E-2</v>
      </c>
      <c r="T27">
        <v>3.55909541249275E-2</v>
      </c>
      <c r="U27">
        <v>4.3004631996154702E-2</v>
      </c>
      <c r="V27">
        <v>3.9625244215130799E-2</v>
      </c>
      <c r="W27">
        <v>3.79950748756527E-2</v>
      </c>
      <c r="X27">
        <v>3.4587716916576E-2</v>
      </c>
      <c r="Y27">
        <v>3.9120664121583097E-2</v>
      </c>
      <c r="Z27">
        <v>5.6251793168485102E-2</v>
      </c>
      <c r="AA27">
        <v>3.7098882021382402E-2</v>
      </c>
      <c r="AB27">
        <v>3.8662337930873002E-2</v>
      </c>
      <c r="AC27">
        <v>4.2208806844428098E-2</v>
      </c>
      <c r="AD27">
        <v>3.7955251988023499E-2</v>
      </c>
      <c r="AE27">
        <v>3.5993259167298598E-2</v>
      </c>
      <c r="AF27">
        <v>4.49880929663777E-2</v>
      </c>
      <c r="AG27">
        <v>5.0085654947906698E-2</v>
      </c>
      <c r="AH27">
        <v>3.5889341030269799E-2</v>
      </c>
      <c r="AI27">
        <v>3.6907969973981297E-2</v>
      </c>
      <c r="AJ27">
        <v>3.68558431509882E-2</v>
      </c>
      <c r="AK27">
        <v>3.6875398131087402E-2</v>
      </c>
      <c r="AL27">
        <v>3.5495578078552997E-2</v>
      </c>
      <c r="AM27">
        <v>4.1043824981898E-2</v>
      </c>
      <c r="AN27">
        <v>3.58011638745665E-2</v>
      </c>
      <c r="AO27">
        <v>3.7318382877856403E-2</v>
      </c>
      <c r="AP27">
        <v>3.6863990826532203E-2</v>
      </c>
      <c r="AQ27">
        <v>3.7652569822966997E-2</v>
      </c>
      <c r="AR27">
        <v>3.5918596899136901E-2</v>
      </c>
      <c r="AS27">
        <v>3.7533482071012203E-2</v>
      </c>
      <c r="AT27">
        <v>3.6533147096633897E-2</v>
      </c>
      <c r="AU27">
        <v>6.0790214920416398E-2</v>
      </c>
      <c r="AV27">
        <v>3.6953084869310197E-2</v>
      </c>
      <c r="AW27">
        <v>3.9272245950996799E-2</v>
      </c>
      <c r="AX27">
        <v>3.5851440858095801E-2</v>
      </c>
      <c r="AY27">
        <v>4.10864350851625E-2</v>
      </c>
      <c r="AZ27">
        <v>3.4797087078913998E-2</v>
      </c>
      <c r="BA27">
        <v>3.4913304029032498E-2</v>
      </c>
      <c r="BB27">
        <v>3.6092155845835798E-2</v>
      </c>
      <c r="BC27">
        <v>3.6395449889823697E-2</v>
      </c>
      <c r="BD27">
        <v>3.6101324949413503E-2</v>
      </c>
      <c r="BE27">
        <v>3.5016542999073801E-2</v>
      </c>
      <c r="BF27">
        <v>3.5891686799004598E-2</v>
      </c>
      <c r="BG27">
        <v>3.5466107074171298E-2</v>
      </c>
      <c r="BH27">
        <v>3.7070393795147497E-2</v>
      </c>
      <c r="BI27">
        <v>3.56228780001401E-2</v>
      </c>
      <c r="BJ27">
        <v>3.5843388177454402E-2</v>
      </c>
      <c r="BK27">
        <v>3.64198400638997E-2</v>
      </c>
      <c r="BL27">
        <v>3.8672053022310103E-2</v>
      </c>
      <c r="BM27">
        <v>3.4590975148603299E-2</v>
      </c>
      <c r="BN27">
        <v>3.5492812050506403E-2</v>
      </c>
      <c r="BO27">
        <v>3.5983855836093398E-2</v>
      </c>
      <c r="BP27">
        <v>3.7376462016254601E-2</v>
      </c>
      <c r="BQ27">
        <v>3.64910550415515E-2</v>
      </c>
      <c r="BR27">
        <v>3.6697692936286302E-2</v>
      </c>
      <c r="BS27">
        <v>3.58968919608742E-2</v>
      </c>
      <c r="BT27">
        <v>3.4274508012458599E-2</v>
      </c>
      <c r="BU27">
        <v>3.6318261874839601E-2</v>
      </c>
      <c r="BV27">
        <v>3.5841690143570297E-2</v>
      </c>
      <c r="BW27">
        <v>4.1860939934849697E-2</v>
      </c>
      <c r="BX27">
        <v>3.8029900984838598E-2</v>
      </c>
      <c r="BY27">
        <v>3.78069430589675E-2</v>
      </c>
      <c r="BZ27">
        <v>3.6410179920494501E-2</v>
      </c>
      <c r="CA27">
        <v>3.7415079073980402E-2</v>
      </c>
      <c r="CB27">
        <v>3.6776978056877803E-2</v>
      </c>
      <c r="CC27">
        <v>3.6111516179516898E-2</v>
      </c>
      <c r="CD27">
        <v>3.7912029074504902E-2</v>
      </c>
      <c r="CE27">
        <v>3.5932692931964903E-2</v>
      </c>
      <c r="CF27">
        <v>3.6833495832979603E-2</v>
      </c>
      <c r="CG27">
        <v>3.5886173835024203E-2</v>
      </c>
      <c r="CH27">
        <v>3.6083214217796901E-2</v>
      </c>
      <c r="CI27">
        <v>3.51635259576141E-2</v>
      </c>
      <c r="CJ27">
        <v>3.58149621170014E-2</v>
      </c>
      <c r="CK27">
        <v>3.6428064806386801E-2</v>
      </c>
      <c r="CL27">
        <v>3.7591223837807698E-2</v>
      </c>
      <c r="CM27">
        <v>3.4793319879099699E-2</v>
      </c>
      <c r="CN27">
        <v>3.62051629927009E-2</v>
      </c>
      <c r="CO27">
        <v>3.60448290593922E-2</v>
      </c>
      <c r="CP27">
        <v>3.5120486048981499E-2</v>
      </c>
      <c r="CQ27">
        <v>3.6210545105859603E-2</v>
      </c>
      <c r="CR27">
        <v>3.5620510112494203E-2</v>
      </c>
      <c r="CS27">
        <v>3.6002823151648003E-2</v>
      </c>
      <c r="CT27">
        <v>3.5418495070189203E-2</v>
      </c>
      <c r="CU27">
        <v>3.5907106008380603E-2</v>
      </c>
      <c r="CV27">
        <v>3.4888265887275297E-2</v>
      </c>
      <c r="CW27">
        <v>3.7373012164607602E-2</v>
      </c>
      <c r="CX27">
        <v>3.6087997024878797E-2</v>
      </c>
      <c r="CY27">
        <v>3.7916610017418799E-2</v>
      </c>
      <c r="CZ27">
        <v>3.61659950576722E-2</v>
      </c>
      <c r="DA27">
        <v>3.5994117846712401E-2</v>
      </c>
      <c r="DB27">
        <v>3.6325435852631899E-2</v>
      </c>
      <c r="DC27">
        <v>3.7031925981864298E-2</v>
      </c>
      <c r="DD27">
        <v>3.7048426922410699E-2</v>
      </c>
      <c r="DE27">
        <v>3.66292200051248E-2</v>
      </c>
      <c r="DF27">
        <v>4.0532206883653998E-2</v>
      </c>
      <c r="DG27">
        <v>3.7223275983706103E-2</v>
      </c>
      <c r="DH27">
        <v>3.5489159869030097E-2</v>
      </c>
      <c r="DI27">
        <v>3.65027219522744E-2</v>
      </c>
      <c r="DJ27">
        <v>3.5860606003552599E-2</v>
      </c>
      <c r="DK27">
        <v>3.6328960908576798E-2</v>
      </c>
      <c r="DL27">
        <v>3.8911747047677601E-2</v>
      </c>
      <c r="DM27">
        <v>3.6136889830231597E-2</v>
      </c>
      <c r="DN27">
        <v>3.5921390866860699E-2</v>
      </c>
      <c r="DO27">
        <v>3.56085400562733E-2</v>
      </c>
      <c r="DP27">
        <v>3.3947891788557102E-2</v>
      </c>
      <c r="DQ27">
        <v>3.5522627178579499E-2</v>
      </c>
      <c r="DR27">
        <v>3.7553895032033303E-2</v>
      </c>
      <c r="DS27">
        <v>3.8022174965590197E-2</v>
      </c>
      <c r="DT27">
        <v>3.5928400931879802E-2</v>
      </c>
      <c r="DU27">
        <v>3.69194038212299E-2</v>
      </c>
      <c r="DV27">
        <v>3.5198007011786103E-2</v>
      </c>
      <c r="DW27">
        <v>3.5551621811464401E-2</v>
      </c>
      <c r="DX27">
        <v>3.4796748077496803E-2</v>
      </c>
      <c r="DY27">
        <v>3.7049849983304697E-2</v>
      </c>
      <c r="DZ27">
        <v>3.4158482914790497E-2</v>
      </c>
      <c r="EA27">
        <v>3.6203455179929699E-2</v>
      </c>
      <c r="EB27">
        <v>3.5635886946693E-2</v>
      </c>
      <c r="EC27">
        <v>3.4505682997405501E-2</v>
      </c>
      <c r="ED27">
        <v>3.3804242964833899E-2</v>
      </c>
      <c r="EE27">
        <v>3.5218410193920101E-2</v>
      </c>
      <c r="EF27">
        <v>3.4505877178162302E-2</v>
      </c>
      <c r="EG27">
        <v>3.5465090069919797E-2</v>
      </c>
      <c r="EH27">
        <v>3.4492688952013802E-2</v>
      </c>
      <c r="EI27">
        <v>3.7025806959718403E-2</v>
      </c>
      <c r="EJ27">
        <v>3.4684464102610897E-2</v>
      </c>
      <c r="EK27">
        <v>3.60194300301373E-2</v>
      </c>
      <c r="EL27">
        <v>3.6685104016214602E-2</v>
      </c>
      <c r="EM27">
        <v>3.6173603031784199E-2</v>
      </c>
      <c r="EN27">
        <v>3.53845742065459E-2</v>
      </c>
      <c r="EO27">
        <v>3.5835616989061202E-2</v>
      </c>
      <c r="EP27">
        <v>3.6389461020007702E-2</v>
      </c>
      <c r="EQ27">
        <v>3.5717739956453401E-2</v>
      </c>
      <c r="ER27">
        <v>3.6421905038878301E-2</v>
      </c>
      <c r="ES27">
        <v>3.5471861949190497E-2</v>
      </c>
      <c r="ET27">
        <v>3.5090705845504999E-2</v>
      </c>
      <c r="EU27">
        <v>3.4736276138573802E-2</v>
      </c>
      <c r="EV27">
        <v>4.0091822156682597E-2</v>
      </c>
      <c r="EW27">
        <v>3.6494639934971901E-2</v>
      </c>
      <c r="EX27">
        <v>3.5859329160302801E-2</v>
      </c>
      <c r="EY27">
        <v>3.79133210517466E-2</v>
      </c>
      <c r="EZ27">
        <v>3.4910665126517401E-2</v>
      </c>
      <c r="FA27">
        <v>3.5966950003057697E-2</v>
      </c>
      <c r="FB27">
        <v>3.6408487008884501E-2</v>
      </c>
      <c r="FC27">
        <v>3.6019312916323501E-2</v>
      </c>
      <c r="FD27">
        <v>3.5118689993396401E-2</v>
      </c>
      <c r="FE27">
        <v>3.6068696063011801E-2</v>
      </c>
      <c r="FF27">
        <v>3.6709157051518497E-2</v>
      </c>
      <c r="FG27">
        <v>3.6246993113309103E-2</v>
      </c>
      <c r="FH27">
        <v>3.6581229884177398E-2</v>
      </c>
      <c r="FI27">
        <v>3.6361301084980299E-2</v>
      </c>
      <c r="FJ27">
        <v>3.6939017008990001E-2</v>
      </c>
      <c r="FK27">
        <v>3.6474248161539401E-2</v>
      </c>
      <c r="FL27">
        <v>3.6921296967193401E-2</v>
      </c>
      <c r="FM27">
        <v>3.55395481456071E-2</v>
      </c>
      <c r="FN27">
        <v>3.5423206863924799E-2</v>
      </c>
      <c r="FO27">
        <v>3.4111554967239499E-2</v>
      </c>
      <c r="FP27">
        <v>3.6172797204926603E-2</v>
      </c>
      <c r="FQ27">
        <v>3.5590224200859603E-2</v>
      </c>
      <c r="FR27">
        <v>3.5798873053863603E-2</v>
      </c>
      <c r="FS27">
        <v>3.9474367862567299E-2</v>
      </c>
      <c r="FT27">
        <v>3.5691119963303201E-2</v>
      </c>
      <c r="FU27">
        <v>3.4962048986926599E-2</v>
      </c>
      <c r="FV27">
        <v>3.50213130004704E-2</v>
      </c>
      <c r="FW27">
        <v>3.2956158975139198E-2</v>
      </c>
      <c r="FX27">
        <v>3.5268583102151703E-2</v>
      </c>
      <c r="FY27">
        <v>3.7381298840045901E-2</v>
      </c>
      <c r="FZ27">
        <v>3.5256647970527397E-2</v>
      </c>
      <c r="GA27">
        <v>3.47029571421444E-2</v>
      </c>
      <c r="GB27">
        <v>3.5813104128465001E-2</v>
      </c>
      <c r="GC27">
        <v>3.5761428996920502E-2</v>
      </c>
      <c r="GD27">
        <v>3.5356960026547299E-2</v>
      </c>
      <c r="GE27">
        <v>3.4648812841624001E-2</v>
      </c>
      <c r="GF27">
        <v>3.5537302028387702E-2</v>
      </c>
      <c r="GG27">
        <v>3.5079439170658498E-2</v>
      </c>
      <c r="GH27">
        <v>3.62040780019015E-2</v>
      </c>
      <c r="GI27">
        <v>3.4967371961101799E-2</v>
      </c>
      <c r="GJ27">
        <v>3.7132596131414099E-2</v>
      </c>
      <c r="GK27">
        <v>3.4734142012894098E-2</v>
      </c>
      <c r="GL27">
        <v>3.6713249981403302E-2</v>
      </c>
      <c r="GM27">
        <v>3.4815523074939798E-2</v>
      </c>
      <c r="GN27">
        <v>3.49675579927861E-2</v>
      </c>
      <c r="GO27">
        <v>3.5028520971536602E-2</v>
      </c>
      <c r="GP27">
        <v>3.6739222938194802E-2</v>
      </c>
      <c r="GQ27">
        <v>3.5147580085322198E-2</v>
      </c>
      <c r="GR27">
        <v>3.6905936896800898E-2</v>
      </c>
      <c r="GS27">
        <v>3.5585686098784201E-2</v>
      </c>
      <c r="GT27">
        <v>3.5369878169149098E-2</v>
      </c>
      <c r="GU27">
        <v>3.5862850025296197E-2</v>
      </c>
      <c r="GV27">
        <v>3.5501384874805801E-2</v>
      </c>
      <c r="GW27">
        <v>3.5106714814901303E-2</v>
      </c>
      <c r="GX27">
        <v>3.5037201829254599E-2</v>
      </c>
      <c r="GY27">
        <v>4.4252877822145799E-2</v>
      </c>
      <c r="GZ27">
        <v>3.4691499080508899E-2</v>
      </c>
      <c r="HA27">
        <v>3.5700500942766597E-2</v>
      </c>
      <c r="HB27">
        <v>3.5071444930508698E-2</v>
      </c>
      <c r="HC27">
        <v>3.5610724939033299E-2</v>
      </c>
      <c r="HD27">
        <v>3.6490421975031398E-2</v>
      </c>
      <c r="HE27">
        <v>3.6015290999785003E-2</v>
      </c>
      <c r="HF27">
        <v>3.4128400962799697E-2</v>
      </c>
      <c r="HG27">
        <v>3.5714524099603198E-2</v>
      </c>
      <c r="HH27">
        <v>3.6196704953908899E-2</v>
      </c>
      <c r="HI27">
        <v>3.5614047897979603E-2</v>
      </c>
      <c r="HJ27">
        <v>3.5757814068347202E-2</v>
      </c>
      <c r="HK27">
        <v>3.5452523967251098E-2</v>
      </c>
      <c r="HL27">
        <v>3.6455180030316101E-2</v>
      </c>
      <c r="HM27">
        <v>3.5560281015932498E-2</v>
      </c>
      <c r="HN27">
        <v>3.5845861071720699E-2</v>
      </c>
      <c r="HO27">
        <v>3.71187550481408E-2</v>
      </c>
      <c r="HP27">
        <v>3.5614005057141102E-2</v>
      </c>
      <c r="HQ27">
        <v>3.6535982973873601E-2</v>
      </c>
      <c r="HR27">
        <v>3.55707749258726E-2</v>
      </c>
      <c r="HS27">
        <v>3.6814770195633097E-2</v>
      </c>
      <c r="HT27">
        <v>3.5608460893854499E-2</v>
      </c>
      <c r="HU27">
        <v>3.7348089972510899E-2</v>
      </c>
      <c r="HV27">
        <v>3.7507280940189902E-2</v>
      </c>
      <c r="HW27">
        <v>3.8970310008153299E-2</v>
      </c>
      <c r="HX27">
        <v>3.7113438127562397E-2</v>
      </c>
      <c r="HY27">
        <v>3.8555976003408397E-2</v>
      </c>
      <c r="HZ27">
        <v>3.4898523008450803E-2</v>
      </c>
      <c r="IA27">
        <v>3.6254071863368098E-2</v>
      </c>
      <c r="IB27">
        <v>3.6400370066985398E-2</v>
      </c>
      <c r="IC27">
        <v>3.7355710985138998E-2</v>
      </c>
      <c r="ID27">
        <v>3.5879390081390697E-2</v>
      </c>
      <c r="IE27">
        <v>3.6653692834079203E-2</v>
      </c>
      <c r="IF27">
        <v>3.5884162876754999E-2</v>
      </c>
      <c r="IG27">
        <v>3.6560233915224602E-2</v>
      </c>
      <c r="IH27">
        <v>3.6292755044996697E-2</v>
      </c>
      <c r="II27">
        <v>3.5985197173431502E-2</v>
      </c>
      <c r="IJ27">
        <v>4.0091070812195498E-2</v>
      </c>
      <c r="IK27">
        <v>4.0968553861603099E-2</v>
      </c>
      <c r="IL27">
        <v>3.73767830897122E-2</v>
      </c>
      <c r="IM27">
        <v>3.4243477042764398E-2</v>
      </c>
      <c r="IN27">
        <v>3.5446624970063498E-2</v>
      </c>
      <c r="IO27">
        <v>3.5932746017351698E-2</v>
      </c>
      <c r="IP27">
        <v>3.6406373139470802E-2</v>
      </c>
      <c r="IQ27">
        <v>3.6237459862604703E-2</v>
      </c>
      <c r="IR27">
        <v>3.5504662897437797E-2</v>
      </c>
      <c r="IS27">
        <v>3.49881590809673E-2</v>
      </c>
      <c r="IT27">
        <v>3.5405341070145299E-2</v>
      </c>
      <c r="IU27">
        <v>3.5570494830608299E-2</v>
      </c>
      <c r="IV27">
        <v>3.7018481874838402E-2</v>
      </c>
      <c r="IW27">
        <v>3.6899477941915303E-2</v>
      </c>
      <c r="IX27">
        <v>3.7483426043763701E-2</v>
      </c>
    </row>
    <row r="28" spans="1:258" x14ac:dyDescent="0.2">
      <c r="A28">
        <v>26809</v>
      </c>
      <c r="B28">
        <v>250</v>
      </c>
      <c r="C28">
        <v>257.609070824924</v>
      </c>
      <c r="D28">
        <f t="shared" si="0"/>
        <v>9.1254650990019854</v>
      </c>
      <c r="E28">
        <v>2.5781065924093099E-2</v>
      </c>
      <c r="F28">
        <v>6.3756637973710895E-2</v>
      </c>
      <c r="G28">
        <v>9.6493636164814198</v>
      </c>
      <c r="H28">
        <f t="shared" si="1"/>
        <v>3.8597454465925683E-2</v>
      </c>
      <c r="I28">
        <v>3.6339962854981402E-2</v>
      </c>
      <c r="J28">
        <v>3.61500391736626E-2</v>
      </c>
      <c r="K28">
        <v>3.6574983969330697E-2</v>
      </c>
      <c r="L28">
        <v>3.6852994002401801E-2</v>
      </c>
      <c r="M28">
        <v>3.6901755956932902E-2</v>
      </c>
      <c r="N28">
        <v>3.8327248068526297E-2</v>
      </c>
      <c r="O28">
        <v>3.5692760022357099E-2</v>
      </c>
      <c r="P28">
        <v>3.6101503996178501E-2</v>
      </c>
      <c r="Q28">
        <v>3.6937345052137902E-2</v>
      </c>
      <c r="R28">
        <v>3.6851447075605302E-2</v>
      </c>
      <c r="S28">
        <v>3.7671645870432202E-2</v>
      </c>
      <c r="T28">
        <v>3.7646068027242997E-2</v>
      </c>
      <c r="U28">
        <v>3.5794225055724299E-2</v>
      </c>
      <c r="V28">
        <v>3.7075500003993497E-2</v>
      </c>
      <c r="W28">
        <v>3.8419699994847102E-2</v>
      </c>
      <c r="X28">
        <v>3.5677693085744901E-2</v>
      </c>
      <c r="Y28">
        <v>3.5572256892919499E-2</v>
      </c>
      <c r="Z28">
        <v>3.6162592936307102E-2</v>
      </c>
      <c r="AA28">
        <v>3.50217320956289E-2</v>
      </c>
      <c r="AB28">
        <v>3.6640487145632498E-2</v>
      </c>
      <c r="AC28">
        <v>3.4639185993000803E-2</v>
      </c>
      <c r="AD28">
        <v>3.5392467863857698E-2</v>
      </c>
      <c r="AE28">
        <v>3.5622140159830402E-2</v>
      </c>
      <c r="AF28">
        <v>3.5256480099633301E-2</v>
      </c>
      <c r="AG28">
        <v>3.7818976910784799E-2</v>
      </c>
      <c r="AH28">
        <v>3.6045874003320898E-2</v>
      </c>
      <c r="AI28">
        <v>3.58256029430776E-2</v>
      </c>
      <c r="AJ28">
        <v>3.4868072019889902E-2</v>
      </c>
      <c r="AK28">
        <v>3.5812452901154701E-2</v>
      </c>
      <c r="AL28">
        <v>6.0377370100468397E-2</v>
      </c>
      <c r="AM28">
        <v>3.6292003002017702E-2</v>
      </c>
      <c r="AN28">
        <v>3.68123420048505E-2</v>
      </c>
      <c r="AO28">
        <v>3.6671170964836998E-2</v>
      </c>
      <c r="AP28">
        <v>3.66238011047244E-2</v>
      </c>
      <c r="AQ28">
        <v>3.6375363124534398E-2</v>
      </c>
      <c r="AR28">
        <v>3.6616071825847002E-2</v>
      </c>
      <c r="AS28">
        <v>3.9513444993644897E-2</v>
      </c>
      <c r="AT28">
        <v>3.8545874878764097E-2</v>
      </c>
      <c r="AU28">
        <v>3.6918831057846498E-2</v>
      </c>
      <c r="AV28">
        <v>3.5603680880740202E-2</v>
      </c>
      <c r="AW28">
        <v>3.5861032083630499E-2</v>
      </c>
      <c r="AX28">
        <v>4.9870609072968301E-2</v>
      </c>
      <c r="AY28">
        <v>3.4970479086041402E-2</v>
      </c>
      <c r="AZ28">
        <v>3.5199935082346201E-2</v>
      </c>
      <c r="BA28">
        <v>3.4943933133035898E-2</v>
      </c>
      <c r="BB28">
        <v>3.5477879922836998E-2</v>
      </c>
      <c r="BC28">
        <v>3.48762869834899E-2</v>
      </c>
      <c r="BD28">
        <v>3.6029001930728499E-2</v>
      </c>
      <c r="BE28">
        <v>5.4576757131144397E-2</v>
      </c>
      <c r="BF28">
        <v>3.5796249052509603E-2</v>
      </c>
      <c r="BG28">
        <v>3.9526164997369002E-2</v>
      </c>
      <c r="BH28">
        <v>3.5305800847709103E-2</v>
      </c>
      <c r="BI28">
        <v>3.53575821500271E-2</v>
      </c>
      <c r="BJ28">
        <v>3.5412455908954102E-2</v>
      </c>
      <c r="BK28">
        <v>3.5917582921683698E-2</v>
      </c>
      <c r="BL28">
        <v>3.6375180119648499E-2</v>
      </c>
      <c r="BM28">
        <v>3.5566932987421702E-2</v>
      </c>
      <c r="BN28">
        <v>3.5965275019407203E-2</v>
      </c>
      <c r="BO28">
        <v>3.5211124923080199E-2</v>
      </c>
      <c r="BP28">
        <v>3.5821001045405802E-2</v>
      </c>
      <c r="BQ28">
        <v>3.5147786140441797E-2</v>
      </c>
      <c r="BR28">
        <v>3.6159579176455701E-2</v>
      </c>
      <c r="BS28">
        <v>3.5504746949300101E-2</v>
      </c>
      <c r="BT28">
        <v>3.79482258576899E-2</v>
      </c>
      <c r="BU28">
        <v>3.5388933960348298E-2</v>
      </c>
      <c r="BV28">
        <v>3.52936289273202E-2</v>
      </c>
      <c r="BW28">
        <v>3.5648961085826103E-2</v>
      </c>
      <c r="BX28">
        <v>3.6662283120676799E-2</v>
      </c>
      <c r="BY28">
        <v>3.5660814959555802E-2</v>
      </c>
      <c r="BZ28">
        <v>3.5272615961730397E-2</v>
      </c>
      <c r="CA28">
        <v>5.6182565866038203E-2</v>
      </c>
      <c r="CB28">
        <v>3.5415475955232902E-2</v>
      </c>
      <c r="CC28">
        <v>3.5204000072553698E-2</v>
      </c>
      <c r="CD28">
        <v>3.5787667846307103E-2</v>
      </c>
      <c r="CE28">
        <v>6.0263916850089999E-2</v>
      </c>
      <c r="CF28">
        <v>3.5853262990713099E-2</v>
      </c>
      <c r="CG28">
        <v>4.0987920947372899E-2</v>
      </c>
      <c r="CH28">
        <v>3.6129489075392401E-2</v>
      </c>
      <c r="CI28">
        <v>6.1495688976719899E-2</v>
      </c>
      <c r="CJ28">
        <v>3.6539885913953102E-2</v>
      </c>
      <c r="CK28">
        <v>4.1145813884213497E-2</v>
      </c>
      <c r="CL28">
        <v>3.6388465203344801E-2</v>
      </c>
      <c r="CM28">
        <v>3.9860899094492197E-2</v>
      </c>
      <c r="CN28">
        <v>3.5462309140712002E-2</v>
      </c>
      <c r="CO28">
        <v>4.0713017107918803E-2</v>
      </c>
      <c r="CP28">
        <v>3.6950073204934597E-2</v>
      </c>
      <c r="CQ28">
        <v>4.16387030854821E-2</v>
      </c>
      <c r="CR28">
        <v>3.6498780129477298E-2</v>
      </c>
      <c r="CS28">
        <v>3.5431552212685298E-2</v>
      </c>
      <c r="CT28">
        <v>5.7221017079427797E-2</v>
      </c>
      <c r="CU28">
        <v>3.5876791924238198E-2</v>
      </c>
      <c r="CV28">
        <v>3.5514276940375497E-2</v>
      </c>
      <c r="CW28">
        <v>3.5825459053739898E-2</v>
      </c>
      <c r="CX28">
        <v>3.6226175026968101E-2</v>
      </c>
      <c r="CY28">
        <v>5.88116811122745E-2</v>
      </c>
      <c r="CZ28">
        <v>3.6379227181896498E-2</v>
      </c>
      <c r="DA28">
        <v>3.6178654991090298E-2</v>
      </c>
      <c r="DB28">
        <v>3.6239222856238401E-2</v>
      </c>
      <c r="DC28">
        <v>3.6907800007611499E-2</v>
      </c>
      <c r="DD28">
        <v>3.7190297152847003E-2</v>
      </c>
      <c r="DE28">
        <v>3.5140390973538098E-2</v>
      </c>
      <c r="DF28">
        <v>3.5363354021683301E-2</v>
      </c>
      <c r="DG28">
        <v>3.6964606959372703E-2</v>
      </c>
      <c r="DH28">
        <v>3.5891772015020203E-2</v>
      </c>
      <c r="DI28">
        <v>3.5641800146549898E-2</v>
      </c>
      <c r="DJ28">
        <v>3.5928156925365301E-2</v>
      </c>
      <c r="DK28">
        <v>3.5364850889891303E-2</v>
      </c>
      <c r="DL28">
        <v>5.7362216990441001E-2</v>
      </c>
      <c r="DM28">
        <v>5.70010510273277E-2</v>
      </c>
      <c r="DN28">
        <v>3.6635342985391603E-2</v>
      </c>
      <c r="DO28">
        <v>3.7176570156589102E-2</v>
      </c>
      <c r="DP28">
        <v>3.71266750153154E-2</v>
      </c>
      <c r="DQ28">
        <v>6.4071986824273994E-2</v>
      </c>
      <c r="DR28">
        <v>5.8135370956733802E-2</v>
      </c>
      <c r="DS28">
        <v>3.6579820094630101E-2</v>
      </c>
      <c r="DT28">
        <v>3.62938831094652E-2</v>
      </c>
      <c r="DU28">
        <v>3.6507172044366598E-2</v>
      </c>
      <c r="DV28">
        <v>3.57936769723892E-2</v>
      </c>
      <c r="DW28">
        <v>3.7058840040117502E-2</v>
      </c>
      <c r="DX28">
        <v>3.57771781273186E-2</v>
      </c>
      <c r="DY28">
        <v>5.6151984026655499E-2</v>
      </c>
      <c r="DZ28">
        <v>3.6989154061302501E-2</v>
      </c>
      <c r="EA28">
        <v>3.5792744951322598E-2</v>
      </c>
      <c r="EB28">
        <v>3.5312179941684001E-2</v>
      </c>
      <c r="EC28">
        <v>3.5114888101816101E-2</v>
      </c>
      <c r="ED28">
        <v>3.7490973016247098E-2</v>
      </c>
      <c r="EE28">
        <v>3.5753413103520801E-2</v>
      </c>
      <c r="EF28">
        <v>3.58974910341203E-2</v>
      </c>
      <c r="EG28">
        <v>5.7711496949195799E-2</v>
      </c>
      <c r="EH28">
        <v>3.6133223911747302E-2</v>
      </c>
      <c r="EI28">
        <v>3.7445477908477097E-2</v>
      </c>
      <c r="EJ28">
        <v>3.7039828021079302E-2</v>
      </c>
      <c r="EK28">
        <v>3.5850750049576101E-2</v>
      </c>
      <c r="EL28">
        <v>3.5310480045154601E-2</v>
      </c>
      <c r="EM28">
        <v>3.7566768005490303E-2</v>
      </c>
      <c r="EN28">
        <v>3.6355207907035898E-2</v>
      </c>
      <c r="EO28">
        <v>3.87535749468952E-2</v>
      </c>
      <c r="EP28">
        <v>3.7037251051515299E-2</v>
      </c>
      <c r="EQ28">
        <v>4.2125364998355501E-2</v>
      </c>
      <c r="ER28">
        <v>3.5333449952304301E-2</v>
      </c>
      <c r="ES28">
        <v>3.7821965990588E-2</v>
      </c>
      <c r="ET28">
        <v>3.6525410832837203E-2</v>
      </c>
      <c r="EU28">
        <v>5.3385519189759999E-2</v>
      </c>
      <c r="EV28">
        <v>3.6045485874637899E-2</v>
      </c>
      <c r="EW28">
        <v>3.6498832982033401E-2</v>
      </c>
      <c r="EX28">
        <v>3.57876690104603E-2</v>
      </c>
      <c r="EY28">
        <v>3.7056653061881599E-2</v>
      </c>
      <c r="EZ28">
        <v>3.5473670111969099E-2</v>
      </c>
      <c r="FA28">
        <v>3.6255838116630898E-2</v>
      </c>
      <c r="FB28">
        <v>3.5072250990197E-2</v>
      </c>
      <c r="FC28">
        <v>3.6196704953908899E-2</v>
      </c>
      <c r="FD28">
        <v>4.9578454112634E-2</v>
      </c>
      <c r="FE28">
        <v>4.8625717172399101E-2</v>
      </c>
      <c r="FF28">
        <v>4.7707526013255099E-2</v>
      </c>
      <c r="FG28">
        <v>3.55148289818316E-2</v>
      </c>
      <c r="FH28">
        <v>3.4918428165838102E-2</v>
      </c>
      <c r="FI28">
        <v>3.6738703027367502E-2</v>
      </c>
      <c r="FJ28">
        <v>3.5024197073653299E-2</v>
      </c>
      <c r="FK28">
        <v>3.7245966959744602E-2</v>
      </c>
      <c r="FL28">
        <v>3.5780448932200601E-2</v>
      </c>
      <c r="FM28">
        <v>3.7375286919996101E-2</v>
      </c>
      <c r="FN28">
        <v>3.6168901016935699E-2</v>
      </c>
      <c r="FO28">
        <v>3.7217650096863501E-2</v>
      </c>
      <c r="FP28">
        <v>5.4475887911394197E-2</v>
      </c>
      <c r="FQ28">
        <v>3.9483779110014397E-2</v>
      </c>
      <c r="FR28">
        <v>3.5550771979615002E-2</v>
      </c>
      <c r="FS28">
        <v>3.6909980000928003E-2</v>
      </c>
      <c r="FT28">
        <v>3.5578862996771897E-2</v>
      </c>
      <c r="FU28">
        <v>3.7143228109925902E-2</v>
      </c>
      <c r="FV28">
        <v>3.5969210788607597E-2</v>
      </c>
      <c r="FW28">
        <v>3.6855382844805697E-2</v>
      </c>
      <c r="FX28">
        <v>3.5274039953946998E-2</v>
      </c>
      <c r="FY28">
        <v>3.5989857045933597E-2</v>
      </c>
      <c r="FZ28">
        <v>3.5623857052996699E-2</v>
      </c>
      <c r="GA28">
        <v>3.6777297966182197E-2</v>
      </c>
      <c r="GB28">
        <v>3.5719393054023302E-2</v>
      </c>
      <c r="GC28">
        <v>3.6519827088341103E-2</v>
      </c>
      <c r="GD28">
        <v>5.2137086167931501E-2</v>
      </c>
      <c r="GE28">
        <v>3.6830852972343502E-2</v>
      </c>
      <c r="GF28">
        <v>3.5125826951116303E-2</v>
      </c>
      <c r="GG28">
        <v>3.64344578702002E-2</v>
      </c>
      <c r="GH28">
        <v>4.9923507962375803E-2</v>
      </c>
      <c r="GI28">
        <v>3.7542660953476997E-2</v>
      </c>
      <c r="GJ28">
        <v>3.5904421005398E-2</v>
      </c>
      <c r="GK28">
        <v>5.1510845078155398E-2</v>
      </c>
      <c r="GL28">
        <v>4.0204653982072999E-2</v>
      </c>
      <c r="GM28">
        <v>5.5681269848719198E-2</v>
      </c>
      <c r="GN28">
        <v>3.75104779377579E-2</v>
      </c>
      <c r="GO28">
        <v>3.5773376002907697E-2</v>
      </c>
      <c r="GP28">
        <v>3.55611150152981E-2</v>
      </c>
      <c r="GQ28">
        <v>3.8446977967396302E-2</v>
      </c>
      <c r="GR28">
        <v>3.5315493121743202E-2</v>
      </c>
      <c r="GS28">
        <v>5.3144518053159097E-2</v>
      </c>
      <c r="GT28">
        <v>3.57629980426281E-2</v>
      </c>
      <c r="GU28">
        <v>3.6997498013079097E-2</v>
      </c>
      <c r="GV28">
        <v>3.6360406083986101E-2</v>
      </c>
      <c r="GW28">
        <v>3.65473709534853E-2</v>
      </c>
      <c r="GX28">
        <v>3.5534613998606801E-2</v>
      </c>
      <c r="GY28">
        <v>3.6593394121155101E-2</v>
      </c>
      <c r="GZ28">
        <v>3.5691249882802298E-2</v>
      </c>
      <c r="HA28">
        <v>3.63068920560181E-2</v>
      </c>
      <c r="HB28">
        <v>3.5897060995921402E-2</v>
      </c>
      <c r="HC28">
        <v>5.2420140011236002E-2</v>
      </c>
      <c r="HD28">
        <v>3.84392500855028E-2</v>
      </c>
      <c r="HE28">
        <v>3.8540109992027199E-2</v>
      </c>
      <c r="HF28">
        <v>3.5407763905823203E-2</v>
      </c>
      <c r="HG28">
        <v>5.4862157208844999E-2</v>
      </c>
      <c r="HH28">
        <v>4.8683488043025101E-2</v>
      </c>
      <c r="HI28">
        <v>5.4051611106842701E-2</v>
      </c>
      <c r="HJ28">
        <v>3.4730497980490299E-2</v>
      </c>
      <c r="HK28">
        <v>3.6898246034979799E-2</v>
      </c>
      <c r="HL28">
        <v>3.7816656986251397E-2</v>
      </c>
      <c r="HM28">
        <v>3.8128007901832399E-2</v>
      </c>
      <c r="HN28">
        <v>3.4732824889942997E-2</v>
      </c>
      <c r="HO28">
        <v>3.9539803983643602E-2</v>
      </c>
      <c r="HP28">
        <v>3.5454528871923602E-2</v>
      </c>
      <c r="HQ28">
        <v>5.2799900993704699E-2</v>
      </c>
      <c r="HR28">
        <v>3.6096998024731798E-2</v>
      </c>
      <c r="HS28">
        <v>3.6864512832835303E-2</v>
      </c>
      <c r="HT28">
        <v>3.4861742984503501E-2</v>
      </c>
      <c r="HU28">
        <v>3.6056495970115003E-2</v>
      </c>
      <c r="HV28">
        <v>3.5513109993189497E-2</v>
      </c>
      <c r="HW28">
        <v>3.5578849958255797E-2</v>
      </c>
      <c r="HX28">
        <v>3.5537963965907603E-2</v>
      </c>
      <c r="HY28">
        <v>3.7606924073770601E-2</v>
      </c>
      <c r="HZ28">
        <v>3.5213581984862602E-2</v>
      </c>
      <c r="IA28">
        <v>3.6488896002992897E-2</v>
      </c>
      <c r="IB28">
        <v>3.5563265904784203E-2</v>
      </c>
      <c r="IC28">
        <v>3.8765219040215002E-2</v>
      </c>
      <c r="ID28">
        <v>3.8253475911915302E-2</v>
      </c>
      <c r="IE28">
        <v>3.57813800219446E-2</v>
      </c>
      <c r="IF28">
        <v>3.5311219980940202E-2</v>
      </c>
      <c r="IG28">
        <v>3.7500679958611699E-2</v>
      </c>
      <c r="IH28">
        <v>3.5877241054549799E-2</v>
      </c>
      <c r="II28">
        <v>3.6437985021620899E-2</v>
      </c>
      <c r="IJ28">
        <v>3.6589023889973697E-2</v>
      </c>
      <c r="IK28">
        <v>3.7835156079381697E-2</v>
      </c>
      <c r="IL28">
        <v>3.9334842003881897E-2</v>
      </c>
      <c r="IM28">
        <v>3.7627974990755299E-2</v>
      </c>
      <c r="IN28">
        <v>3.6121921846643E-2</v>
      </c>
      <c r="IO28">
        <v>3.8317129015922498E-2</v>
      </c>
      <c r="IP28">
        <v>3.5473947180434999E-2</v>
      </c>
      <c r="IQ28">
        <v>3.96940738428384E-2</v>
      </c>
      <c r="IR28">
        <v>3.6267812829464598E-2</v>
      </c>
      <c r="IS28">
        <v>3.5714995814487303E-2</v>
      </c>
      <c r="IT28">
        <v>3.7252436857670497E-2</v>
      </c>
      <c r="IU28">
        <v>3.5702605964615899E-2</v>
      </c>
      <c r="IV28">
        <v>3.6901867017149897E-2</v>
      </c>
      <c r="IW28">
        <v>3.4715038957074201E-2</v>
      </c>
      <c r="IX28">
        <v>3.5281251184642301E-2</v>
      </c>
    </row>
    <row r="29" spans="1:258" x14ac:dyDescent="0.2">
      <c r="A29">
        <v>26853</v>
      </c>
      <c r="B29">
        <v>250</v>
      </c>
      <c r="C29">
        <v>266.73453592392599</v>
      </c>
      <c r="D29">
        <f t="shared" si="0"/>
        <v>9.0308673249090248</v>
      </c>
      <c r="E29">
        <v>2.68916029017418E-2</v>
      </c>
      <c r="F29">
        <v>5.13601440470665E-2</v>
      </c>
      <c r="G29">
        <v>9.0182611159980297</v>
      </c>
      <c r="H29">
        <f t="shared" si="1"/>
        <v>3.6073044463992114E-2</v>
      </c>
      <c r="I29">
        <v>3.8152887951582601E-2</v>
      </c>
      <c r="J29">
        <v>3.5846408223733299E-2</v>
      </c>
      <c r="K29">
        <v>3.5252060974016702E-2</v>
      </c>
      <c r="L29">
        <v>3.66157370153814E-2</v>
      </c>
      <c r="M29">
        <v>3.8650369970127899E-2</v>
      </c>
      <c r="N29">
        <v>3.4936516080051598E-2</v>
      </c>
      <c r="O29">
        <v>3.6537258885800797E-2</v>
      </c>
      <c r="P29">
        <v>3.9698364911600899E-2</v>
      </c>
      <c r="Q29">
        <v>3.5654056817293098E-2</v>
      </c>
      <c r="R29">
        <v>3.51946509908884E-2</v>
      </c>
      <c r="S29">
        <v>3.5349118988960898E-2</v>
      </c>
      <c r="T29">
        <v>3.4832322970032602E-2</v>
      </c>
      <c r="U29">
        <v>3.6275089019909501E-2</v>
      </c>
      <c r="V29">
        <v>3.6218627821653998E-2</v>
      </c>
      <c r="W29">
        <v>3.6288645816966801E-2</v>
      </c>
      <c r="X29">
        <v>3.5965961869806003E-2</v>
      </c>
      <c r="Y29">
        <v>3.7804331863298998E-2</v>
      </c>
      <c r="Z29">
        <v>4.7761199995875303E-2</v>
      </c>
      <c r="AA29">
        <v>3.4386825049296001E-2</v>
      </c>
      <c r="AB29">
        <v>3.4528020070865702E-2</v>
      </c>
      <c r="AC29">
        <v>3.6135412985458901E-2</v>
      </c>
      <c r="AD29">
        <v>3.4444326069205999E-2</v>
      </c>
      <c r="AE29">
        <v>3.5536460112780298E-2</v>
      </c>
      <c r="AF29">
        <v>3.4889906877651797E-2</v>
      </c>
      <c r="AG29">
        <v>3.5122710978612297E-2</v>
      </c>
      <c r="AH29">
        <v>3.4759267931803998E-2</v>
      </c>
      <c r="AI29">
        <v>3.56487079989165E-2</v>
      </c>
      <c r="AJ29">
        <v>3.5420701839029699E-2</v>
      </c>
      <c r="AK29">
        <v>3.5288759041577501E-2</v>
      </c>
      <c r="AL29">
        <v>3.5469030030071701E-2</v>
      </c>
      <c r="AM29">
        <v>4.0445558028295601E-2</v>
      </c>
      <c r="AN29">
        <v>3.5156489117070998E-2</v>
      </c>
      <c r="AO29">
        <v>3.5491777118295403E-2</v>
      </c>
      <c r="AP29">
        <v>3.5081925103440798E-2</v>
      </c>
      <c r="AQ29">
        <v>3.5227498970925801E-2</v>
      </c>
      <c r="AR29">
        <v>3.6627278896048603E-2</v>
      </c>
      <c r="AS29">
        <v>3.5387531155720298E-2</v>
      </c>
      <c r="AT29">
        <v>3.5586470039561301E-2</v>
      </c>
      <c r="AU29">
        <v>3.5354037070646799E-2</v>
      </c>
      <c r="AV29">
        <v>3.5455635050311601E-2</v>
      </c>
      <c r="AW29">
        <v>3.6084903869777897E-2</v>
      </c>
      <c r="AX29">
        <v>3.6896395031362703E-2</v>
      </c>
      <c r="AY29">
        <v>3.55229300912469E-2</v>
      </c>
      <c r="AZ29">
        <v>3.6615720018744399E-2</v>
      </c>
      <c r="BA29">
        <v>3.4870279021561097E-2</v>
      </c>
      <c r="BB29">
        <v>3.4022691193968002E-2</v>
      </c>
      <c r="BC29">
        <v>3.5574661102145903E-2</v>
      </c>
      <c r="BD29">
        <v>3.5043629119172602E-2</v>
      </c>
      <c r="BE29">
        <v>3.5303450888022697E-2</v>
      </c>
      <c r="BF29">
        <v>3.5033874912187402E-2</v>
      </c>
      <c r="BG29">
        <v>3.4679553937166901E-2</v>
      </c>
      <c r="BH29">
        <v>3.5031069070100701E-2</v>
      </c>
      <c r="BI29">
        <v>3.5963369999080799E-2</v>
      </c>
      <c r="BJ29">
        <v>3.4703348996117697E-2</v>
      </c>
      <c r="BK29">
        <v>3.4721555886790101E-2</v>
      </c>
      <c r="BL29">
        <v>3.5067074000835398E-2</v>
      </c>
      <c r="BM29">
        <v>3.6435938905924503E-2</v>
      </c>
      <c r="BN29">
        <v>3.4827359020709901E-2</v>
      </c>
      <c r="BO29">
        <v>3.6570780910551499E-2</v>
      </c>
      <c r="BP29">
        <v>3.5589998820796602E-2</v>
      </c>
      <c r="BQ29">
        <v>3.4783695125952301E-2</v>
      </c>
      <c r="BR29">
        <v>3.7151710130274199E-2</v>
      </c>
      <c r="BS29">
        <v>3.5477065946906798E-2</v>
      </c>
      <c r="BT29">
        <v>3.4992787055671201E-2</v>
      </c>
      <c r="BU29">
        <v>3.5147804999724003E-2</v>
      </c>
      <c r="BV29">
        <v>3.5131445154547601E-2</v>
      </c>
      <c r="BW29">
        <v>3.5960923181846703E-2</v>
      </c>
      <c r="BX29">
        <v>3.4315964207053101E-2</v>
      </c>
      <c r="BY29">
        <v>3.5252627916634E-2</v>
      </c>
      <c r="BZ29">
        <v>3.6629091016948202E-2</v>
      </c>
      <c r="CA29">
        <v>3.4408164909109397E-2</v>
      </c>
      <c r="CB29">
        <v>3.4436469897627803E-2</v>
      </c>
      <c r="CC29">
        <v>3.41933558229357E-2</v>
      </c>
      <c r="CD29">
        <v>3.4455548971891403E-2</v>
      </c>
      <c r="CE29">
        <v>3.4107130952179397E-2</v>
      </c>
      <c r="CF29">
        <v>3.4078761935234E-2</v>
      </c>
      <c r="CG29">
        <v>3.4507835982367299E-2</v>
      </c>
      <c r="CH29">
        <v>3.4962757024913999E-2</v>
      </c>
      <c r="CI29">
        <v>3.4972399007528999E-2</v>
      </c>
      <c r="CJ29">
        <v>3.4417364047840203E-2</v>
      </c>
      <c r="CK29">
        <v>3.5091106081381399E-2</v>
      </c>
      <c r="CL29">
        <v>3.4871209878474398E-2</v>
      </c>
      <c r="CM29">
        <v>3.7037594011053401E-2</v>
      </c>
      <c r="CN29">
        <v>3.48242470063269E-2</v>
      </c>
      <c r="CO29">
        <v>3.4989893902093103E-2</v>
      </c>
      <c r="CP29">
        <v>3.40232539456337E-2</v>
      </c>
      <c r="CQ29">
        <v>3.49007870536297E-2</v>
      </c>
      <c r="CR29">
        <v>3.45067598391324E-2</v>
      </c>
      <c r="CS29">
        <v>3.4430962055921499E-2</v>
      </c>
      <c r="CT29">
        <v>3.4656305098906097E-2</v>
      </c>
      <c r="CU29">
        <v>3.4509007120504899E-2</v>
      </c>
      <c r="CV29">
        <v>3.5216742893680902E-2</v>
      </c>
      <c r="CW29">
        <v>3.4638797165825901E-2</v>
      </c>
      <c r="CX29">
        <v>3.4200004069134503E-2</v>
      </c>
      <c r="CY29">
        <v>3.3997168997302603E-2</v>
      </c>
      <c r="CZ29">
        <v>3.7483697989955503E-2</v>
      </c>
      <c r="DA29">
        <v>3.51770110428333E-2</v>
      </c>
      <c r="DB29">
        <v>3.5097217885777299E-2</v>
      </c>
      <c r="DC29">
        <v>3.5460432060062802E-2</v>
      </c>
      <c r="DD29">
        <v>3.59667039010673E-2</v>
      </c>
      <c r="DE29">
        <v>3.4881103085353901E-2</v>
      </c>
      <c r="DF29">
        <v>3.5163286142051199E-2</v>
      </c>
      <c r="DG29">
        <v>3.5514560062438201E-2</v>
      </c>
      <c r="DH29">
        <v>3.4923767205327701E-2</v>
      </c>
      <c r="DI29">
        <v>3.3869669074192602E-2</v>
      </c>
      <c r="DJ29">
        <v>3.4249644028022802E-2</v>
      </c>
      <c r="DK29">
        <v>3.5045062890276299E-2</v>
      </c>
      <c r="DL29">
        <v>3.5125824855640503E-2</v>
      </c>
      <c r="DM29">
        <v>3.6722010932862703E-2</v>
      </c>
      <c r="DN29">
        <v>3.4405034035444197E-2</v>
      </c>
      <c r="DO29">
        <v>3.5452950978651601E-2</v>
      </c>
      <c r="DP29">
        <v>3.5383769078180097E-2</v>
      </c>
      <c r="DQ29">
        <v>3.5770007874816601E-2</v>
      </c>
      <c r="DR29">
        <v>3.5926115931943003E-2</v>
      </c>
      <c r="DS29">
        <v>3.5269133979454602E-2</v>
      </c>
      <c r="DT29">
        <v>4.9222618108615203E-2</v>
      </c>
      <c r="DU29">
        <v>3.7068753968924201E-2</v>
      </c>
      <c r="DV29">
        <v>3.5496860044076997E-2</v>
      </c>
      <c r="DW29">
        <v>3.5675480030476998E-2</v>
      </c>
      <c r="DX29">
        <v>3.5443723900243598E-2</v>
      </c>
      <c r="DY29">
        <v>3.6346562905237002E-2</v>
      </c>
      <c r="DZ29">
        <v>3.81146389991045E-2</v>
      </c>
      <c r="EA29">
        <v>3.5317746922373702E-2</v>
      </c>
      <c r="EB29">
        <v>3.5191706148907501E-2</v>
      </c>
      <c r="EC29">
        <v>3.5925443051382899E-2</v>
      </c>
      <c r="ED29">
        <v>3.7242833990603602E-2</v>
      </c>
      <c r="EE29">
        <v>3.6673807073384503E-2</v>
      </c>
      <c r="EF29">
        <v>3.6955944960936897E-2</v>
      </c>
      <c r="EG29">
        <v>3.6857554921880302E-2</v>
      </c>
      <c r="EH29">
        <v>3.60372848808765E-2</v>
      </c>
      <c r="EI29">
        <v>3.6122104153037002E-2</v>
      </c>
      <c r="EJ29">
        <v>3.6502860952168703E-2</v>
      </c>
      <c r="EK29">
        <v>3.8640602957457297E-2</v>
      </c>
      <c r="EL29">
        <v>3.5851394059136503E-2</v>
      </c>
      <c r="EM29">
        <v>3.7950259866192902E-2</v>
      </c>
      <c r="EN29">
        <v>3.5401194123551201E-2</v>
      </c>
      <c r="EO29">
        <v>3.55495070107281E-2</v>
      </c>
      <c r="EP29">
        <v>3.64013519138097E-2</v>
      </c>
      <c r="EQ29">
        <v>3.6011687945574501E-2</v>
      </c>
      <c r="ER29">
        <v>3.5252430010586901E-2</v>
      </c>
      <c r="ES29">
        <v>3.51819978095591E-2</v>
      </c>
      <c r="ET29">
        <v>3.6711100954562398E-2</v>
      </c>
      <c r="EU29">
        <v>3.5988550167530699E-2</v>
      </c>
      <c r="EV29">
        <v>3.6285222973674501E-2</v>
      </c>
      <c r="EW29">
        <v>3.57755431905388E-2</v>
      </c>
      <c r="EX29">
        <v>3.5592090804129797E-2</v>
      </c>
      <c r="EY29">
        <v>3.4987987019121598E-2</v>
      </c>
      <c r="EZ29">
        <v>3.8714897120371398E-2</v>
      </c>
      <c r="FA29">
        <v>3.5961196990683598E-2</v>
      </c>
      <c r="FB29">
        <v>3.5995518090203397E-2</v>
      </c>
      <c r="FC29">
        <v>3.5639574984088498E-2</v>
      </c>
      <c r="FD29">
        <v>3.5049827070906703E-2</v>
      </c>
      <c r="FE29">
        <v>3.6283903988078202E-2</v>
      </c>
      <c r="FF29">
        <v>3.47829749807715E-2</v>
      </c>
      <c r="FG29">
        <v>3.50698719266802E-2</v>
      </c>
      <c r="FH29">
        <v>3.5250717075541602E-2</v>
      </c>
      <c r="FI29">
        <v>3.6040897015482097E-2</v>
      </c>
      <c r="FJ29">
        <v>3.7229760084301199E-2</v>
      </c>
      <c r="FK29">
        <v>3.6392474081367199E-2</v>
      </c>
      <c r="FL29">
        <v>3.5783506929874399E-2</v>
      </c>
      <c r="FM29">
        <v>3.90121561940759E-2</v>
      </c>
      <c r="FN29">
        <v>3.57976970262825E-2</v>
      </c>
      <c r="FO29">
        <v>3.9859167998656603E-2</v>
      </c>
      <c r="FP29">
        <v>3.71407228522002E-2</v>
      </c>
      <c r="FQ29">
        <v>3.6967155989259398E-2</v>
      </c>
      <c r="FR29">
        <v>3.6640953039750401E-2</v>
      </c>
      <c r="FS29">
        <v>3.6700298078358097E-2</v>
      </c>
      <c r="FT29">
        <v>3.6759352078661302E-2</v>
      </c>
      <c r="FU29">
        <v>3.6452249856665703E-2</v>
      </c>
      <c r="FV29">
        <v>3.6056530196219599E-2</v>
      </c>
      <c r="FW29">
        <v>3.6488611949607702E-2</v>
      </c>
      <c r="FX29">
        <v>3.6499794106930397E-2</v>
      </c>
      <c r="FY29">
        <v>3.6571142962202402E-2</v>
      </c>
      <c r="FZ29">
        <v>4.0858565131202298E-2</v>
      </c>
      <c r="GA29">
        <v>3.6022670101374298E-2</v>
      </c>
      <c r="GB29">
        <v>3.6857787985354599E-2</v>
      </c>
      <c r="GC29">
        <v>3.6057421006262302E-2</v>
      </c>
      <c r="GD29">
        <v>3.9593082154169602E-2</v>
      </c>
      <c r="GE29">
        <v>3.5982911940663997E-2</v>
      </c>
      <c r="GF29">
        <v>3.7058743881061597E-2</v>
      </c>
      <c r="GG29">
        <v>3.5582212964072803E-2</v>
      </c>
      <c r="GH29">
        <v>3.6648801062256098E-2</v>
      </c>
      <c r="GI29">
        <v>3.5937683889642302E-2</v>
      </c>
      <c r="GJ29">
        <v>3.5197641933336798E-2</v>
      </c>
      <c r="GK29">
        <v>3.6191919818520497E-2</v>
      </c>
      <c r="GL29">
        <v>3.62924200017005E-2</v>
      </c>
      <c r="GM29">
        <v>3.9532290073111598E-2</v>
      </c>
      <c r="GN29">
        <v>3.6127247847616603E-2</v>
      </c>
      <c r="GO29">
        <v>3.9393431972712202E-2</v>
      </c>
      <c r="GP29">
        <v>3.6992444889619898E-2</v>
      </c>
      <c r="GQ29">
        <v>3.6898111924528999E-2</v>
      </c>
      <c r="GR29">
        <v>3.6240304121747599E-2</v>
      </c>
      <c r="GS29">
        <v>3.5284613026305998E-2</v>
      </c>
      <c r="GT29">
        <v>3.6465648096054702E-2</v>
      </c>
      <c r="GU29">
        <v>3.5963366972282501E-2</v>
      </c>
      <c r="GV29">
        <v>3.5296279005706303E-2</v>
      </c>
      <c r="GW29">
        <v>3.4991218941286199E-2</v>
      </c>
      <c r="GX29">
        <v>3.5979396197944803E-2</v>
      </c>
      <c r="GY29">
        <v>3.5477173980325398E-2</v>
      </c>
      <c r="GZ29">
        <v>3.9883923018351197E-2</v>
      </c>
      <c r="HA29">
        <v>3.5101190907880601E-2</v>
      </c>
      <c r="HB29">
        <v>3.5386731149628703E-2</v>
      </c>
      <c r="HC29">
        <v>3.4635637188330202E-2</v>
      </c>
      <c r="HD29">
        <v>3.5657732049003202E-2</v>
      </c>
      <c r="HE29">
        <v>3.9978767046704798E-2</v>
      </c>
      <c r="HF29">
        <v>3.5767662106081802E-2</v>
      </c>
      <c r="HG29">
        <v>3.5519757075235199E-2</v>
      </c>
      <c r="HH29">
        <v>3.5639988956972901E-2</v>
      </c>
      <c r="HI29">
        <v>3.7470489973202299E-2</v>
      </c>
      <c r="HJ29">
        <v>3.80158969201147E-2</v>
      </c>
      <c r="HK29">
        <v>3.5993027035146903E-2</v>
      </c>
      <c r="HL29">
        <v>3.93149810843169E-2</v>
      </c>
      <c r="HM29">
        <v>3.7053077947348301E-2</v>
      </c>
      <c r="HN29">
        <v>3.78360769245773E-2</v>
      </c>
      <c r="HO29">
        <v>3.5324672935530502E-2</v>
      </c>
      <c r="HP29">
        <v>3.6775827175006201E-2</v>
      </c>
      <c r="HQ29">
        <v>3.59646209981292E-2</v>
      </c>
      <c r="HR29">
        <v>3.6288863979279898E-2</v>
      </c>
      <c r="HS29">
        <v>3.5845637088641497E-2</v>
      </c>
      <c r="HT29">
        <v>3.54616630356758E-2</v>
      </c>
      <c r="HU29">
        <v>3.5748582798987599E-2</v>
      </c>
      <c r="HV29">
        <v>3.6076956894248703E-2</v>
      </c>
      <c r="HW29">
        <v>3.4981220029294401E-2</v>
      </c>
      <c r="HX29">
        <v>3.6619596183299997E-2</v>
      </c>
      <c r="HY29">
        <v>3.5477502038702299E-2</v>
      </c>
      <c r="HZ29">
        <v>4.1567920939996797E-2</v>
      </c>
      <c r="IA29">
        <v>3.6984801990911302E-2</v>
      </c>
      <c r="IB29">
        <v>3.6295600933954099E-2</v>
      </c>
      <c r="IC29">
        <v>3.48515228834003E-2</v>
      </c>
      <c r="ID29">
        <v>3.7042632000520798E-2</v>
      </c>
      <c r="IE29">
        <v>3.6198708927258801E-2</v>
      </c>
      <c r="IF29">
        <v>3.6273773992434102E-2</v>
      </c>
      <c r="IG29">
        <v>3.4974762005731401E-2</v>
      </c>
      <c r="IH29">
        <v>3.5963030066341099E-2</v>
      </c>
      <c r="II29">
        <v>3.47265528980642E-2</v>
      </c>
      <c r="IJ29">
        <v>3.6316982936114003E-2</v>
      </c>
      <c r="IK29">
        <v>3.4769291058182702E-2</v>
      </c>
      <c r="IL29">
        <v>3.6068403162062099E-2</v>
      </c>
      <c r="IM29">
        <v>3.7340027978643699E-2</v>
      </c>
      <c r="IN29">
        <v>3.65779639687389E-2</v>
      </c>
      <c r="IO29">
        <v>3.6029459908604601E-2</v>
      </c>
      <c r="IP29">
        <v>3.7875175010412897E-2</v>
      </c>
      <c r="IQ29">
        <v>3.8273600861430099E-2</v>
      </c>
      <c r="IR29">
        <v>3.5768694942817002E-2</v>
      </c>
      <c r="IS29">
        <v>3.56076739262789E-2</v>
      </c>
      <c r="IT29">
        <v>3.5683185793459402E-2</v>
      </c>
      <c r="IU29">
        <v>3.5476110177114599E-2</v>
      </c>
      <c r="IV29">
        <v>3.5049106925725902E-2</v>
      </c>
      <c r="IW29">
        <v>3.9798951940610998E-2</v>
      </c>
      <c r="IX29">
        <v>3.58856408856809E-2</v>
      </c>
    </row>
    <row r="30" spans="1:258" x14ac:dyDescent="0.2">
      <c r="A30">
        <v>26897</v>
      </c>
      <c r="B30">
        <v>250</v>
      </c>
      <c r="C30">
        <v>275.76540324883501</v>
      </c>
      <c r="D30">
        <f t="shared" si="0"/>
        <v>9.0994009240529863</v>
      </c>
      <c r="E30">
        <v>2.8702115174382901E-2</v>
      </c>
      <c r="F30">
        <v>4.92660708259791E-2</v>
      </c>
      <c r="G30">
        <v>8.9243699130602092</v>
      </c>
      <c r="H30">
        <f t="shared" si="1"/>
        <v>3.5697479652240863E-2</v>
      </c>
      <c r="I30">
        <v>3.85963129810988E-2</v>
      </c>
      <c r="J30">
        <v>3.5247067920863601E-2</v>
      </c>
      <c r="K30">
        <v>3.7688810843974303E-2</v>
      </c>
      <c r="L30">
        <v>3.5269323969259803E-2</v>
      </c>
      <c r="M30">
        <v>3.5137273138388901E-2</v>
      </c>
      <c r="N30">
        <v>3.54539710097014E-2</v>
      </c>
      <c r="O30">
        <v>3.5306347068399101E-2</v>
      </c>
      <c r="P30">
        <v>3.5206502070650403E-2</v>
      </c>
      <c r="Q30">
        <v>3.5698535153642297E-2</v>
      </c>
      <c r="R30">
        <v>3.8950359914451803E-2</v>
      </c>
      <c r="S30">
        <v>3.7006709957495297E-2</v>
      </c>
      <c r="T30">
        <v>3.6397631978616098E-2</v>
      </c>
      <c r="U30">
        <v>3.5300889052450601E-2</v>
      </c>
      <c r="V30">
        <v>3.6989666987210498E-2</v>
      </c>
      <c r="W30">
        <v>3.6158107919618397E-2</v>
      </c>
      <c r="X30">
        <v>3.5251158056780599E-2</v>
      </c>
      <c r="Y30">
        <v>3.5844112979248097E-2</v>
      </c>
      <c r="Z30">
        <v>3.7285222904756603E-2</v>
      </c>
      <c r="AA30">
        <v>3.6506867967545903E-2</v>
      </c>
      <c r="AB30">
        <v>3.5997400060296003E-2</v>
      </c>
      <c r="AC30">
        <v>3.5229990957304801E-2</v>
      </c>
      <c r="AD30">
        <v>3.68859469890594E-2</v>
      </c>
      <c r="AE30">
        <v>3.822439792566E-2</v>
      </c>
      <c r="AF30">
        <v>3.5548493033275001E-2</v>
      </c>
      <c r="AG30">
        <v>3.5444569075480097E-2</v>
      </c>
      <c r="AH30">
        <v>3.5479543963447199E-2</v>
      </c>
      <c r="AI30">
        <v>3.5029328893870101E-2</v>
      </c>
      <c r="AJ30">
        <v>3.5132624907419002E-2</v>
      </c>
      <c r="AK30">
        <v>3.4687008010223501E-2</v>
      </c>
      <c r="AL30">
        <v>3.4877701895311398E-2</v>
      </c>
      <c r="AM30">
        <v>3.4717990085482597E-2</v>
      </c>
      <c r="AN30">
        <v>3.4538446925580502E-2</v>
      </c>
      <c r="AO30">
        <v>3.4599590813740998E-2</v>
      </c>
      <c r="AP30">
        <v>3.4966803854331298E-2</v>
      </c>
      <c r="AQ30">
        <v>3.53486898820847E-2</v>
      </c>
      <c r="AR30">
        <v>3.7031928077340098E-2</v>
      </c>
      <c r="AS30">
        <v>3.4744689008221002E-2</v>
      </c>
      <c r="AT30">
        <v>3.4882368985563503E-2</v>
      </c>
      <c r="AU30">
        <v>3.4901930950582E-2</v>
      </c>
      <c r="AV30">
        <v>3.4427236998453702E-2</v>
      </c>
      <c r="AW30">
        <v>3.4739958820864503E-2</v>
      </c>
      <c r="AX30">
        <v>3.4989719046279698E-2</v>
      </c>
      <c r="AY30">
        <v>3.6643970990553498E-2</v>
      </c>
      <c r="AZ30">
        <v>3.4190641017630599E-2</v>
      </c>
      <c r="BA30">
        <v>3.5239041084423599E-2</v>
      </c>
      <c r="BB30">
        <v>3.55381348636001E-2</v>
      </c>
      <c r="BC30">
        <v>3.6131233908235999E-2</v>
      </c>
      <c r="BD30">
        <v>3.4542873036116299E-2</v>
      </c>
      <c r="BE30">
        <v>3.6794335115700898E-2</v>
      </c>
      <c r="BF30">
        <v>3.4893367905169698E-2</v>
      </c>
      <c r="BG30">
        <v>3.5187295870855402E-2</v>
      </c>
      <c r="BH30">
        <v>3.4902677172794903E-2</v>
      </c>
      <c r="BI30">
        <v>3.4605441847816103E-2</v>
      </c>
      <c r="BJ30">
        <v>3.4885145025327802E-2</v>
      </c>
      <c r="BK30">
        <v>3.4206670941784902E-2</v>
      </c>
      <c r="BL30">
        <v>3.4902150975540197E-2</v>
      </c>
      <c r="BM30">
        <v>3.4737833077087998E-2</v>
      </c>
      <c r="BN30">
        <v>3.4661388024687698E-2</v>
      </c>
      <c r="BO30">
        <v>3.4628723980858901E-2</v>
      </c>
      <c r="BP30">
        <v>3.4880353836342602E-2</v>
      </c>
      <c r="BQ30">
        <v>3.4094779985025497E-2</v>
      </c>
      <c r="BR30">
        <v>3.6792990053072502E-2</v>
      </c>
      <c r="BS30">
        <v>3.3786661922931602E-2</v>
      </c>
      <c r="BT30">
        <v>3.3168007852509597E-2</v>
      </c>
      <c r="BU30">
        <v>3.4518343163654201E-2</v>
      </c>
      <c r="BV30">
        <v>3.52380231488496E-2</v>
      </c>
      <c r="BW30">
        <v>3.34607020486146E-2</v>
      </c>
      <c r="BX30">
        <v>3.4966424107551498E-2</v>
      </c>
      <c r="BY30">
        <v>3.5198517842218197E-2</v>
      </c>
      <c r="BZ30">
        <v>3.5796313080936601E-2</v>
      </c>
      <c r="CA30">
        <v>3.4854014171287397E-2</v>
      </c>
      <c r="CB30">
        <v>3.6817736923694597E-2</v>
      </c>
      <c r="CC30">
        <v>3.5075480118393898E-2</v>
      </c>
      <c r="CD30">
        <v>3.4793545026332098E-2</v>
      </c>
      <c r="CE30">
        <v>3.6897466052323503E-2</v>
      </c>
      <c r="CF30">
        <v>3.4023856977000798E-2</v>
      </c>
      <c r="CG30">
        <v>3.4098764881491599E-2</v>
      </c>
      <c r="CH30">
        <v>3.51092081982642E-2</v>
      </c>
      <c r="CI30">
        <v>3.4913625102490103E-2</v>
      </c>
      <c r="CJ30">
        <v>3.4573941957205499E-2</v>
      </c>
      <c r="CK30">
        <v>3.5502024926245199E-2</v>
      </c>
      <c r="CL30">
        <v>3.47725339233875E-2</v>
      </c>
      <c r="CM30">
        <v>3.5381842870265197E-2</v>
      </c>
      <c r="CN30">
        <v>3.4290425945073297E-2</v>
      </c>
      <c r="CO30">
        <v>3.6357184173539198E-2</v>
      </c>
      <c r="CP30">
        <v>3.5188512178137898E-2</v>
      </c>
      <c r="CQ30">
        <v>3.4718716982752001E-2</v>
      </c>
      <c r="CR30">
        <v>3.6534535000100697E-2</v>
      </c>
      <c r="CS30">
        <v>3.4496824024245101E-2</v>
      </c>
      <c r="CT30">
        <v>3.4852773183956701E-2</v>
      </c>
      <c r="CU30">
        <v>3.4859456820413401E-2</v>
      </c>
      <c r="CV30">
        <v>3.49947169888764E-2</v>
      </c>
      <c r="CW30">
        <v>3.4980709897354197E-2</v>
      </c>
      <c r="CX30">
        <v>3.5034364089369698E-2</v>
      </c>
      <c r="CY30">
        <v>3.6886620102450203E-2</v>
      </c>
      <c r="CZ30">
        <v>3.6877101985737598E-2</v>
      </c>
      <c r="DA30">
        <v>3.4056939883157597E-2</v>
      </c>
      <c r="DB30">
        <v>3.4872164018452098E-2</v>
      </c>
      <c r="DC30">
        <v>3.6036853911355103E-2</v>
      </c>
      <c r="DD30">
        <v>3.5601058043539503E-2</v>
      </c>
      <c r="DE30">
        <v>3.7889375118538703E-2</v>
      </c>
      <c r="DF30">
        <v>3.4594747936352997E-2</v>
      </c>
      <c r="DG30">
        <v>3.5003289114683797E-2</v>
      </c>
      <c r="DH30">
        <v>3.5149410134181297E-2</v>
      </c>
      <c r="DI30">
        <v>3.4420685842633199E-2</v>
      </c>
      <c r="DJ30">
        <v>3.5086998017504797E-2</v>
      </c>
      <c r="DK30">
        <v>3.50095338653773E-2</v>
      </c>
      <c r="DL30">
        <v>3.4887972986325601E-2</v>
      </c>
      <c r="DM30">
        <v>3.6944733932614299E-2</v>
      </c>
      <c r="DN30">
        <v>3.4294238081201897E-2</v>
      </c>
      <c r="DO30">
        <v>3.4901323961094001E-2</v>
      </c>
      <c r="DP30">
        <v>3.3932727063074701E-2</v>
      </c>
      <c r="DQ30">
        <v>3.4420265117660102E-2</v>
      </c>
      <c r="DR30">
        <v>3.6880297120660502E-2</v>
      </c>
      <c r="DS30">
        <v>3.4596729092299897E-2</v>
      </c>
      <c r="DT30">
        <v>3.7040394032373997E-2</v>
      </c>
      <c r="DU30">
        <v>3.7883409997448297E-2</v>
      </c>
      <c r="DV30">
        <v>3.7039173068478697E-2</v>
      </c>
      <c r="DW30">
        <v>3.6146377911791198E-2</v>
      </c>
      <c r="DX30">
        <v>3.7185516906902097E-2</v>
      </c>
      <c r="DY30">
        <v>3.5379608860239303E-2</v>
      </c>
      <c r="DZ30">
        <v>3.6525701172649798E-2</v>
      </c>
      <c r="EA30">
        <v>3.5786733031272798E-2</v>
      </c>
      <c r="EB30">
        <v>3.6272186087444397E-2</v>
      </c>
      <c r="EC30">
        <v>3.5915608983486801E-2</v>
      </c>
      <c r="ED30">
        <v>3.4921498969197197E-2</v>
      </c>
      <c r="EE30">
        <v>3.7413439014926497E-2</v>
      </c>
      <c r="EF30">
        <v>3.60827820841223E-2</v>
      </c>
      <c r="EG30">
        <v>3.6283744033425998E-2</v>
      </c>
      <c r="EH30">
        <v>3.55239589698612E-2</v>
      </c>
      <c r="EI30">
        <v>3.7805767962709E-2</v>
      </c>
      <c r="EJ30">
        <v>3.5903144162148203E-2</v>
      </c>
      <c r="EK30">
        <v>3.4773996099829597E-2</v>
      </c>
      <c r="EL30">
        <v>3.5455466946586897E-2</v>
      </c>
      <c r="EM30">
        <v>3.9004977094009498E-2</v>
      </c>
      <c r="EN30">
        <v>3.8406691979616797E-2</v>
      </c>
      <c r="EO30">
        <v>3.52508521173149E-2</v>
      </c>
      <c r="EP30">
        <v>3.5713811172172399E-2</v>
      </c>
      <c r="EQ30">
        <v>3.5943904891610097E-2</v>
      </c>
      <c r="ER30">
        <v>3.7987241987138903E-2</v>
      </c>
      <c r="ES30">
        <v>3.6110353190451798E-2</v>
      </c>
      <c r="ET30">
        <v>3.6549102980643497E-2</v>
      </c>
      <c r="EU30">
        <v>3.6480531794950297E-2</v>
      </c>
      <c r="EV30">
        <v>3.5910377977415898E-2</v>
      </c>
      <c r="EW30">
        <v>3.6465897923335398E-2</v>
      </c>
      <c r="EX30">
        <v>3.6431418033316697E-2</v>
      </c>
      <c r="EY30">
        <v>3.5885812947526498E-2</v>
      </c>
      <c r="EZ30">
        <v>3.61382430419325E-2</v>
      </c>
      <c r="FA30">
        <v>3.5938387969508698E-2</v>
      </c>
      <c r="FB30">
        <v>3.68623121175915E-2</v>
      </c>
      <c r="FC30">
        <v>3.6547377938404603E-2</v>
      </c>
      <c r="FD30">
        <v>3.6067639011889599E-2</v>
      </c>
      <c r="FE30">
        <v>3.7044150987640002E-2</v>
      </c>
      <c r="FF30">
        <v>3.6070059984922402E-2</v>
      </c>
      <c r="FG30">
        <v>3.7841026904061402E-2</v>
      </c>
      <c r="FH30">
        <v>3.8662148872390299E-2</v>
      </c>
      <c r="FI30">
        <v>3.6086489213630502E-2</v>
      </c>
      <c r="FJ30">
        <v>3.6347119137644698E-2</v>
      </c>
      <c r="FK30">
        <v>3.5988094052299802E-2</v>
      </c>
      <c r="FL30">
        <v>3.6042360123246901E-2</v>
      </c>
      <c r="FM30">
        <v>3.4183626063168E-2</v>
      </c>
      <c r="FN30">
        <v>3.5514777991920703E-2</v>
      </c>
      <c r="FO30">
        <v>3.3820447977632201E-2</v>
      </c>
      <c r="FP30">
        <v>3.6031804047524901E-2</v>
      </c>
      <c r="FQ30">
        <v>3.5025922115892102E-2</v>
      </c>
      <c r="FR30">
        <v>4.02957231272012E-2</v>
      </c>
      <c r="FS30">
        <v>3.48692401312291E-2</v>
      </c>
      <c r="FT30">
        <v>3.5311452113091897E-2</v>
      </c>
      <c r="FU30">
        <v>3.61376649234443E-2</v>
      </c>
      <c r="FV30">
        <v>3.4469228936359203E-2</v>
      </c>
      <c r="FW30">
        <v>3.5449991002678802E-2</v>
      </c>
      <c r="FX30">
        <v>4.1654898086562697E-2</v>
      </c>
      <c r="FY30">
        <v>3.7257735151797498E-2</v>
      </c>
      <c r="FZ30">
        <v>3.5623762058094102E-2</v>
      </c>
      <c r="GA30">
        <v>3.7649139063432799E-2</v>
      </c>
      <c r="GB30">
        <v>3.5793984076008201E-2</v>
      </c>
      <c r="GC30">
        <v>3.64154730923473E-2</v>
      </c>
      <c r="GD30">
        <v>3.5382029134780099E-2</v>
      </c>
      <c r="GE30">
        <v>4.0773785905912498E-2</v>
      </c>
      <c r="GF30">
        <v>3.5042687086388399E-2</v>
      </c>
      <c r="GG30">
        <v>3.6851648939773399E-2</v>
      </c>
      <c r="GH30">
        <v>3.4705030964687397E-2</v>
      </c>
      <c r="GI30">
        <v>3.76542340964078E-2</v>
      </c>
      <c r="GJ30">
        <v>3.5190313123166499E-2</v>
      </c>
      <c r="GK30">
        <v>3.73186038341373E-2</v>
      </c>
      <c r="GL30">
        <v>3.5945532843470497E-2</v>
      </c>
      <c r="GM30">
        <v>3.7783283973112702E-2</v>
      </c>
      <c r="GN30">
        <v>3.4898801939561901E-2</v>
      </c>
      <c r="GO30">
        <v>3.56112159788608E-2</v>
      </c>
      <c r="GP30">
        <v>3.5250033019110498E-2</v>
      </c>
      <c r="GQ30">
        <v>3.7905075121670899E-2</v>
      </c>
      <c r="GR30">
        <v>3.8056337973102899E-2</v>
      </c>
      <c r="GS30">
        <v>3.4725562902167398E-2</v>
      </c>
      <c r="GT30">
        <v>3.45442909747362E-2</v>
      </c>
      <c r="GU30">
        <v>3.5684864968061399E-2</v>
      </c>
      <c r="GV30">
        <v>3.65215979982167E-2</v>
      </c>
      <c r="GW30">
        <v>3.5038269124925102E-2</v>
      </c>
      <c r="GX30">
        <v>3.5544098122045398E-2</v>
      </c>
      <c r="GY30">
        <v>3.6366097861900898E-2</v>
      </c>
      <c r="GZ30">
        <v>3.6075350129976799E-2</v>
      </c>
      <c r="HA30">
        <v>3.5383895039558397E-2</v>
      </c>
      <c r="HB30">
        <v>3.4407892962917602E-2</v>
      </c>
      <c r="HC30">
        <v>3.4209124045446501E-2</v>
      </c>
      <c r="HD30">
        <v>3.5299942130222903E-2</v>
      </c>
      <c r="HE30">
        <v>3.7807017099112203E-2</v>
      </c>
      <c r="HF30">
        <v>3.4263964975252699E-2</v>
      </c>
      <c r="HG30">
        <v>3.4436428919434499E-2</v>
      </c>
      <c r="HH30">
        <v>3.5896442830562501E-2</v>
      </c>
      <c r="HI30">
        <v>3.5660851979628198E-2</v>
      </c>
      <c r="HJ30">
        <v>3.5007126862183199E-2</v>
      </c>
      <c r="HK30">
        <v>3.5015187924727798E-2</v>
      </c>
      <c r="HL30">
        <v>3.5115574020892298E-2</v>
      </c>
      <c r="HM30">
        <v>3.5479663172736702E-2</v>
      </c>
      <c r="HN30">
        <v>3.5040122922509902E-2</v>
      </c>
      <c r="HO30">
        <v>3.7144486093893599E-2</v>
      </c>
      <c r="HP30">
        <v>3.65554098971188E-2</v>
      </c>
      <c r="HQ30">
        <v>3.4078050171956399E-2</v>
      </c>
      <c r="HR30">
        <v>3.6561539163812898E-2</v>
      </c>
      <c r="HS30">
        <v>3.5273713059723301E-2</v>
      </c>
      <c r="HT30">
        <v>3.5024933051317902E-2</v>
      </c>
      <c r="HU30">
        <v>3.5428537987172597E-2</v>
      </c>
      <c r="HV30">
        <v>3.657574695535E-2</v>
      </c>
      <c r="HW30">
        <v>3.5023831063881503E-2</v>
      </c>
      <c r="HX30">
        <v>3.5875918110832503E-2</v>
      </c>
      <c r="HY30">
        <v>3.4515673993155298E-2</v>
      </c>
      <c r="HZ30">
        <v>3.5100833978503901E-2</v>
      </c>
      <c r="IA30">
        <v>3.4964503021910703E-2</v>
      </c>
      <c r="IB30">
        <v>3.4405675949528799E-2</v>
      </c>
      <c r="IC30">
        <v>3.5107845906168202E-2</v>
      </c>
      <c r="ID30">
        <v>3.4673347836360301E-2</v>
      </c>
      <c r="IE30">
        <v>3.6254612030461403E-2</v>
      </c>
      <c r="IF30">
        <v>3.4065885934978703E-2</v>
      </c>
      <c r="IG30">
        <v>3.5395502112805802E-2</v>
      </c>
      <c r="IH30">
        <v>3.6502658855169998E-2</v>
      </c>
      <c r="II30">
        <v>3.6644121864810503E-2</v>
      </c>
      <c r="IJ30">
        <v>3.4808376105502199E-2</v>
      </c>
      <c r="IK30">
        <v>3.4883454907685497E-2</v>
      </c>
      <c r="IL30">
        <v>3.46105170901864E-2</v>
      </c>
      <c r="IM30">
        <v>3.3933964790776303E-2</v>
      </c>
      <c r="IN30">
        <v>3.5207313019782298E-2</v>
      </c>
      <c r="IO30">
        <v>3.6373832961544297E-2</v>
      </c>
      <c r="IP30">
        <v>3.5887794103473397E-2</v>
      </c>
      <c r="IQ30">
        <v>3.5803053993731702E-2</v>
      </c>
      <c r="IR30">
        <v>3.7325147073715897E-2</v>
      </c>
      <c r="IS30">
        <v>3.55952039826661E-2</v>
      </c>
      <c r="IT30">
        <v>3.5064008086919701E-2</v>
      </c>
      <c r="IU30">
        <v>3.4961656900122699E-2</v>
      </c>
      <c r="IV30">
        <v>3.4798987908288802E-2</v>
      </c>
      <c r="IW30">
        <v>3.6214703926816499E-2</v>
      </c>
      <c r="IX30">
        <v>3.5438729915767901E-2</v>
      </c>
    </row>
    <row r="31" spans="1:258" x14ac:dyDescent="0.2">
      <c r="A31">
        <v>26957</v>
      </c>
      <c r="B31">
        <v>250</v>
      </c>
      <c r="C31">
        <v>284.864804172888</v>
      </c>
      <c r="D31">
        <f t="shared" si="0"/>
        <v>9.740318517899027</v>
      </c>
      <c r="E31">
        <v>2.5044453097507299E-2</v>
      </c>
      <c r="F31">
        <v>5.7059669867157901E-2</v>
      </c>
      <c r="G31">
        <v>8.9889456219971091</v>
      </c>
      <c r="H31">
        <f t="shared" si="1"/>
        <v>3.5955782487988468E-2</v>
      </c>
      <c r="I31">
        <v>3.6092808004468603E-2</v>
      </c>
      <c r="J31">
        <v>3.6243084119632799E-2</v>
      </c>
      <c r="K31">
        <v>3.5408803028985802E-2</v>
      </c>
      <c r="L31">
        <v>3.5743680084124201E-2</v>
      </c>
      <c r="M31">
        <v>3.58966791536659E-2</v>
      </c>
      <c r="N31">
        <v>3.7690914934501003E-2</v>
      </c>
      <c r="O31">
        <v>3.5338176181539803E-2</v>
      </c>
      <c r="P31">
        <v>3.5483313025906599E-2</v>
      </c>
      <c r="Q31">
        <v>3.5243584075942601E-2</v>
      </c>
      <c r="R31">
        <v>3.5694221965968602E-2</v>
      </c>
      <c r="S31">
        <v>3.58474140521138E-2</v>
      </c>
      <c r="T31">
        <v>3.5544602200388901E-2</v>
      </c>
      <c r="U31">
        <v>3.5997183062136097E-2</v>
      </c>
      <c r="V31">
        <v>3.5588581813499297E-2</v>
      </c>
      <c r="W31">
        <v>3.5621900111436802E-2</v>
      </c>
      <c r="X31">
        <v>3.4914399031549602E-2</v>
      </c>
      <c r="Y31">
        <v>3.8094568066298899E-2</v>
      </c>
      <c r="Z31">
        <v>3.5996824968606199E-2</v>
      </c>
      <c r="AA31">
        <v>3.7006541155278599E-2</v>
      </c>
      <c r="AB31">
        <v>3.5918663954362197E-2</v>
      </c>
      <c r="AC31">
        <v>3.5746439127251499E-2</v>
      </c>
      <c r="AD31">
        <v>3.59784208703786E-2</v>
      </c>
      <c r="AE31">
        <v>3.5812906920909798E-2</v>
      </c>
      <c r="AF31">
        <v>3.5732574993744402E-2</v>
      </c>
      <c r="AG31">
        <v>3.4383164951577699E-2</v>
      </c>
      <c r="AH31">
        <v>3.3600589027628303E-2</v>
      </c>
      <c r="AI31">
        <v>3.5220351070165599E-2</v>
      </c>
      <c r="AJ31">
        <v>3.55532788671553E-2</v>
      </c>
      <c r="AK31">
        <v>3.4980630967765998E-2</v>
      </c>
      <c r="AL31">
        <v>3.47278779372572E-2</v>
      </c>
      <c r="AM31">
        <v>3.4195238025858998E-2</v>
      </c>
      <c r="AN31">
        <v>3.6461128853261401E-2</v>
      </c>
      <c r="AO31">
        <v>3.4857029095292001E-2</v>
      </c>
      <c r="AP31">
        <v>3.5586672136559999E-2</v>
      </c>
      <c r="AQ31">
        <v>3.6232822109013699E-2</v>
      </c>
      <c r="AR31">
        <v>3.5553856054320897E-2</v>
      </c>
      <c r="AS31">
        <v>3.57627810444682E-2</v>
      </c>
      <c r="AT31">
        <v>3.5137472907081198E-2</v>
      </c>
      <c r="AU31">
        <v>3.5762773128226399E-2</v>
      </c>
      <c r="AV31">
        <v>3.5838637035340001E-2</v>
      </c>
      <c r="AW31">
        <v>3.5515491850674097E-2</v>
      </c>
      <c r="AX31">
        <v>3.59557101037353E-2</v>
      </c>
      <c r="AY31">
        <v>3.5865304060280302E-2</v>
      </c>
      <c r="AZ31">
        <v>3.4552298020571401E-2</v>
      </c>
      <c r="BA31">
        <v>3.7388209020718897E-2</v>
      </c>
      <c r="BB31">
        <v>3.5854256013408303E-2</v>
      </c>
      <c r="BC31">
        <v>3.5749790957197498E-2</v>
      </c>
      <c r="BD31">
        <v>3.4769987920299103E-2</v>
      </c>
      <c r="BE31">
        <v>3.4791060024872401E-2</v>
      </c>
      <c r="BF31">
        <v>3.4472177037969197E-2</v>
      </c>
      <c r="BG31">
        <v>3.4984183032065602E-2</v>
      </c>
      <c r="BH31">
        <v>3.4866790985688498E-2</v>
      </c>
      <c r="BI31">
        <v>3.6685490980744299E-2</v>
      </c>
      <c r="BJ31">
        <v>3.5216425079852301E-2</v>
      </c>
      <c r="BK31">
        <v>3.5738197853788699E-2</v>
      </c>
      <c r="BL31">
        <v>3.6142328986898002E-2</v>
      </c>
      <c r="BM31">
        <v>3.5868729231879101E-2</v>
      </c>
      <c r="BN31">
        <v>3.7260900950059198E-2</v>
      </c>
      <c r="BO31">
        <v>3.5142901819199303E-2</v>
      </c>
      <c r="BP31">
        <v>3.6095406161621199E-2</v>
      </c>
      <c r="BQ31">
        <v>3.4576140111312201E-2</v>
      </c>
      <c r="BR31">
        <v>3.5867514088749802E-2</v>
      </c>
      <c r="BS31">
        <v>3.5809189081192003E-2</v>
      </c>
      <c r="BT31">
        <v>3.4085634863003998E-2</v>
      </c>
      <c r="BU31">
        <v>3.6769055062904898E-2</v>
      </c>
      <c r="BV31">
        <v>3.65992072038352E-2</v>
      </c>
      <c r="BW31">
        <v>3.5158208105713101E-2</v>
      </c>
      <c r="BX31">
        <v>3.4452168969437397E-2</v>
      </c>
      <c r="BY31">
        <v>3.4483429044485002E-2</v>
      </c>
      <c r="BZ31">
        <v>3.7172297947108697E-2</v>
      </c>
      <c r="CA31">
        <v>3.4424449084326597E-2</v>
      </c>
      <c r="CB31">
        <v>3.4221852896735003E-2</v>
      </c>
      <c r="CC31">
        <v>3.5946844145655597E-2</v>
      </c>
      <c r="CD31">
        <v>3.7444957066327299E-2</v>
      </c>
      <c r="CE31">
        <v>3.5346603952348198E-2</v>
      </c>
      <c r="CF31">
        <v>3.4728884929791003E-2</v>
      </c>
      <c r="CG31">
        <v>3.6616588942706502E-2</v>
      </c>
      <c r="CH31">
        <v>3.7465805187821298E-2</v>
      </c>
      <c r="CI31">
        <v>3.5466257948428302E-2</v>
      </c>
      <c r="CJ31">
        <v>3.5569077124819097E-2</v>
      </c>
      <c r="CK31">
        <v>3.7067544879391699E-2</v>
      </c>
      <c r="CL31">
        <v>3.46474079415202E-2</v>
      </c>
      <c r="CM31">
        <v>3.84859240148216E-2</v>
      </c>
      <c r="CN31">
        <v>3.5458437167108003E-2</v>
      </c>
      <c r="CO31">
        <v>3.6725518060848103E-2</v>
      </c>
      <c r="CP31">
        <v>3.5066957119852298E-2</v>
      </c>
      <c r="CQ31">
        <v>3.8686979096382801E-2</v>
      </c>
      <c r="CR31">
        <v>3.5498511977493701E-2</v>
      </c>
      <c r="CS31">
        <v>3.5414424957707497E-2</v>
      </c>
      <c r="CT31">
        <v>3.6421556025743401E-2</v>
      </c>
      <c r="CU31">
        <v>3.5535298986360403E-2</v>
      </c>
      <c r="CV31">
        <v>3.7164635956287301E-2</v>
      </c>
      <c r="CW31">
        <v>3.5482199862599297E-2</v>
      </c>
      <c r="CX31">
        <v>3.6416492890566497E-2</v>
      </c>
      <c r="CY31">
        <v>3.5305134020745699E-2</v>
      </c>
      <c r="CZ31">
        <v>3.8296328159049098E-2</v>
      </c>
      <c r="DA31">
        <v>3.5320441937074003E-2</v>
      </c>
      <c r="DB31">
        <v>3.5986375994980301E-2</v>
      </c>
      <c r="DC31">
        <v>3.5610003164038E-2</v>
      </c>
      <c r="DD31">
        <v>3.48738471511751E-2</v>
      </c>
      <c r="DE31">
        <v>3.68708639871329E-2</v>
      </c>
      <c r="DF31">
        <v>3.5883489064872202E-2</v>
      </c>
      <c r="DG31">
        <v>3.8859814172610599E-2</v>
      </c>
      <c r="DH31">
        <v>3.59305210877209E-2</v>
      </c>
      <c r="DI31">
        <v>3.9239508798345903E-2</v>
      </c>
      <c r="DJ31">
        <v>3.99767199996858E-2</v>
      </c>
      <c r="DK31">
        <v>3.5738145932555199E-2</v>
      </c>
      <c r="DL31">
        <v>3.5001368029043002E-2</v>
      </c>
      <c r="DM31">
        <v>3.7763746920973E-2</v>
      </c>
      <c r="DN31">
        <v>3.5524019971489899E-2</v>
      </c>
      <c r="DO31">
        <v>3.5829176194965798E-2</v>
      </c>
      <c r="DP31">
        <v>3.4353928174823502E-2</v>
      </c>
      <c r="DQ31">
        <v>3.4468201920390101E-2</v>
      </c>
      <c r="DR31">
        <v>3.5455458797514397E-2</v>
      </c>
      <c r="DS31">
        <v>3.6050976021215299E-2</v>
      </c>
      <c r="DT31">
        <v>3.5283673088997602E-2</v>
      </c>
      <c r="DU31">
        <v>3.48456881474703E-2</v>
      </c>
      <c r="DV31">
        <v>3.5277948016300797E-2</v>
      </c>
      <c r="DW31">
        <v>3.49706560373306E-2</v>
      </c>
      <c r="DX31">
        <v>3.5671785008162198E-2</v>
      </c>
      <c r="DY31">
        <v>3.5720970015972797E-2</v>
      </c>
      <c r="DZ31">
        <v>3.84221670683473E-2</v>
      </c>
      <c r="EA31">
        <v>3.4802235895767801E-2</v>
      </c>
      <c r="EB31">
        <v>3.5404478199779897E-2</v>
      </c>
      <c r="EC31">
        <v>3.53028380777686E-2</v>
      </c>
      <c r="ED31">
        <v>3.4131066873669597E-2</v>
      </c>
      <c r="EE31">
        <v>3.5427307011559599E-2</v>
      </c>
      <c r="EF31">
        <v>3.5092517966404502E-2</v>
      </c>
      <c r="EG31">
        <v>3.5171395167708397E-2</v>
      </c>
      <c r="EH31">
        <v>3.3958284882828503E-2</v>
      </c>
      <c r="EI31">
        <v>3.5862778080627301E-2</v>
      </c>
      <c r="EJ31">
        <v>3.5713804885745E-2</v>
      </c>
      <c r="EK31">
        <v>3.4058867953717702E-2</v>
      </c>
      <c r="EL31">
        <v>3.51972810458391E-2</v>
      </c>
      <c r="EM31">
        <v>3.6990467924624598E-2</v>
      </c>
      <c r="EN31">
        <v>3.5032143117859897E-2</v>
      </c>
      <c r="EO31">
        <v>3.4907699096947901E-2</v>
      </c>
      <c r="EP31">
        <v>3.5400373162701698E-2</v>
      </c>
      <c r="EQ31">
        <v>3.5421709995716803E-2</v>
      </c>
      <c r="ER31">
        <v>3.6907889880239901E-2</v>
      </c>
      <c r="ES31">
        <v>3.53456130251288E-2</v>
      </c>
      <c r="ET31">
        <v>3.5909614060074001E-2</v>
      </c>
      <c r="EU31">
        <v>3.4658221062272697E-2</v>
      </c>
      <c r="EV31">
        <v>3.6408765939995598E-2</v>
      </c>
      <c r="EW31">
        <v>3.4727027174085302E-2</v>
      </c>
      <c r="EX31">
        <v>3.5685749957337899E-2</v>
      </c>
      <c r="EY31">
        <v>3.4719162154942702E-2</v>
      </c>
      <c r="EZ31">
        <v>3.7177484016865402E-2</v>
      </c>
      <c r="FA31">
        <v>3.5796680953353602E-2</v>
      </c>
      <c r="FB31">
        <v>3.52759610395878E-2</v>
      </c>
      <c r="FC31">
        <v>3.50833749398589E-2</v>
      </c>
      <c r="FD31">
        <v>3.89507010113447E-2</v>
      </c>
      <c r="FE31">
        <v>3.5016002831980503E-2</v>
      </c>
      <c r="FF31">
        <v>3.51982559077441E-2</v>
      </c>
      <c r="FG31">
        <v>3.6696543917059898E-2</v>
      </c>
      <c r="FH31">
        <v>3.5357804968953098E-2</v>
      </c>
      <c r="FI31">
        <v>3.5635947016999098E-2</v>
      </c>
      <c r="FJ31">
        <v>3.6220203852280898E-2</v>
      </c>
      <c r="FK31">
        <v>4.0189019870012999E-2</v>
      </c>
      <c r="FL31">
        <v>3.7056179018691099E-2</v>
      </c>
      <c r="FM31">
        <v>3.78864328376948E-2</v>
      </c>
      <c r="FN31">
        <v>3.5703726112842497E-2</v>
      </c>
      <c r="FO31">
        <v>3.4726192941889097E-2</v>
      </c>
      <c r="FP31">
        <v>3.5597892943769603E-2</v>
      </c>
      <c r="FQ31">
        <v>3.4623142099007902E-2</v>
      </c>
      <c r="FR31">
        <v>3.5280126845464103E-2</v>
      </c>
      <c r="FS31">
        <v>3.6086685955524403E-2</v>
      </c>
      <c r="FT31">
        <v>3.5940482979640302E-2</v>
      </c>
      <c r="FU31">
        <v>3.5219121025875197E-2</v>
      </c>
      <c r="FV31">
        <v>3.6718039074912598E-2</v>
      </c>
      <c r="FW31">
        <v>3.4579838160425397E-2</v>
      </c>
      <c r="FX31">
        <v>3.5852304892614401E-2</v>
      </c>
      <c r="FY31">
        <v>3.5309150116518098E-2</v>
      </c>
      <c r="FZ31">
        <v>3.6472551990300403E-2</v>
      </c>
      <c r="GA31">
        <v>3.4828474046662401E-2</v>
      </c>
      <c r="GB31">
        <v>3.55508448556065E-2</v>
      </c>
      <c r="GC31">
        <v>3.69260690640658E-2</v>
      </c>
      <c r="GD31">
        <v>3.6044059088453602E-2</v>
      </c>
      <c r="GE31">
        <v>3.5597422160208197E-2</v>
      </c>
      <c r="GF31">
        <v>3.6770878126844701E-2</v>
      </c>
      <c r="GG31">
        <v>3.7594606867060003E-2</v>
      </c>
      <c r="GH31">
        <v>3.6483234958723097E-2</v>
      </c>
      <c r="GI31">
        <v>3.6825573071837397E-2</v>
      </c>
      <c r="GJ31">
        <v>3.8062155013903899E-2</v>
      </c>
      <c r="GK31">
        <v>3.5367129836231401E-2</v>
      </c>
      <c r="GL31">
        <v>3.6940735997632097E-2</v>
      </c>
      <c r="GM31">
        <v>3.8311062147840802E-2</v>
      </c>
      <c r="GN31">
        <v>3.7201346829533501E-2</v>
      </c>
      <c r="GO31">
        <v>3.5679962020367301E-2</v>
      </c>
      <c r="GP31">
        <v>3.7356802029535098E-2</v>
      </c>
      <c r="GQ31">
        <v>3.6598316160961902E-2</v>
      </c>
      <c r="GR31">
        <v>3.6633771145716303E-2</v>
      </c>
      <c r="GS31">
        <v>3.5704183159395997E-2</v>
      </c>
      <c r="GT31">
        <v>3.7187873153015902E-2</v>
      </c>
      <c r="GU31">
        <v>3.6424578865990001E-2</v>
      </c>
      <c r="GV31">
        <v>3.5724774934351403E-2</v>
      </c>
      <c r="GW31">
        <v>3.5912419902160701E-2</v>
      </c>
      <c r="GX31">
        <v>3.6646872060373398E-2</v>
      </c>
      <c r="GY31">
        <v>3.8225181866437197E-2</v>
      </c>
      <c r="GZ31">
        <v>3.6548510892316699E-2</v>
      </c>
      <c r="HA31">
        <v>3.5169588867574902E-2</v>
      </c>
      <c r="HB31">
        <v>3.61968949437141E-2</v>
      </c>
      <c r="HC31">
        <v>3.5372747108340201E-2</v>
      </c>
      <c r="HD31">
        <v>3.6155190085992203E-2</v>
      </c>
      <c r="HE31">
        <v>3.5573663888499099E-2</v>
      </c>
      <c r="HF31">
        <v>3.5430351970717297E-2</v>
      </c>
      <c r="HG31">
        <v>3.5650711040943799E-2</v>
      </c>
      <c r="HH31">
        <v>3.6085959058254902E-2</v>
      </c>
      <c r="HI31">
        <v>3.5753492964431602E-2</v>
      </c>
      <c r="HJ31">
        <v>3.6075117997825097E-2</v>
      </c>
      <c r="HK31">
        <v>3.5566244972869698E-2</v>
      </c>
      <c r="HL31">
        <v>3.9051465922966599E-2</v>
      </c>
      <c r="HM31">
        <v>3.53328550700098E-2</v>
      </c>
      <c r="HN31">
        <v>3.6805316107347601E-2</v>
      </c>
      <c r="HO31">
        <v>3.5955139901488999E-2</v>
      </c>
      <c r="HP31">
        <v>3.6164610879495698E-2</v>
      </c>
      <c r="HQ31">
        <v>3.6118541844189098E-2</v>
      </c>
      <c r="HR31">
        <v>3.69524119887501E-2</v>
      </c>
      <c r="HS31">
        <v>3.55072000529617E-2</v>
      </c>
      <c r="HT31">
        <v>3.5975656937807798E-2</v>
      </c>
      <c r="HU31">
        <v>3.5124241141602397E-2</v>
      </c>
      <c r="HV31">
        <v>3.8499952061101697E-2</v>
      </c>
      <c r="HW31">
        <v>3.6361776990815997E-2</v>
      </c>
      <c r="HX31">
        <v>3.7746849004179198E-2</v>
      </c>
      <c r="HY31">
        <v>3.7719763116910998E-2</v>
      </c>
      <c r="HZ31">
        <v>3.59159640502184E-2</v>
      </c>
      <c r="IA31">
        <v>3.58822487760335E-2</v>
      </c>
      <c r="IB31">
        <v>3.6703603807836702E-2</v>
      </c>
      <c r="IC31">
        <v>3.6734674824401702E-2</v>
      </c>
      <c r="ID31">
        <v>3.6006506998091901E-2</v>
      </c>
      <c r="IE31">
        <v>3.67075989488512E-2</v>
      </c>
      <c r="IF31">
        <v>3.6707693012431201E-2</v>
      </c>
      <c r="IG31">
        <v>3.57126940507441E-2</v>
      </c>
      <c r="IH31">
        <v>3.64847851451486E-2</v>
      </c>
      <c r="II31">
        <v>3.6145617021247703E-2</v>
      </c>
      <c r="IJ31">
        <v>3.7357746856287101E-2</v>
      </c>
      <c r="IK31">
        <v>3.5148377064615398E-2</v>
      </c>
      <c r="IL31">
        <v>3.96835799328982E-2</v>
      </c>
      <c r="IM31">
        <v>3.4342220984399298E-2</v>
      </c>
      <c r="IN31">
        <v>3.5542004043236299E-2</v>
      </c>
      <c r="IO31">
        <v>3.6416711052879601E-2</v>
      </c>
      <c r="IP31">
        <v>3.6265547154471202E-2</v>
      </c>
      <c r="IQ31">
        <v>3.5455914912745301E-2</v>
      </c>
      <c r="IR31">
        <v>3.6007112124934702E-2</v>
      </c>
      <c r="IS31">
        <v>3.5179173108190298E-2</v>
      </c>
      <c r="IT31">
        <v>3.5852327011525603E-2</v>
      </c>
      <c r="IU31">
        <v>3.4712966997176402E-2</v>
      </c>
      <c r="IV31">
        <v>3.6674193106591702E-2</v>
      </c>
      <c r="IW31">
        <v>3.5203728126361897E-2</v>
      </c>
      <c r="IX31">
        <v>3.65096710156649E-2</v>
      </c>
    </row>
    <row r="32" spans="1:258" x14ac:dyDescent="0.2">
      <c r="A32">
        <v>26998</v>
      </c>
      <c r="B32">
        <v>250</v>
      </c>
      <c r="C32">
        <v>294.60512269078703</v>
      </c>
      <c r="D32">
        <f t="shared" si="0"/>
        <v>9.1440190339929472</v>
      </c>
      <c r="E32">
        <v>2.6199756190180699E-2</v>
      </c>
      <c r="F32">
        <v>4.8938798019662499E-2</v>
      </c>
      <c r="G32">
        <v>9.6345805150922299</v>
      </c>
      <c r="H32">
        <f t="shared" si="1"/>
        <v>3.8538322060368946E-2</v>
      </c>
      <c r="I32">
        <v>3.6848340881988399E-2</v>
      </c>
      <c r="J32">
        <v>3.7595762172713799E-2</v>
      </c>
      <c r="K32">
        <v>3.5586731042712899E-2</v>
      </c>
      <c r="L32">
        <v>3.6712232977151801E-2</v>
      </c>
      <c r="M32">
        <v>3.5730290925130199E-2</v>
      </c>
      <c r="N32">
        <v>3.8591454038396401E-2</v>
      </c>
      <c r="O32">
        <v>3.6295535042881903E-2</v>
      </c>
      <c r="P32">
        <v>3.68119198828935E-2</v>
      </c>
      <c r="Q32">
        <v>3.4991569118574199E-2</v>
      </c>
      <c r="R32">
        <v>3.73551831580698E-2</v>
      </c>
      <c r="S32">
        <v>3.6513437982648597E-2</v>
      </c>
      <c r="T32">
        <v>5.1154789049178299E-2</v>
      </c>
      <c r="U32">
        <v>3.7887030979618402E-2</v>
      </c>
      <c r="V32">
        <v>3.6203387891873703E-2</v>
      </c>
      <c r="W32">
        <v>5.0879191141575499E-2</v>
      </c>
      <c r="X32">
        <v>3.7331364816054702E-2</v>
      </c>
      <c r="Y32">
        <v>3.5696828970685601E-2</v>
      </c>
      <c r="Z32">
        <v>3.49616778548806E-2</v>
      </c>
      <c r="AA32">
        <v>4.9855096032842897E-2</v>
      </c>
      <c r="AB32">
        <v>3.6639188881963401E-2</v>
      </c>
      <c r="AC32">
        <v>3.50351249799132E-2</v>
      </c>
      <c r="AD32">
        <v>4.9109127838164499E-2</v>
      </c>
      <c r="AE32">
        <v>3.55735658667981E-2</v>
      </c>
      <c r="AF32">
        <v>4.5421630842611103E-2</v>
      </c>
      <c r="AG32">
        <v>3.8349570939317297E-2</v>
      </c>
      <c r="AH32">
        <v>3.4930052934214403E-2</v>
      </c>
      <c r="AI32">
        <v>3.7171890959143597E-2</v>
      </c>
      <c r="AJ32">
        <v>5.0349971977993797E-2</v>
      </c>
      <c r="AK32">
        <v>3.5672182915732202E-2</v>
      </c>
      <c r="AL32">
        <v>3.8763303775340298E-2</v>
      </c>
      <c r="AM32">
        <v>3.5268564941361498E-2</v>
      </c>
      <c r="AN32">
        <v>3.5335315857082598E-2</v>
      </c>
      <c r="AO32">
        <v>3.5564913181587998E-2</v>
      </c>
      <c r="AP32">
        <v>4.9153474858030601E-2</v>
      </c>
      <c r="AQ32">
        <v>3.6172189051285303E-2</v>
      </c>
      <c r="AR32">
        <v>3.6122614983469199E-2</v>
      </c>
      <c r="AS32">
        <v>5.0221533980220501E-2</v>
      </c>
      <c r="AT32">
        <v>5.1811398006975602E-2</v>
      </c>
      <c r="AU32">
        <v>3.7958567030727801E-2</v>
      </c>
      <c r="AV32">
        <v>3.76432149205356E-2</v>
      </c>
      <c r="AW32">
        <v>3.5883303033187902E-2</v>
      </c>
      <c r="AX32">
        <v>3.7587992148473803E-2</v>
      </c>
      <c r="AY32">
        <v>3.7290910957381102E-2</v>
      </c>
      <c r="AZ32">
        <v>3.6225046962499598E-2</v>
      </c>
      <c r="BA32">
        <v>3.4877242054790203E-2</v>
      </c>
      <c r="BB32">
        <v>3.5351812839508001E-2</v>
      </c>
      <c r="BC32">
        <v>4.3779155006632202E-2</v>
      </c>
      <c r="BD32">
        <v>5.2168997004628098E-2</v>
      </c>
      <c r="BE32">
        <v>3.6483220988884499E-2</v>
      </c>
      <c r="BF32">
        <v>3.6186130018904798E-2</v>
      </c>
      <c r="BG32">
        <v>3.6801863927394103E-2</v>
      </c>
      <c r="BH32">
        <v>5.04170150961726E-2</v>
      </c>
      <c r="BI32">
        <v>3.5614494932815398E-2</v>
      </c>
      <c r="BJ32">
        <v>3.60459331423044E-2</v>
      </c>
      <c r="BK32">
        <v>3.5228756023570798E-2</v>
      </c>
      <c r="BL32">
        <v>5.0461284816265099E-2</v>
      </c>
      <c r="BM32">
        <v>3.6752287996932802E-2</v>
      </c>
      <c r="BN32">
        <v>3.5811498062685097E-2</v>
      </c>
      <c r="BO32">
        <v>3.5077461041510098E-2</v>
      </c>
      <c r="BP32">
        <v>3.6103653954342001E-2</v>
      </c>
      <c r="BQ32">
        <v>3.7425131071358898E-2</v>
      </c>
      <c r="BR32">
        <v>3.7405650829896303E-2</v>
      </c>
      <c r="BS32">
        <v>3.5768709145486299E-2</v>
      </c>
      <c r="BT32">
        <v>3.8128934102132903E-2</v>
      </c>
      <c r="BU32">
        <v>3.5895100096240598E-2</v>
      </c>
      <c r="BV32">
        <v>3.5815542098134701E-2</v>
      </c>
      <c r="BW32">
        <v>3.4963885089382502E-2</v>
      </c>
      <c r="BX32">
        <v>3.5543821053579401E-2</v>
      </c>
      <c r="BY32">
        <v>3.4470071084797299E-2</v>
      </c>
      <c r="BZ32">
        <v>4.9611120019108002E-2</v>
      </c>
      <c r="CA32">
        <v>3.5646598087623702E-2</v>
      </c>
      <c r="CB32">
        <v>3.5864720121025997E-2</v>
      </c>
      <c r="CC32">
        <v>3.7321007112041102E-2</v>
      </c>
      <c r="CD32">
        <v>3.5504921106621602E-2</v>
      </c>
      <c r="CE32">
        <v>3.8616979960352099E-2</v>
      </c>
      <c r="CF32">
        <v>3.5928995115682399E-2</v>
      </c>
      <c r="CG32">
        <v>3.7300697993487099E-2</v>
      </c>
      <c r="CH32">
        <v>3.55822031851857E-2</v>
      </c>
      <c r="CI32">
        <v>3.5585276084020699E-2</v>
      </c>
      <c r="CJ32">
        <v>3.53286468889564E-2</v>
      </c>
      <c r="CK32">
        <v>3.5229931119829402E-2</v>
      </c>
      <c r="CL32">
        <v>3.4707000013440799E-2</v>
      </c>
      <c r="CM32">
        <v>3.5592008847743203E-2</v>
      </c>
      <c r="CN32">
        <v>3.5816554911434602E-2</v>
      </c>
      <c r="CO32">
        <v>6.00017639808356E-2</v>
      </c>
      <c r="CP32">
        <v>3.88469288591295E-2</v>
      </c>
      <c r="CQ32">
        <v>3.5474062897264902E-2</v>
      </c>
      <c r="CR32">
        <v>3.5900112939998501E-2</v>
      </c>
      <c r="CS32">
        <v>3.5317198140546603E-2</v>
      </c>
      <c r="CT32">
        <v>3.8447008933871901E-2</v>
      </c>
      <c r="CU32">
        <v>5.2509655943140297E-2</v>
      </c>
      <c r="CV32">
        <v>3.6075355950742898E-2</v>
      </c>
      <c r="CW32">
        <v>3.6885311827063498E-2</v>
      </c>
      <c r="CX32">
        <v>4.8165187938138801E-2</v>
      </c>
      <c r="CY32">
        <v>3.7652305094525197E-2</v>
      </c>
      <c r="CZ32">
        <v>5.0279096933081698E-2</v>
      </c>
      <c r="DA32">
        <v>3.6737469024956199E-2</v>
      </c>
      <c r="DB32">
        <v>3.6456659901887102E-2</v>
      </c>
      <c r="DC32">
        <v>3.6706083919852903E-2</v>
      </c>
      <c r="DD32">
        <v>3.4202151000499698E-2</v>
      </c>
      <c r="DE32">
        <v>3.7277193972840898E-2</v>
      </c>
      <c r="DF32">
        <v>4.9911666894331498E-2</v>
      </c>
      <c r="DG32">
        <v>3.9109501987695597E-2</v>
      </c>
      <c r="DH32">
        <v>3.5205738851800499E-2</v>
      </c>
      <c r="DI32">
        <v>3.7004210986196898E-2</v>
      </c>
      <c r="DJ32">
        <v>3.5149835050106E-2</v>
      </c>
      <c r="DK32">
        <v>3.7017471855506301E-2</v>
      </c>
      <c r="DL32">
        <v>3.70646568480879E-2</v>
      </c>
      <c r="DM32">
        <v>3.6724139004945699E-2</v>
      </c>
      <c r="DN32">
        <v>3.6471029045060201E-2</v>
      </c>
      <c r="DO32">
        <v>5.0794752081856097E-2</v>
      </c>
      <c r="DP32">
        <v>3.6370713962242E-2</v>
      </c>
      <c r="DQ32">
        <v>3.5930813057348097E-2</v>
      </c>
      <c r="DR32">
        <v>3.8063537096604698E-2</v>
      </c>
      <c r="DS32">
        <v>3.6143408855423297E-2</v>
      </c>
      <c r="DT32">
        <v>3.9151554927229798E-2</v>
      </c>
      <c r="DU32">
        <v>4.9814244033768697E-2</v>
      </c>
      <c r="DV32">
        <v>3.5155857913195997E-2</v>
      </c>
      <c r="DW32">
        <v>3.4815767081454299E-2</v>
      </c>
      <c r="DX32">
        <v>3.5388560034334597E-2</v>
      </c>
      <c r="DY32">
        <v>3.4954443806782302E-2</v>
      </c>
      <c r="DZ32">
        <v>3.51523940917104E-2</v>
      </c>
      <c r="EA32">
        <v>3.4792442107573103E-2</v>
      </c>
      <c r="EB32">
        <v>3.5342540126293898E-2</v>
      </c>
      <c r="EC32">
        <v>3.5146466922014903E-2</v>
      </c>
      <c r="ED32">
        <v>3.4967969870194703E-2</v>
      </c>
      <c r="EE32">
        <v>3.7381900940090397E-2</v>
      </c>
      <c r="EF32">
        <v>3.55908789206296E-2</v>
      </c>
      <c r="EG32">
        <v>3.7601882126182297E-2</v>
      </c>
      <c r="EH32">
        <v>3.5084570059552699E-2</v>
      </c>
      <c r="EI32">
        <v>4.86418798100203E-2</v>
      </c>
      <c r="EJ32">
        <v>3.5173392854630899E-2</v>
      </c>
      <c r="EK32">
        <v>3.4676044946536401E-2</v>
      </c>
      <c r="EL32">
        <v>3.60136409290134E-2</v>
      </c>
      <c r="EM32">
        <v>3.49551318213343E-2</v>
      </c>
      <c r="EN32">
        <v>5.0006621982902198E-2</v>
      </c>
      <c r="EO32">
        <v>3.7648855010047499E-2</v>
      </c>
      <c r="EP32">
        <v>4.9286235123872701E-2</v>
      </c>
      <c r="EQ32">
        <v>3.5139475949108601E-2</v>
      </c>
      <c r="ER32">
        <v>3.5271305823698598E-2</v>
      </c>
      <c r="ES32">
        <v>3.5316027933731599E-2</v>
      </c>
      <c r="ET32">
        <v>3.81690841168165E-2</v>
      </c>
      <c r="EU32">
        <v>3.6886498099192901E-2</v>
      </c>
      <c r="EV32">
        <v>4.6641404042020398E-2</v>
      </c>
      <c r="EW32">
        <v>5.1552738994359901E-2</v>
      </c>
      <c r="EX32">
        <v>3.59444029163569E-2</v>
      </c>
      <c r="EY32">
        <v>3.6020399071276098E-2</v>
      </c>
      <c r="EZ32">
        <v>3.7818336160853498E-2</v>
      </c>
      <c r="FA32">
        <v>3.5730228992179001E-2</v>
      </c>
      <c r="FB32">
        <v>3.6944665014743798E-2</v>
      </c>
      <c r="FC32">
        <v>3.5965278046205598E-2</v>
      </c>
      <c r="FD32">
        <v>3.7042351905256503E-2</v>
      </c>
      <c r="FE32">
        <v>3.7308300146833E-2</v>
      </c>
      <c r="FF32">
        <v>3.5437321988865698E-2</v>
      </c>
      <c r="FG32">
        <v>3.77096731681376E-2</v>
      </c>
      <c r="FH32">
        <v>5.0058810971677303E-2</v>
      </c>
      <c r="FI32">
        <v>3.5273174056783298E-2</v>
      </c>
      <c r="FJ32">
        <v>3.5129802068695398E-2</v>
      </c>
      <c r="FK32">
        <v>4.8276478890329599E-2</v>
      </c>
      <c r="FL32">
        <v>3.5437701037153602E-2</v>
      </c>
      <c r="FM32">
        <v>3.6471929866820497E-2</v>
      </c>
      <c r="FN32">
        <v>3.6408339859917697E-2</v>
      </c>
      <c r="FO32">
        <v>3.7522918079048298E-2</v>
      </c>
      <c r="FP32">
        <v>3.6193415056914001E-2</v>
      </c>
      <c r="FQ32">
        <v>4.5734592946246197E-2</v>
      </c>
      <c r="FR32">
        <v>3.6659385077655302E-2</v>
      </c>
      <c r="FS32">
        <v>3.6278920946642701E-2</v>
      </c>
      <c r="FT32">
        <v>3.7703788140788598E-2</v>
      </c>
      <c r="FU32">
        <v>4.8726138891652199E-2</v>
      </c>
      <c r="FV32">
        <v>4.5445060124620698E-2</v>
      </c>
      <c r="FW32">
        <v>3.6193890031427103E-2</v>
      </c>
      <c r="FX32">
        <v>3.4321625949814902E-2</v>
      </c>
      <c r="FY32">
        <v>3.4991468070074902E-2</v>
      </c>
      <c r="FZ32">
        <v>3.53167629800736E-2</v>
      </c>
      <c r="GA32">
        <v>3.5808023065328598E-2</v>
      </c>
      <c r="GB32">
        <v>4.6724451007321401E-2</v>
      </c>
      <c r="GC32">
        <v>3.5573769127950003E-2</v>
      </c>
      <c r="GD32">
        <v>3.6246705101802897E-2</v>
      </c>
      <c r="GE32">
        <v>3.6151047097518998E-2</v>
      </c>
      <c r="GF32">
        <v>3.8562748814001603E-2</v>
      </c>
      <c r="GG32">
        <v>3.8382585160434197E-2</v>
      </c>
      <c r="GH32">
        <v>3.9238427998497999E-2</v>
      </c>
      <c r="GI32">
        <v>3.5628722049295902E-2</v>
      </c>
      <c r="GJ32">
        <v>3.4992777975276099E-2</v>
      </c>
      <c r="GK32">
        <v>3.4980084048584097E-2</v>
      </c>
      <c r="GL32">
        <v>4.91058470215648E-2</v>
      </c>
      <c r="GM32">
        <v>3.65212620235979E-2</v>
      </c>
      <c r="GN32">
        <v>3.6374798044562298E-2</v>
      </c>
      <c r="GO32">
        <v>3.5516439005732502E-2</v>
      </c>
      <c r="GP32">
        <v>3.5653664031997302E-2</v>
      </c>
      <c r="GQ32">
        <v>3.52718241047114E-2</v>
      </c>
      <c r="GR32">
        <v>3.6004449008032603E-2</v>
      </c>
      <c r="GS32">
        <v>3.5776345990598202E-2</v>
      </c>
      <c r="GT32">
        <v>3.7269779946655E-2</v>
      </c>
      <c r="GU32">
        <v>3.5550899803638403E-2</v>
      </c>
      <c r="GV32">
        <v>5.1803090842440697E-2</v>
      </c>
      <c r="GW32">
        <v>3.7407550029456602E-2</v>
      </c>
      <c r="GX32">
        <v>5.2926012082025402E-2</v>
      </c>
      <c r="GY32">
        <v>3.5127942916005801E-2</v>
      </c>
      <c r="GZ32">
        <v>3.6062447819858699E-2</v>
      </c>
      <c r="HA32">
        <v>3.5945580806583097E-2</v>
      </c>
      <c r="HB32">
        <v>3.75178509857505E-2</v>
      </c>
      <c r="HC32">
        <v>3.5989413969218703E-2</v>
      </c>
      <c r="HD32">
        <v>4.9505015835165901E-2</v>
      </c>
      <c r="HE32">
        <v>3.4942270955070798E-2</v>
      </c>
      <c r="HF32">
        <v>3.4763444913551197E-2</v>
      </c>
      <c r="HG32">
        <v>3.8628179812803802E-2</v>
      </c>
      <c r="HH32">
        <v>3.5826472099870402E-2</v>
      </c>
      <c r="HI32">
        <v>3.5762548912316498E-2</v>
      </c>
      <c r="HJ32">
        <v>3.6334800999611602E-2</v>
      </c>
      <c r="HK32">
        <v>3.4814372891560197E-2</v>
      </c>
      <c r="HL32">
        <v>3.45639500301331E-2</v>
      </c>
      <c r="HM32">
        <v>3.5256860079243703E-2</v>
      </c>
      <c r="HN32">
        <v>3.4801985835656503E-2</v>
      </c>
      <c r="HO32">
        <v>5.19655151292681E-2</v>
      </c>
      <c r="HP32">
        <v>4.6063092071562999E-2</v>
      </c>
      <c r="HQ32">
        <v>3.5390864126384203E-2</v>
      </c>
      <c r="HR32">
        <v>3.5312182968482299E-2</v>
      </c>
      <c r="HS32">
        <v>3.6051593953743501E-2</v>
      </c>
      <c r="HT32">
        <v>3.74336689710617E-2</v>
      </c>
      <c r="HU32">
        <v>3.5765495151281301E-2</v>
      </c>
      <c r="HV32">
        <v>4.9785316921770503E-2</v>
      </c>
      <c r="HW32">
        <v>4.7934343107044697E-2</v>
      </c>
      <c r="HX32">
        <v>4.8788634128868497E-2</v>
      </c>
      <c r="HY32">
        <v>3.4750538878142799E-2</v>
      </c>
      <c r="HZ32">
        <v>3.5186528926715199E-2</v>
      </c>
      <c r="IA32">
        <v>3.5431629978120299E-2</v>
      </c>
      <c r="IB32">
        <v>3.5052685067057603E-2</v>
      </c>
      <c r="IC32">
        <v>3.4846135880798101E-2</v>
      </c>
      <c r="ID32">
        <v>3.4824362955987398E-2</v>
      </c>
      <c r="IE32">
        <v>3.5058293025940601E-2</v>
      </c>
      <c r="IF32">
        <v>3.6668720887973898E-2</v>
      </c>
      <c r="IG32">
        <v>3.8396396907046403E-2</v>
      </c>
      <c r="IH32">
        <v>3.6354850046336602E-2</v>
      </c>
      <c r="II32">
        <v>3.6285299109294997E-2</v>
      </c>
      <c r="IJ32">
        <v>3.5218760836869402E-2</v>
      </c>
      <c r="IK32">
        <v>4.5250211842358098E-2</v>
      </c>
      <c r="IL32">
        <v>3.5130243049934499E-2</v>
      </c>
      <c r="IM32">
        <v>3.5760808968916501E-2</v>
      </c>
      <c r="IN32">
        <v>3.5464912885799997E-2</v>
      </c>
      <c r="IO32">
        <v>3.5920573864132103E-2</v>
      </c>
      <c r="IP32">
        <v>3.4828750882297699E-2</v>
      </c>
      <c r="IQ32">
        <v>4.9064327031373901E-2</v>
      </c>
      <c r="IR32">
        <v>3.5827749175950802E-2</v>
      </c>
      <c r="IS32">
        <v>3.4333592979237403E-2</v>
      </c>
      <c r="IT32">
        <v>4.96865701861679E-2</v>
      </c>
      <c r="IU32">
        <v>3.4949415130540701E-2</v>
      </c>
      <c r="IV32">
        <v>3.4693014109507203E-2</v>
      </c>
      <c r="IW32">
        <v>4.8817882081493701E-2</v>
      </c>
      <c r="IX32">
        <v>3.4822330111637698E-2</v>
      </c>
    </row>
    <row r="33" spans="1:258" x14ac:dyDescent="0.2">
      <c r="A33">
        <v>27043</v>
      </c>
      <c r="B33">
        <v>250</v>
      </c>
      <c r="C33">
        <v>303.74914172477997</v>
      </c>
      <c r="D33">
        <f t="shared" si="0"/>
        <v>9.8713351690670379</v>
      </c>
      <c r="E33">
        <v>2.4673054926097299E-2</v>
      </c>
      <c r="F33">
        <v>4.5567766996100503E-2</v>
      </c>
      <c r="G33">
        <v>9.0457081934437102</v>
      </c>
      <c r="H33">
        <f t="shared" si="1"/>
        <v>3.6182832773774855E-2</v>
      </c>
      <c r="I33">
        <v>3.8372688926756299E-2</v>
      </c>
      <c r="J33">
        <v>3.7326504010707098E-2</v>
      </c>
      <c r="K33">
        <v>3.5747688030824003E-2</v>
      </c>
      <c r="L33">
        <v>3.5609210142865701E-2</v>
      </c>
      <c r="M33">
        <v>3.5684333881363203E-2</v>
      </c>
      <c r="N33">
        <v>3.5559504060074597E-2</v>
      </c>
      <c r="O33">
        <v>3.7438146071508499E-2</v>
      </c>
      <c r="P33">
        <v>3.5282270051538903E-2</v>
      </c>
      <c r="Q33">
        <v>3.6426224047318101E-2</v>
      </c>
      <c r="R33">
        <v>3.5849408945068703E-2</v>
      </c>
      <c r="S33">
        <v>3.6188420839607702E-2</v>
      </c>
      <c r="T33">
        <v>3.5346806049346903E-2</v>
      </c>
      <c r="U33">
        <v>3.6578943952917997E-2</v>
      </c>
      <c r="V33">
        <v>3.5502500832080799E-2</v>
      </c>
      <c r="W33">
        <v>3.5703521920367999E-2</v>
      </c>
      <c r="X33">
        <v>3.4468334168195697E-2</v>
      </c>
      <c r="Y33">
        <v>3.5674673970788703E-2</v>
      </c>
      <c r="Z33">
        <v>3.5353098995983601E-2</v>
      </c>
      <c r="AA33">
        <v>3.5878896946087403E-2</v>
      </c>
      <c r="AB33">
        <v>3.7304968107491697E-2</v>
      </c>
      <c r="AC33">
        <v>3.5227715037763098E-2</v>
      </c>
      <c r="AD33">
        <v>3.5065334988757899E-2</v>
      </c>
      <c r="AE33">
        <v>3.6254214122891398E-2</v>
      </c>
      <c r="AF33">
        <v>3.4644227940589099E-2</v>
      </c>
      <c r="AG33">
        <v>3.6171840969473103E-2</v>
      </c>
      <c r="AH33">
        <v>3.4784445073455503E-2</v>
      </c>
      <c r="AI33">
        <v>3.7575809983536601E-2</v>
      </c>
      <c r="AJ33">
        <v>3.5903615877032197E-2</v>
      </c>
      <c r="AK33">
        <v>3.7051188061013797E-2</v>
      </c>
      <c r="AL33">
        <v>3.5877720918506301E-2</v>
      </c>
      <c r="AM33">
        <v>3.7340671056881498E-2</v>
      </c>
      <c r="AN33">
        <v>3.6108314990997301E-2</v>
      </c>
      <c r="AO33">
        <v>3.9846959989517899E-2</v>
      </c>
      <c r="AP33">
        <v>3.4607441863044999E-2</v>
      </c>
      <c r="AQ33">
        <v>3.6117287818342399E-2</v>
      </c>
      <c r="AR33">
        <v>3.75066560227423E-2</v>
      </c>
      <c r="AS33">
        <v>3.6960789933800697E-2</v>
      </c>
      <c r="AT33">
        <v>3.5556616028770797E-2</v>
      </c>
      <c r="AU33">
        <v>3.6838523112237398E-2</v>
      </c>
      <c r="AV33">
        <v>3.4681128105148597E-2</v>
      </c>
      <c r="AW33">
        <v>3.6272510886192301E-2</v>
      </c>
      <c r="AX33">
        <v>3.4638321027159601E-2</v>
      </c>
      <c r="AY33">
        <v>3.7117634201422299E-2</v>
      </c>
      <c r="AZ33">
        <v>3.3394676866009797E-2</v>
      </c>
      <c r="BA33">
        <v>3.7591543979942799E-2</v>
      </c>
      <c r="BB33">
        <v>3.91609820071607E-2</v>
      </c>
      <c r="BC33">
        <v>3.6003992194309803E-2</v>
      </c>
      <c r="BD33">
        <v>3.5612338921055198E-2</v>
      </c>
      <c r="BE33">
        <v>3.6254327977076103E-2</v>
      </c>
      <c r="BF33">
        <v>3.6009866045787903E-2</v>
      </c>
      <c r="BG33">
        <v>3.5985114984214299E-2</v>
      </c>
      <c r="BH33">
        <v>3.5365191986784297E-2</v>
      </c>
      <c r="BI33">
        <v>3.7240558071061899E-2</v>
      </c>
      <c r="BJ33">
        <v>3.6393051967024803E-2</v>
      </c>
      <c r="BK33">
        <v>3.6430188920348799E-2</v>
      </c>
      <c r="BL33">
        <v>3.5155605990439598E-2</v>
      </c>
      <c r="BM33">
        <v>3.5004821838810998E-2</v>
      </c>
      <c r="BN33">
        <v>3.5479675978422102E-2</v>
      </c>
      <c r="BO33">
        <v>3.7726338021457098E-2</v>
      </c>
      <c r="BP33">
        <v>3.5917856032028697E-2</v>
      </c>
      <c r="BQ33">
        <v>3.5337938927114003E-2</v>
      </c>
      <c r="BR33">
        <v>3.58012451324611E-2</v>
      </c>
      <c r="BS33">
        <v>3.6176127847284002E-2</v>
      </c>
      <c r="BT33">
        <v>3.46251849550753E-2</v>
      </c>
      <c r="BU33">
        <v>3.5479994956403901E-2</v>
      </c>
      <c r="BV33">
        <v>3.5538700874894802E-2</v>
      </c>
      <c r="BW33">
        <v>3.4659814089536597E-2</v>
      </c>
      <c r="BX33">
        <v>3.5986613947898101E-2</v>
      </c>
      <c r="BY33">
        <v>3.7170669995248297E-2</v>
      </c>
      <c r="BZ33">
        <v>3.6735856905579498E-2</v>
      </c>
      <c r="CA33">
        <v>3.5929437028244103E-2</v>
      </c>
      <c r="CB33">
        <v>3.6604517837986301E-2</v>
      </c>
      <c r="CC33">
        <v>3.52768399752676E-2</v>
      </c>
      <c r="CD33">
        <v>3.5869542043656097E-2</v>
      </c>
      <c r="CE33">
        <v>3.6465901182964403E-2</v>
      </c>
      <c r="CF33">
        <v>3.5284788813441902E-2</v>
      </c>
      <c r="CG33">
        <v>3.5533271031454199E-2</v>
      </c>
      <c r="CH33">
        <v>3.6122325109317899E-2</v>
      </c>
      <c r="CI33">
        <v>3.7036292022094103E-2</v>
      </c>
      <c r="CJ33">
        <v>3.6735129076987498E-2</v>
      </c>
      <c r="CK33">
        <v>3.64757052157074E-2</v>
      </c>
      <c r="CL33">
        <v>3.5287400009110501E-2</v>
      </c>
      <c r="CM33">
        <v>3.5520146135240703E-2</v>
      </c>
      <c r="CN33">
        <v>3.5165549023076802E-2</v>
      </c>
      <c r="CO33">
        <v>3.8107287837192402E-2</v>
      </c>
      <c r="CP33">
        <v>3.5179082071408602E-2</v>
      </c>
      <c r="CQ33">
        <v>3.7331816973164601E-2</v>
      </c>
      <c r="CR33">
        <v>3.8246496114879798E-2</v>
      </c>
      <c r="CS33">
        <v>3.5451907897367997E-2</v>
      </c>
      <c r="CT33">
        <v>3.6462516058236298E-2</v>
      </c>
      <c r="CU33">
        <v>3.5263994941487901E-2</v>
      </c>
      <c r="CV33">
        <v>3.5833982052281499E-2</v>
      </c>
      <c r="CW33">
        <v>3.4751652041450101E-2</v>
      </c>
      <c r="CX33">
        <v>3.4875226905569399E-2</v>
      </c>
      <c r="CY33">
        <v>3.4952214919030597E-2</v>
      </c>
      <c r="CZ33">
        <v>3.6732580047100699E-2</v>
      </c>
      <c r="DA33">
        <v>3.5177506040781702E-2</v>
      </c>
      <c r="DB33">
        <v>3.6633276846259798E-2</v>
      </c>
      <c r="DC33">
        <v>3.46961878240108E-2</v>
      </c>
      <c r="DD33">
        <v>3.9335589855909299E-2</v>
      </c>
      <c r="DE33">
        <v>3.69683259632438E-2</v>
      </c>
      <c r="DF33">
        <v>3.6238849861547302E-2</v>
      </c>
      <c r="DG33">
        <v>3.5513618029653998E-2</v>
      </c>
      <c r="DH33">
        <v>3.4307529916986802E-2</v>
      </c>
      <c r="DI33">
        <v>3.5164824919775101E-2</v>
      </c>
      <c r="DJ33">
        <v>3.50475970190018E-2</v>
      </c>
      <c r="DK33">
        <v>3.5191289149224703E-2</v>
      </c>
      <c r="DL33">
        <v>3.55417500250041E-2</v>
      </c>
      <c r="DM33">
        <v>3.5662905080243897E-2</v>
      </c>
      <c r="DN33">
        <v>3.7014489062130403E-2</v>
      </c>
      <c r="DO33">
        <v>3.5749576985836001E-2</v>
      </c>
      <c r="DP33">
        <v>3.4990075975656502E-2</v>
      </c>
      <c r="DQ33">
        <v>4.2844109004363397E-2</v>
      </c>
      <c r="DR33">
        <v>3.5735687008127501E-2</v>
      </c>
      <c r="DS33">
        <v>3.5149275092407999E-2</v>
      </c>
      <c r="DT33">
        <v>3.7897267146036001E-2</v>
      </c>
      <c r="DU33">
        <v>3.6070422967895803E-2</v>
      </c>
      <c r="DV33">
        <v>3.52656580507755E-2</v>
      </c>
      <c r="DW33">
        <v>3.58234408777207E-2</v>
      </c>
      <c r="DX33">
        <v>3.7009168183431002E-2</v>
      </c>
      <c r="DY33">
        <v>3.56324510648846E-2</v>
      </c>
      <c r="DZ33">
        <v>3.5468278918415301E-2</v>
      </c>
      <c r="EA33">
        <v>3.96017439197748E-2</v>
      </c>
      <c r="EB33">
        <v>3.7717548897489898E-2</v>
      </c>
      <c r="EC33">
        <v>3.6873610923066701E-2</v>
      </c>
      <c r="ED33">
        <v>3.55158851016312E-2</v>
      </c>
      <c r="EE33">
        <v>3.8150558015331598E-2</v>
      </c>
      <c r="EF33">
        <v>3.6035666009411202E-2</v>
      </c>
      <c r="EG33">
        <v>3.9097105851396897E-2</v>
      </c>
      <c r="EH33">
        <v>3.65323338191956E-2</v>
      </c>
      <c r="EI33">
        <v>3.7941258866339901E-2</v>
      </c>
      <c r="EJ33">
        <v>3.6711107939481701E-2</v>
      </c>
      <c r="EK33">
        <v>3.5961376968771198E-2</v>
      </c>
      <c r="EL33">
        <v>3.8301093969494097E-2</v>
      </c>
      <c r="EM33">
        <v>3.6747664911672397E-2</v>
      </c>
      <c r="EN33">
        <v>3.8371941074728903E-2</v>
      </c>
      <c r="EO33">
        <v>3.6945881089195602E-2</v>
      </c>
      <c r="EP33">
        <v>3.7479068851098397E-2</v>
      </c>
      <c r="EQ33">
        <v>3.66434431634843E-2</v>
      </c>
      <c r="ER33">
        <v>3.9699692046269698E-2</v>
      </c>
      <c r="ES33">
        <v>3.6495086969807702E-2</v>
      </c>
      <c r="ET33">
        <v>3.9212234783917603E-2</v>
      </c>
      <c r="EU33">
        <v>3.6014541983604403E-2</v>
      </c>
      <c r="EV33">
        <v>3.7113009952008703E-2</v>
      </c>
      <c r="EW33">
        <v>3.6519433138891999E-2</v>
      </c>
      <c r="EX33">
        <v>3.7008425919338998E-2</v>
      </c>
      <c r="EY33">
        <v>3.5616571083664797E-2</v>
      </c>
      <c r="EZ33">
        <v>3.6718111019581501E-2</v>
      </c>
      <c r="FA33">
        <v>4.07811258919537E-2</v>
      </c>
      <c r="FB33">
        <v>3.48584069870412E-2</v>
      </c>
      <c r="FC33">
        <v>3.5459576873108703E-2</v>
      </c>
      <c r="FD33">
        <v>3.6267691059038001E-2</v>
      </c>
      <c r="FE33">
        <v>4.0309031028300503E-2</v>
      </c>
      <c r="FF33">
        <v>3.6649689078330903E-2</v>
      </c>
      <c r="FG33">
        <v>3.5324837081134298E-2</v>
      </c>
      <c r="FH33">
        <v>3.5891687031835297E-2</v>
      </c>
      <c r="FI33">
        <v>3.6272590979933697E-2</v>
      </c>
      <c r="FJ33">
        <v>3.6389737855642999E-2</v>
      </c>
      <c r="FK33">
        <v>3.6834402941167299E-2</v>
      </c>
      <c r="FL33">
        <v>3.5653696861118002E-2</v>
      </c>
      <c r="FM33">
        <v>3.5731959156692E-2</v>
      </c>
      <c r="FN33">
        <v>3.9186443900689399E-2</v>
      </c>
      <c r="FO33">
        <v>3.4682435216382097E-2</v>
      </c>
      <c r="FP33">
        <v>3.7081387126818299E-2</v>
      </c>
      <c r="FQ33">
        <v>3.5566177917644298E-2</v>
      </c>
      <c r="FR33">
        <v>3.52411018684506E-2</v>
      </c>
      <c r="FS33">
        <v>3.7329918937757597E-2</v>
      </c>
      <c r="FT33">
        <v>3.5912412218749502E-2</v>
      </c>
      <c r="FU33">
        <v>3.6531053017824798E-2</v>
      </c>
      <c r="FV33">
        <v>3.6783796967938501E-2</v>
      </c>
      <c r="FW33">
        <v>3.83682330138981E-2</v>
      </c>
      <c r="FX33">
        <v>3.7033051950857002E-2</v>
      </c>
      <c r="FY33">
        <v>3.55654880404472E-2</v>
      </c>
      <c r="FZ33">
        <v>3.5720467101782498E-2</v>
      </c>
      <c r="GA33">
        <v>3.7667972035706002E-2</v>
      </c>
      <c r="GB33">
        <v>3.4617417957633699E-2</v>
      </c>
      <c r="GC33">
        <v>3.4903117921203299E-2</v>
      </c>
      <c r="GD33">
        <v>3.5007332917302798E-2</v>
      </c>
      <c r="GE33">
        <v>3.5386200994253103E-2</v>
      </c>
      <c r="GF33">
        <v>3.5809288965538102E-2</v>
      </c>
      <c r="GG33">
        <v>3.9008083986118401E-2</v>
      </c>
      <c r="GH33">
        <v>3.6149421939626301E-2</v>
      </c>
      <c r="GI33">
        <v>3.50301321595907E-2</v>
      </c>
      <c r="GJ33">
        <v>3.5045393975451498E-2</v>
      </c>
      <c r="GK33">
        <v>3.5479599144309697E-2</v>
      </c>
      <c r="GL33">
        <v>3.4942999947816099E-2</v>
      </c>
      <c r="GM33">
        <v>3.8451383123174303E-2</v>
      </c>
      <c r="GN33">
        <v>3.9282880956306998E-2</v>
      </c>
      <c r="GO33">
        <v>3.60998918768018E-2</v>
      </c>
      <c r="GP33">
        <v>3.5694720922037897E-2</v>
      </c>
      <c r="GQ33">
        <v>3.4824328031390898E-2</v>
      </c>
      <c r="GR33">
        <v>3.46414020750671E-2</v>
      </c>
      <c r="GS33">
        <v>3.5440298961475401E-2</v>
      </c>
      <c r="GT33">
        <v>3.5146803129464298E-2</v>
      </c>
      <c r="GU33">
        <v>3.43106221407651E-2</v>
      </c>
      <c r="GV33">
        <v>3.4707993036136003E-2</v>
      </c>
      <c r="GW33">
        <v>3.5267492057755499E-2</v>
      </c>
      <c r="GX33">
        <v>3.5176428966224103E-2</v>
      </c>
      <c r="GY33">
        <v>3.5091034835204399E-2</v>
      </c>
      <c r="GZ33">
        <v>3.4980697091668803E-2</v>
      </c>
      <c r="HA33">
        <v>3.7502985913306398E-2</v>
      </c>
      <c r="HB33">
        <v>3.5352471051737597E-2</v>
      </c>
      <c r="HC33">
        <v>3.45583970192819E-2</v>
      </c>
      <c r="HD33">
        <v>3.4707322949543498E-2</v>
      </c>
      <c r="HE33">
        <v>3.5495389951393001E-2</v>
      </c>
      <c r="HF33">
        <v>3.4018606878816998E-2</v>
      </c>
      <c r="HG33">
        <v>3.5641971975564901E-2</v>
      </c>
      <c r="HH33">
        <v>3.70025320444256E-2</v>
      </c>
      <c r="HI33">
        <v>3.4371767193078898E-2</v>
      </c>
      <c r="HJ33">
        <v>3.5511046880856101E-2</v>
      </c>
      <c r="HK33">
        <v>3.52480611763894E-2</v>
      </c>
      <c r="HL33">
        <v>3.5153681878000498E-2</v>
      </c>
      <c r="HM33">
        <v>3.5917980829253703E-2</v>
      </c>
      <c r="HN33">
        <v>3.7715052021667299E-2</v>
      </c>
      <c r="HO33">
        <v>3.5511825000867199E-2</v>
      </c>
      <c r="HP33">
        <v>3.5938604967668597E-2</v>
      </c>
      <c r="HQ33">
        <v>3.5515591967850903E-2</v>
      </c>
      <c r="HR33">
        <v>3.5885390825569602E-2</v>
      </c>
      <c r="HS33">
        <v>3.46886019688099E-2</v>
      </c>
      <c r="HT33">
        <v>3.5093745915219098E-2</v>
      </c>
      <c r="HU33">
        <v>3.5790056921541601E-2</v>
      </c>
      <c r="HV33">
        <v>3.6033729091286597E-2</v>
      </c>
      <c r="HW33">
        <v>3.4947440028190599E-2</v>
      </c>
      <c r="HX33">
        <v>3.4819714026525603E-2</v>
      </c>
      <c r="HY33">
        <v>3.5713833989575498E-2</v>
      </c>
      <c r="HZ33">
        <v>3.4995482070371502E-2</v>
      </c>
      <c r="IA33">
        <v>3.80942490883171E-2</v>
      </c>
      <c r="IB33">
        <v>3.62520480994135E-2</v>
      </c>
      <c r="IC33">
        <v>3.5021831048652502E-2</v>
      </c>
      <c r="ID33">
        <v>3.5588299855589797E-2</v>
      </c>
      <c r="IE33">
        <v>3.5250865155830903E-2</v>
      </c>
      <c r="IF33">
        <v>3.5833248170092702E-2</v>
      </c>
      <c r="IG33">
        <v>3.57788600958883E-2</v>
      </c>
      <c r="IH33">
        <v>3.7875744048506001E-2</v>
      </c>
      <c r="II33">
        <v>3.5618592053651803E-2</v>
      </c>
      <c r="IJ33">
        <v>3.5387768875807503E-2</v>
      </c>
      <c r="IK33">
        <v>3.6956080934032798E-2</v>
      </c>
      <c r="IL33">
        <v>3.6307144910097101E-2</v>
      </c>
      <c r="IM33">
        <v>3.5619832109659903E-2</v>
      </c>
      <c r="IN33">
        <v>3.9913621963933103E-2</v>
      </c>
      <c r="IO33">
        <v>3.7032003048807299E-2</v>
      </c>
      <c r="IP33">
        <v>3.6922079045325497E-2</v>
      </c>
      <c r="IQ33">
        <v>3.77469121012836E-2</v>
      </c>
      <c r="IR33">
        <v>3.6035979166626902E-2</v>
      </c>
      <c r="IS33">
        <v>3.6619330989196897E-2</v>
      </c>
      <c r="IT33">
        <v>3.5334324929863201E-2</v>
      </c>
      <c r="IU33">
        <v>3.6412236047908601E-2</v>
      </c>
      <c r="IV33">
        <v>3.4739182796329197E-2</v>
      </c>
      <c r="IW33">
        <v>3.5877678077667903E-2</v>
      </c>
      <c r="IX33">
        <v>3.5437116166576701E-2</v>
      </c>
    </row>
    <row r="34" spans="1:258" x14ac:dyDescent="0.2">
      <c r="A34">
        <v>27091</v>
      </c>
      <c r="B34">
        <v>250</v>
      </c>
      <c r="C34">
        <v>313.62047689384701</v>
      </c>
      <c r="D34">
        <f t="shared" si="0"/>
        <v>9.0542739829979837</v>
      </c>
      <c r="E34">
        <v>2.5590742938220501E-2</v>
      </c>
      <c r="F34">
        <v>4.5475272927433197E-2</v>
      </c>
      <c r="G34">
        <v>9.7689492527861095</v>
      </c>
      <c r="H34">
        <f t="shared" si="1"/>
        <v>3.9075797011144449E-2</v>
      </c>
      <c r="I34">
        <v>4.2262319941073601E-2</v>
      </c>
      <c r="J34">
        <v>3.68433389812707E-2</v>
      </c>
      <c r="K34">
        <v>3.6558205028995802E-2</v>
      </c>
      <c r="L34">
        <v>3.5681397188454797E-2</v>
      </c>
      <c r="M34">
        <v>3.5699320957064601E-2</v>
      </c>
      <c r="N34">
        <v>3.5139286890625898E-2</v>
      </c>
      <c r="O34">
        <v>3.6462103947997003E-2</v>
      </c>
      <c r="P34">
        <v>3.7011058069765498E-2</v>
      </c>
      <c r="Q34">
        <v>3.56009108945727E-2</v>
      </c>
      <c r="R34">
        <v>3.6429502069950097E-2</v>
      </c>
      <c r="S34">
        <v>3.6181048024445703E-2</v>
      </c>
      <c r="T34">
        <v>5.7126855943351901E-2</v>
      </c>
      <c r="U34">
        <v>3.5052572144195403E-2</v>
      </c>
      <c r="V34">
        <v>4.3835670920088797E-2</v>
      </c>
      <c r="W34">
        <v>5.9475443093106102E-2</v>
      </c>
      <c r="X34">
        <v>3.66134659852832E-2</v>
      </c>
      <c r="Y34">
        <v>3.4839062951505101E-2</v>
      </c>
      <c r="Z34">
        <v>3.5469216061756001E-2</v>
      </c>
      <c r="AA34">
        <v>5.81632470712065E-2</v>
      </c>
      <c r="AB34">
        <v>3.5588770871981902E-2</v>
      </c>
      <c r="AC34">
        <v>3.5159316146746201E-2</v>
      </c>
      <c r="AD34">
        <v>5.5808159988373497E-2</v>
      </c>
      <c r="AE34">
        <v>3.6464510951191097E-2</v>
      </c>
      <c r="AF34">
        <v>5.2474573021754602E-2</v>
      </c>
      <c r="AG34">
        <v>3.7585139041766497E-2</v>
      </c>
      <c r="AH34">
        <v>3.68737732060253E-2</v>
      </c>
      <c r="AI34">
        <v>3.9133598795160603E-2</v>
      </c>
      <c r="AJ34">
        <v>5.7379891863092697E-2</v>
      </c>
      <c r="AK34">
        <v>3.5345202079042702E-2</v>
      </c>
      <c r="AL34">
        <v>3.5762956133112297E-2</v>
      </c>
      <c r="AM34">
        <v>3.5455852048471501E-2</v>
      </c>
      <c r="AN34">
        <v>3.67219329345971E-2</v>
      </c>
      <c r="AO34">
        <v>3.5996286198496798E-2</v>
      </c>
      <c r="AP34">
        <v>5.7089628884568797E-2</v>
      </c>
      <c r="AQ34">
        <v>3.5183836938813301E-2</v>
      </c>
      <c r="AR34">
        <v>3.5621554823592298E-2</v>
      </c>
      <c r="AS34">
        <v>5.6597503134980798E-2</v>
      </c>
      <c r="AT34">
        <v>5.7156514143571202E-2</v>
      </c>
      <c r="AU34">
        <v>3.6350318929180503E-2</v>
      </c>
      <c r="AV34">
        <v>3.92221908550709E-2</v>
      </c>
      <c r="AW34">
        <v>3.6121893906965803E-2</v>
      </c>
      <c r="AX34">
        <v>3.5777331795543398E-2</v>
      </c>
      <c r="AY34">
        <v>3.56897439341992E-2</v>
      </c>
      <c r="AZ34">
        <v>3.6304560024291201E-2</v>
      </c>
      <c r="BA34">
        <v>3.6469368962570997E-2</v>
      </c>
      <c r="BB34">
        <v>3.6277151899412198E-2</v>
      </c>
      <c r="BC34">
        <v>3.6120041972026201E-2</v>
      </c>
      <c r="BD34">
        <v>5.7535453932359801E-2</v>
      </c>
      <c r="BE34">
        <v>3.6655097967013703E-2</v>
      </c>
      <c r="BF34">
        <v>3.65697499364614E-2</v>
      </c>
      <c r="BG34">
        <v>3.6761846859007997E-2</v>
      </c>
      <c r="BH34">
        <v>5.71841360069811E-2</v>
      </c>
      <c r="BI34">
        <v>3.9560068864375297E-2</v>
      </c>
      <c r="BJ34">
        <v>3.5836362978443503E-2</v>
      </c>
      <c r="BK34">
        <v>3.6186974961310597E-2</v>
      </c>
      <c r="BL34">
        <v>5.7021012995392001E-2</v>
      </c>
      <c r="BM34">
        <v>3.60622520092874E-2</v>
      </c>
      <c r="BN34">
        <v>3.59425698406994E-2</v>
      </c>
      <c r="BO34">
        <v>3.5498875891789697E-2</v>
      </c>
      <c r="BP34">
        <v>3.5145047819241798E-2</v>
      </c>
      <c r="BQ34">
        <v>3.5758011043071698E-2</v>
      </c>
      <c r="BR34">
        <v>3.5465553170069997E-2</v>
      </c>
      <c r="BS34">
        <v>3.5597644979134202E-2</v>
      </c>
      <c r="BT34">
        <v>3.5142706939950502E-2</v>
      </c>
      <c r="BU34">
        <v>3.6011244170367697E-2</v>
      </c>
      <c r="BV34">
        <v>3.9215218042954803E-2</v>
      </c>
      <c r="BW34">
        <v>3.6836425075307398E-2</v>
      </c>
      <c r="BX34">
        <v>3.4960918128490399E-2</v>
      </c>
      <c r="BY34">
        <v>3.5797495162114501E-2</v>
      </c>
      <c r="BZ34">
        <v>5.6377381086349397E-2</v>
      </c>
      <c r="CA34">
        <v>3.7038852926343603E-2</v>
      </c>
      <c r="CB34">
        <v>3.5430599935352802E-2</v>
      </c>
      <c r="CC34">
        <v>3.6768845049664302E-2</v>
      </c>
      <c r="CD34">
        <v>3.7035949993878603E-2</v>
      </c>
      <c r="CE34">
        <v>4.3057228904217398E-2</v>
      </c>
      <c r="CF34">
        <v>3.9648166159167803E-2</v>
      </c>
      <c r="CG34">
        <v>3.8768058875575599E-2</v>
      </c>
      <c r="CH34">
        <v>3.69064789265394E-2</v>
      </c>
      <c r="CI34">
        <v>4.0106140077114098E-2</v>
      </c>
      <c r="CJ34">
        <v>3.6604335997253601E-2</v>
      </c>
      <c r="CK34">
        <v>3.7011052016168798E-2</v>
      </c>
      <c r="CL34">
        <v>3.5891443956643301E-2</v>
      </c>
      <c r="CM34">
        <v>3.8247276097535997E-2</v>
      </c>
      <c r="CN34">
        <v>3.56856109574437E-2</v>
      </c>
      <c r="CO34">
        <v>5.8261942118406199E-2</v>
      </c>
      <c r="CP34">
        <v>3.5521739860996597E-2</v>
      </c>
      <c r="CQ34">
        <v>3.8600001018494298E-2</v>
      </c>
      <c r="CR34">
        <v>3.6431226879358201E-2</v>
      </c>
      <c r="CS34">
        <v>3.6873651901259998E-2</v>
      </c>
      <c r="CT34">
        <v>3.5371157107874703E-2</v>
      </c>
      <c r="CU34">
        <v>5.9081942075863397E-2</v>
      </c>
      <c r="CV34">
        <v>3.89593390282243E-2</v>
      </c>
      <c r="CW34">
        <v>3.4999046009033898E-2</v>
      </c>
      <c r="CX34">
        <v>5.5880367988720502E-2</v>
      </c>
      <c r="CY34">
        <v>3.4451073035597801E-2</v>
      </c>
      <c r="CZ34">
        <v>4.9618612043559503E-2</v>
      </c>
      <c r="DA34">
        <v>3.4403228899463997E-2</v>
      </c>
      <c r="DB34">
        <v>3.4152220003306803E-2</v>
      </c>
      <c r="DC34">
        <v>3.6560635082423597E-2</v>
      </c>
      <c r="DD34">
        <v>3.51990200579166E-2</v>
      </c>
      <c r="DE34">
        <v>3.5330338869243798E-2</v>
      </c>
      <c r="DF34">
        <v>4.9779731081798603E-2</v>
      </c>
      <c r="DG34">
        <v>3.4751912113279097E-2</v>
      </c>
      <c r="DH34">
        <v>3.5002816002815899E-2</v>
      </c>
      <c r="DI34">
        <v>3.7324286065995603E-2</v>
      </c>
      <c r="DJ34">
        <v>3.4220933914184501E-2</v>
      </c>
      <c r="DK34">
        <v>3.5953558050096E-2</v>
      </c>
      <c r="DL34">
        <v>3.5879826871678198E-2</v>
      </c>
      <c r="DM34">
        <v>3.6465839017182498E-2</v>
      </c>
      <c r="DN34">
        <v>3.5333107924088801E-2</v>
      </c>
      <c r="DO34">
        <v>5.0901979906484401E-2</v>
      </c>
      <c r="DP34">
        <v>3.7747038993984398E-2</v>
      </c>
      <c r="DQ34">
        <v>3.6480550188571201E-2</v>
      </c>
      <c r="DR34">
        <v>3.6289938027039101E-2</v>
      </c>
      <c r="DS34">
        <v>3.4580335021018899E-2</v>
      </c>
      <c r="DT34">
        <v>3.5813450813293402E-2</v>
      </c>
      <c r="DU34">
        <v>5.0220499979331999E-2</v>
      </c>
      <c r="DV34">
        <v>3.8956335978582501E-2</v>
      </c>
      <c r="DW34">
        <v>3.52750280871987E-2</v>
      </c>
      <c r="DX34">
        <v>3.6290599964559002E-2</v>
      </c>
      <c r="DY34">
        <v>3.43944898340851E-2</v>
      </c>
      <c r="DZ34">
        <v>3.7403536960482597E-2</v>
      </c>
      <c r="EA34">
        <v>3.5370499128475702E-2</v>
      </c>
      <c r="EB34">
        <v>3.57497809454798E-2</v>
      </c>
      <c r="EC34">
        <v>3.5782539052888702E-2</v>
      </c>
      <c r="ED34">
        <v>3.62020211759954E-2</v>
      </c>
      <c r="EE34">
        <v>3.5932925995439201E-2</v>
      </c>
      <c r="EF34">
        <v>3.5818892996758202E-2</v>
      </c>
      <c r="EG34">
        <v>3.55772480834275E-2</v>
      </c>
      <c r="EH34">
        <v>3.5601716954261002E-2</v>
      </c>
      <c r="EI34">
        <v>5.2811970002949203E-2</v>
      </c>
      <c r="EJ34">
        <v>3.7107930984348003E-2</v>
      </c>
      <c r="EK34">
        <v>3.5601638955995399E-2</v>
      </c>
      <c r="EL34">
        <v>3.5899438895285102E-2</v>
      </c>
      <c r="EM34">
        <v>3.4829206997528603E-2</v>
      </c>
      <c r="EN34">
        <v>5.3617205936461597E-2</v>
      </c>
      <c r="EO34">
        <v>3.4766700118780101E-2</v>
      </c>
      <c r="EP34">
        <v>5.0923804985359297E-2</v>
      </c>
      <c r="EQ34">
        <v>3.5350426100194399E-2</v>
      </c>
      <c r="ER34">
        <v>3.6278089042752898E-2</v>
      </c>
      <c r="ES34">
        <v>3.5802345955744302E-2</v>
      </c>
      <c r="ET34">
        <v>3.6813989980146199E-2</v>
      </c>
      <c r="EU34">
        <v>3.57595039531588E-2</v>
      </c>
      <c r="EV34">
        <v>5.1655427087098298E-2</v>
      </c>
      <c r="EW34">
        <v>5.0283403135836097E-2</v>
      </c>
      <c r="EX34">
        <v>3.6347907967865398E-2</v>
      </c>
      <c r="EY34">
        <v>3.5515252035111099E-2</v>
      </c>
      <c r="EZ34">
        <v>3.5885128891095498E-2</v>
      </c>
      <c r="FA34">
        <v>3.4795856103301E-2</v>
      </c>
      <c r="FB34">
        <v>3.4988967003300703E-2</v>
      </c>
      <c r="FC34">
        <v>3.4496561158448402E-2</v>
      </c>
      <c r="FD34">
        <v>3.5345338983461198E-2</v>
      </c>
      <c r="FE34">
        <v>3.5142324864864301E-2</v>
      </c>
      <c r="FF34">
        <v>3.4518929198384202E-2</v>
      </c>
      <c r="FG34">
        <v>3.8590081036090802E-2</v>
      </c>
      <c r="FH34">
        <v>5.0465303938835797E-2</v>
      </c>
      <c r="FI34">
        <v>3.82499829865992E-2</v>
      </c>
      <c r="FJ34">
        <v>3.62949329428374E-2</v>
      </c>
      <c r="FK34">
        <v>4.9434687010943799E-2</v>
      </c>
      <c r="FL34">
        <v>3.5641987109556697E-2</v>
      </c>
      <c r="FM34">
        <v>3.6926503060385502E-2</v>
      </c>
      <c r="FN34">
        <v>3.5175289958715397E-2</v>
      </c>
      <c r="FO34">
        <v>3.5741986008360899E-2</v>
      </c>
      <c r="FP34">
        <v>3.4517475869506598E-2</v>
      </c>
      <c r="FQ34">
        <v>4.7033712966367602E-2</v>
      </c>
      <c r="FR34">
        <v>3.6619650200009297E-2</v>
      </c>
      <c r="FS34">
        <v>3.5667473915964303E-2</v>
      </c>
      <c r="FT34">
        <v>3.6266244947910302E-2</v>
      </c>
      <c r="FU34">
        <v>4.9031041096895898E-2</v>
      </c>
      <c r="FV34">
        <v>5.0872460938990102E-2</v>
      </c>
      <c r="FW34">
        <v>3.51088598836213E-2</v>
      </c>
      <c r="FX34">
        <v>3.5978737054392598E-2</v>
      </c>
      <c r="FY34">
        <v>3.55292130261659E-2</v>
      </c>
      <c r="FZ34">
        <v>3.8200930925086099E-2</v>
      </c>
      <c r="GA34">
        <v>3.6770184058695997E-2</v>
      </c>
      <c r="GB34">
        <v>5.3143503144383403E-2</v>
      </c>
      <c r="GC34">
        <v>3.5657550906762397E-2</v>
      </c>
      <c r="GD34">
        <v>3.7324548000469797E-2</v>
      </c>
      <c r="GE34">
        <v>3.7328493082895799E-2</v>
      </c>
      <c r="GF34">
        <v>3.65459120366722E-2</v>
      </c>
      <c r="GG34">
        <v>3.7406371906399699E-2</v>
      </c>
      <c r="GH34">
        <v>3.5971611039712997E-2</v>
      </c>
      <c r="GI34">
        <v>3.8365141022950397E-2</v>
      </c>
      <c r="GJ34">
        <v>3.4870489034801701E-2</v>
      </c>
      <c r="GK34">
        <v>3.58824450522661E-2</v>
      </c>
      <c r="GL34">
        <v>4.9659775802865597E-2</v>
      </c>
      <c r="GM34">
        <v>3.5459492122754399E-2</v>
      </c>
      <c r="GN34">
        <v>3.7229008041322197E-2</v>
      </c>
      <c r="GO34">
        <v>3.4894931130111197E-2</v>
      </c>
      <c r="GP34">
        <v>3.8691018009558299E-2</v>
      </c>
      <c r="GQ34">
        <v>3.6024668021127498E-2</v>
      </c>
      <c r="GR34">
        <v>3.5489543108269503E-2</v>
      </c>
      <c r="GS34">
        <v>3.5884722834452903E-2</v>
      </c>
      <c r="GT34">
        <v>3.5933183040469802E-2</v>
      </c>
      <c r="GU34">
        <v>3.6290916847065001E-2</v>
      </c>
      <c r="GV34">
        <v>5.3556485101580599E-2</v>
      </c>
      <c r="GW34">
        <v>3.6320874001830802E-2</v>
      </c>
      <c r="GX34">
        <v>4.9719300121068899E-2</v>
      </c>
      <c r="GY34">
        <v>3.5056116990744998E-2</v>
      </c>
      <c r="GZ34">
        <v>3.5934692947193897E-2</v>
      </c>
      <c r="HA34">
        <v>3.5707055125385502E-2</v>
      </c>
      <c r="HB34">
        <v>3.6487563978880602E-2</v>
      </c>
      <c r="HC34">
        <v>3.6414149915799499E-2</v>
      </c>
      <c r="HD34">
        <v>5.1529642893001402E-2</v>
      </c>
      <c r="HE34">
        <v>3.5971903009340098E-2</v>
      </c>
      <c r="HF34">
        <v>3.6469640908762799E-2</v>
      </c>
      <c r="HG34">
        <v>3.6514877108857001E-2</v>
      </c>
      <c r="HH34">
        <v>3.6331178154796299E-2</v>
      </c>
      <c r="HI34">
        <v>3.6482108989730401E-2</v>
      </c>
      <c r="HJ34">
        <v>3.7950719939544797E-2</v>
      </c>
      <c r="HK34">
        <v>3.51833289023488E-2</v>
      </c>
      <c r="HL34">
        <v>3.61571949906647E-2</v>
      </c>
      <c r="HM34">
        <v>3.6302952095866203E-2</v>
      </c>
      <c r="HN34">
        <v>3.66084650158882E-2</v>
      </c>
      <c r="HO34">
        <v>4.9539620988070902E-2</v>
      </c>
      <c r="HP34">
        <v>4.57143858075141E-2</v>
      </c>
      <c r="HQ34">
        <v>3.5768364090472397E-2</v>
      </c>
      <c r="HR34">
        <v>3.5238630138337598E-2</v>
      </c>
      <c r="HS34">
        <v>3.56307500042021E-2</v>
      </c>
      <c r="HT34">
        <v>3.5101055866107303E-2</v>
      </c>
      <c r="HU34">
        <v>3.5831644898280501E-2</v>
      </c>
      <c r="HV34">
        <v>4.4677259866148199E-2</v>
      </c>
      <c r="HW34">
        <v>5.2335200831293997E-2</v>
      </c>
      <c r="HX34">
        <v>4.8610326834022999E-2</v>
      </c>
      <c r="HY34">
        <v>3.57483411207795E-2</v>
      </c>
      <c r="HZ34">
        <v>3.5243103047832798E-2</v>
      </c>
      <c r="IA34">
        <v>3.5862830001860801E-2</v>
      </c>
      <c r="IB34">
        <v>3.48885108251124E-2</v>
      </c>
      <c r="IC34">
        <v>3.4636640921235001E-2</v>
      </c>
      <c r="ID34">
        <v>3.5256499890237998E-2</v>
      </c>
      <c r="IE34">
        <v>3.5407843999564599E-2</v>
      </c>
      <c r="IF34">
        <v>3.46188268158584E-2</v>
      </c>
      <c r="IG34">
        <v>3.5714186960831201E-2</v>
      </c>
      <c r="IH34">
        <v>3.5902860807254897E-2</v>
      </c>
      <c r="II34">
        <v>3.5127823008224299E-2</v>
      </c>
      <c r="IJ34">
        <v>3.6828432930633398E-2</v>
      </c>
      <c r="IK34">
        <v>4.3893124908208798E-2</v>
      </c>
      <c r="IL34">
        <v>3.5376681946218E-2</v>
      </c>
      <c r="IM34">
        <v>3.5777901997789699E-2</v>
      </c>
      <c r="IN34">
        <v>3.4781327005475697E-2</v>
      </c>
      <c r="IO34">
        <v>3.4952794201672001E-2</v>
      </c>
      <c r="IP34">
        <v>3.5660475026816102E-2</v>
      </c>
      <c r="IQ34">
        <v>4.9711226020008298E-2</v>
      </c>
      <c r="IR34">
        <v>3.6298457067459801E-2</v>
      </c>
      <c r="IS34">
        <v>3.6936288932338301E-2</v>
      </c>
      <c r="IT34">
        <v>4.86463799607008E-2</v>
      </c>
      <c r="IU34">
        <v>3.5930901067331399E-2</v>
      </c>
      <c r="IV34">
        <v>3.55668028350919E-2</v>
      </c>
      <c r="IW34">
        <v>5.1288051996380001E-2</v>
      </c>
      <c r="IX34">
        <v>3.4745360026135999E-2</v>
      </c>
    </row>
    <row r="35" spans="1:258" x14ac:dyDescent="0.2">
      <c r="A35">
        <v>27139</v>
      </c>
      <c r="B35">
        <v>250</v>
      </c>
      <c r="C35">
        <v>322.674750876845</v>
      </c>
      <c r="D35">
        <f t="shared" si="0"/>
        <v>9.0209006259689772</v>
      </c>
      <c r="E35">
        <v>2.5449580978602102E-2</v>
      </c>
      <c r="F35">
        <v>4.3742033885791898E-2</v>
      </c>
      <c r="G35">
        <v>8.9559845966286904</v>
      </c>
      <c r="H35">
        <f t="shared" si="1"/>
        <v>3.5823938386514778E-2</v>
      </c>
      <c r="I35">
        <v>3.6595783894881599E-2</v>
      </c>
      <c r="J35">
        <v>3.5047014011070098E-2</v>
      </c>
      <c r="K35">
        <v>3.6588663002475999E-2</v>
      </c>
      <c r="L35">
        <v>3.5112373065203401E-2</v>
      </c>
      <c r="M35">
        <v>3.4528475953265997E-2</v>
      </c>
      <c r="N35">
        <v>3.5427411086857298E-2</v>
      </c>
      <c r="O35">
        <v>3.4797512926161199E-2</v>
      </c>
      <c r="P35">
        <v>3.5936377942562103E-2</v>
      </c>
      <c r="Q35">
        <v>3.5333026899024803E-2</v>
      </c>
      <c r="R35">
        <v>3.6025595851242501E-2</v>
      </c>
      <c r="S35">
        <v>3.6160485120490103E-2</v>
      </c>
      <c r="T35">
        <v>3.4728197148069698E-2</v>
      </c>
      <c r="U35">
        <v>3.5087321186438203E-2</v>
      </c>
      <c r="V35">
        <v>3.6192827858030699E-2</v>
      </c>
      <c r="W35">
        <v>3.52253341116011E-2</v>
      </c>
      <c r="X35">
        <v>3.3978580962866503E-2</v>
      </c>
      <c r="Y35">
        <v>3.4289472969248801E-2</v>
      </c>
      <c r="Z35">
        <v>3.6725820973515497E-2</v>
      </c>
      <c r="AA35">
        <v>3.51247780490666E-2</v>
      </c>
      <c r="AB35">
        <v>3.4933913033455603E-2</v>
      </c>
      <c r="AC35">
        <v>3.5754536045715199E-2</v>
      </c>
      <c r="AD35">
        <v>3.5142329987138503E-2</v>
      </c>
      <c r="AE35">
        <v>3.5461567807942601E-2</v>
      </c>
      <c r="AF35">
        <v>3.7032887805253198E-2</v>
      </c>
      <c r="AG35">
        <v>3.4684424055740203E-2</v>
      </c>
      <c r="AH35">
        <v>3.4769915044307702E-2</v>
      </c>
      <c r="AI35">
        <v>3.4412762848660301E-2</v>
      </c>
      <c r="AJ35">
        <v>3.5163785098120501E-2</v>
      </c>
      <c r="AK35">
        <v>3.44107130076736E-2</v>
      </c>
      <c r="AL35">
        <v>3.5204934887588003E-2</v>
      </c>
      <c r="AM35">
        <v>3.41083109378814E-2</v>
      </c>
      <c r="AN35">
        <v>3.62729679327458E-2</v>
      </c>
      <c r="AO35">
        <v>3.4649998880922697E-2</v>
      </c>
      <c r="AP35">
        <v>3.4927788889035499E-2</v>
      </c>
      <c r="AQ35">
        <v>3.3978947903960902E-2</v>
      </c>
      <c r="AR35">
        <v>3.4801492933183902E-2</v>
      </c>
      <c r="AS35">
        <v>3.6483047995716299E-2</v>
      </c>
      <c r="AT35">
        <v>3.48672638647258E-2</v>
      </c>
      <c r="AU35">
        <v>3.5020111128687803E-2</v>
      </c>
      <c r="AV35">
        <v>3.4691408975049798E-2</v>
      </c>
      <c r="AW35">
        <v>3.5816889954730799E-2</v>
      </c>
      <c r="AX35">
        <v>3.4973279107361997E-2</v>
      </c>
      <c r="AY35">
        <v>3.6950111854821402E-2</v>
      </c>
      <c r="AZ35">
        <v>3.4016933059319798E-2</v>
      </c>
      <c r="BA35">
        <v>3.62208019942045E-2</v>
      </c>
      <c r="BB35">
        <v>3.5857900977134698E-2</v>
      </c>
      <c r="BC35">
        <v>3.7799051031470299E-2</v>
      </c>
      <c r="BD35">
        <v>3.6220755893737001E-2</v>
      </c>
      <c r="BE35">
        <v>3.7075574975460698E-2</v>
      </c>
      <c r="BF35">
        <v>3.7561289966106401E-2</v>
      </c>
      <c r="BG35">
        <v>3.6022001178935101E-2</v>
      </c>
      <c r="BH35">
        <v>3.5648612072691301E-2</v>
      </c>
      <c r="BI35">
        <v>3.6366167012602001E-2</v>
      </c>
      <c r="BJ35">
        <v>3.4415700007230002E-2</v>
      </c>
      <c r="BK35">
        <v>3.4892724826931898E-2</v>
      </c>
      <c r="BL35">
        <v>3.5000344971194801E-2</v>
      </c>
      <c r="BM35">
        <v>3.3880506874993402E-2</v>
      </c>
      <c r="BN35">
        <v>3.4542851150035803E-2</v>
      </c>
      <c r="BO35">
        <v>3.4934408962726503E-2</v>
      </c>
      <c r="BP35">
        <v>3.4130192128941403E-2</v>
      </c>
      <c r="BQ35">
        <v>3.6064950050786103E-2</v>
      </c>
      <c r="BR35">
        <v>3.4405625192448497E-2</v>
      </c>
      <c r="BS35">
        <v>3.8746911101043197E-2</v>
      </c>
      <c r="BT35">
        <v>3.3648107899352901E-2</v>
      </c>
      <c r="BU35">
        <v>3.5903850104659699E-2</v>
      </c>
      <c r="BV35">
        <v>3.5503405146300702E-2</v>
      </c>
      <c r="BW35">
        <v>3.4538526087999302E-2</v>
      </c>
      <c r="BX35">
        <v>3.5993522033095297E-2</v>
      </c>
      <c r="BY35">
        <v>3.59139160718768E-2</v>
      </c>
      <c r="BZ35">
        <v>3.5185019019991097E-2</v>
      </c>
      <c r="CA35">
        <v>3.7068720906972802E-2</v>
      </c>
      <c r="CB35">
        <v>3.5038235830142997E-2</v>
      </c>
      <c r="CC35">
        <v>3.5788200795650399E-2</v>
      </c>
      <c r="CD35">
        <v>3.5333738895133103E-2</v>
      </c>
      <c r="CE35">
        <v>3.6918211961165001E-2</v>
      </c>
      <c r="CF35">
        <v>3.7743461085483397E-2</v>
      </c>
      <c r="CG35">
        <v>3.5994344158098102E-2</v>
      </c>
      <c r="CH35">
        <v>4.0704647079110097E-2</v>
      </c>
      <c r="CI35">
        <v>3.6646621068939497E-2</v>
      </c>
      <c r="CJ35">
        <v>3.7700421875342699E-2</v>
      </c>
      <c r="CK35">
        <v>3.7111554993316503E-2</v>
      </c>
      <c r="CL35">
        <v>3.6949977045878699E-2</v>
      </c>
      <c r="CM35">
        <v>3.6329485941678202E-2</v>
      </c>
      <c r="CN35">
        <v>3.7354322150349603E-2</v>
      </c>
      <c r="CO35">
        <v>3.5813697846606297E-2</v>
      </c>
      <c r="CP35">
        <v>3.6490744911134201E-2</v>
      </c>
      <c r="CQ35">
        <v>3.6639177007600603E-2</v>
      </c>
      <c r="CR35">
        <v>3.5270220134407199E-2</v>
      </c>
      <c r="CS35">
        <v>3.9199332939460797E-2</v>
      </c>
      <c r="CT35">
        <v>3.4523489885032101E-2</v>
      </c>
      <c r="CU35">
        <v>3.7533783819526399E-2</v>
      </c>
      <c r="CV35">
        <v>3.45022068358957E-2</v>
      </c>
      <c r="CW35">
        <v>3.65006090141832E-2</v>
      </c>
      <c r="CX35">
        <v>3.5480244085192597E-2</v>
      </c>
      <c r="CY35">
        <v>3.8545244140550397E-2</v>
      </c>
      <c r="CZ35">
        <v>3.45096718519926E-2</v>
      </c>
      <c r="DA35">
        <v>3.6278385901823598E-2</v>
      </c>
      <c r="DB35">
        <v>3.48521131090819E-2</v>
      </c>
      <c r="DC35">
        <v>3.90053801238536E-2</v>
      </c>
      <c r="DD35">
        <v>3.8769591134041499E-2</v>
      </c>
      <c r="DE35">
        <v>4.0048946859315003E-2</v>
      </c>
      <c r="DF35">
        <v>4.1772251948714201E-2</v>
      </c>
      <c r="DG35">
        <v>3.8566566072404301E-2</v>
      </c>
      <c r="DH35">
        <v>3.4956624032929498E-2</v>
      </c>
      <c r="DI35">
        <v>4.1101862909272299E-2</v>
      </c>
      <c r="DJ35">
        <v>3.6359554156660999E-2</v>
      </c>
      <c r="DK35">
        <v>3.7037889938801499E-2</v>
      </c>
      <c r="DL35">
        <v>3.5773809999227503E-2</v>
      </c>
      <c r="DM35">
        <v>3.815922094509E-2</v>
      </c>
      <c r="DN35">
        <v>3.47066598478704E-2</v>
      </c>
      <c r="DO35">
        <v>3.7241306854411897E-2</v>
      </c>
      <c r="DP35">
        <v>3.3548713894560898E-2</v>
      </c>
      <c r="DQ35">
        <v>3.6513247992843299E-2</v>
      </c>
      <c r="DR35">
        <v>3.6383244907483403E-2</v>
      </c>
      <c r="DS35">
        <v>3.8770619081333203E-2</v>
      </c>
      <c r="DT35">
        <v>3.4651974914595401E-2</v>
      </c>
      <c r="DU35">
        <v>3.6086160922422998E-2</v>
      </c>
      <c r="DV35">
        <v>3.4723941003903698E-2</v>
      </c>
      <c r="DW35">
        <v>3.6201165989041301E-2</v>
      </c>
      <c r="DX35">
        <v>3.4127706894651E-2</v>
      </c>
      <c r="DY35">
        <v>3.62307978793978E-2</v>
      </c>
      <c r="DZ35">
        <v>3.4773862920701497E-2</v>
      </c>
      <c r="EA35">
        <v>3.6526550073176602E-2</v>
      </c>
      <c r="EB35">
        <v>3.6458312068134498E-2</v>
      </c>
      <c r="EC35">
        <v>3.69727530051022E-2</v>
      </c>
      <c r="ED35">
        <v>3.5626171855255899E-2</v>
      </c>
      <c r="EE35">
        <v>3.5398948937654398E-2</v>
      </c>
      <c r="EF35">
        <v>3.8812008919194299E-2</v>
      </c>
      <c r="EG35">
        <v>3.62726731691509E-2</v>
      </c>
      <c r="EH35">
        <v>3.3903775969520197E-2</v>
      </c>
      <c r="EI35">
        <v>3.6358367186039603E-2</v>
      </c>
      <c r="EJ35">
        <v>3.5963770002126597E-2</v>
      </c>
      <c r="EK35">
        <v>3.4396561095491003E-2</v>
      </c>
      <c r="EL35">
        <v>3.4552972996607402E-2</v>
      </c>
      <c r="EM35">
        <v>3.6846884060651001E-2</v>
      </c>
      <c r="EN35">
        <v>3.4330518916249199E-2</v>
      </c>
      <c r="EO35">
        <v>3.5979500040411901E-2</v>
      </c>
      <c r="EP35">
        <v>3.4804261056706302E-2</v>
      </c>
      <c r="EQ35">
        <v>3.55453570373356E-2</v>
      </c>
      <c r="ER35">
        <v>3.4913761075585997E-2</v>
      </c>
      <c r="ES35">
        <v>3.9024320198222898E-2</v>
      </c>
      <c r="ET35">
        <v>3.5016787936910897E-2</v>
      </c>
      <c r="EU35">
        <v>3.7064099917188197E-2</v>
      </c>
      <c r="EV35">
        <v>3.5665701841935502E-2</v>
      </c>
      <c r="EW35">
        <v>3.6003036890178898E-2</v>
      </c>
      <c r="EX35">
        <v>3.5181703977286802E-2</v>
      </c>
      <c r="EY35">
        <v>3.6855058977380298E-2</v>
      </c>
      <c r="EZ35">
        <v>3.5844618920236798E-2</v>
      </c>
      <c r="FA35">
        <v>3.6873185075819402E-2</v>
      </c>
      <c r="FB35">
        <v>3.4710956970229703E-2</v>
      </c>
      <c r="FC35">
        <v>3.6505962954834097E-2</v>
      </c>
      <c r="FD35">
        <v>3.5018079914152601E-2</v>
      </c>
      <c r="FE35">
        <v>3.7386593874543898E-2</v>
      </c>
      <c r="FF35">
        <v>3.72283260803669E-2</v>
      </c>
      <c r="FG35">
        <v>3.7303570890799102E-2</v>
      </c>
      <c r="FH35">
        <v>3.5573917906731298E-2</v>
      </c>
      <c r="FI35">
        <v>3.6106030922383001E-2</v>
      </c>
      <c r="FJ35">
        <v>3.4250731812790002E-2</v>
      </c>
      <c r="FK35">
        <v>3.65664309356361E-2</v>
      </c>
      <c r="FL35">
        <v>3.4638391109183403E-2</v>
      </c>
      <c r="FM35">
        <v>3.6157043883576899E-2</v>
      </c>
      <c r="FN35">
        <v>3.4551880089566098E-2</v>
      </c>
      <c r="FO35">
        <v>3.5163392079993999E-2</v>
      </c>
      <c r="FP35">
        <v>3.5548251122236203E-2</v>
      </c>
      <c r="FQ35">
        <v>3.6377624142914997E-2</v>
      </c>
      <c r="FR35">
        <v>3.4953020978718899E-2</v>
      </c>
      <c r="FS35">
        <v>3.8623054977506399E-2</v>
      </c>
      <c r="FT35">
        <v>3.3907237928360701E-2</v>
      </c>
      <c r="FU35">
        <v>3.5500597907230202E-2</v>
      </c>
      <c r="FV35">
        <v>3.5273473011329701E-2</v>
      </c>
      <c r="FW35">
        <v>3.5998695995658601E-2</v>
      </c>
      <c r="FX35">
        <v>3.4775576088577502E-2</v>
      </c>
      <c r="FY35">
        <v>3.6370635032653802E-2</v>
      </c>
      <c r="FZ35">
        <v>3.4592745127156301E-2</v>
      </c>
      <c r="GA35">
        <v>3.6430314881727099E-2</v>
      </c>
      <c r="GB35">
        <v>3.4897987963631701E-2</v>
      </c>
      <c r="GC35">
        <v>3.5899139009416103E-2</v>
      </c>
      <c r="GD35">
        <v>3.4876530990004498E-2</v>
      </c>
      <c r="GE35">
        <v>4.17274129576981E-2</v>
      </c>
      <c r="GF35">
        <v>3.6283150082454002E-2</v>
      </c>
      <c r="GG35">
        <v>3.3919899957254501E-2</v>
      </c>
      <c r="GH35">
        <v>3.5519081866368603E-2</v>
      </c>
      <c r="GI35">
        <v>3.5263511119410298E-2</v>
      </c>
      <c r="GJ35">
        <v>3.5371378064155502E-2</v>
      </c>
      <c r="GK35">
        <v>3.6516494117677198E-2</v>
      </c>
      <c r="GL35">
        <v>3.45980739220976E-2</v>
      </c>
      <c r="GM35">
        <v>3.4894302021712002E-2</v>
      </c>
      <c r="GN35">
        <v>3.5778406076133203E-2</v>
      </c>
      <c r="GO35">
        <v>3.4268995048478197E-2</v>
      </c>
      <c r="GP35">
        <v>3.9672315120697001E-2</v>
      </c>
      <c r="GQ35">
        <v>3.4372552996501299E-2</v>
      </c>
      <c r="GR35">
        <v>3.4392643021419603E-2</v>
      </c>
      <c r="GS35">
        <v>3.6947523010894601E-2</v>
      </c>
      <c r="GT35">
        <v>3.5839797928929301E-2</v>
      </c>
      <c r="GU35">
        <v>3.5546026891097399E-2</v>
      </c>
      <c r="GV35">
        <v>3.50136291235685E-2</v>
      </c>
      <c r="GW35">
        <v>3.5044647986069301E-2</v>
      </c>
      <c r="GX35">
        <v>3.4816921921446899E-2</v>
      </c>
      <c r="GY35">
        <v>3.6515563959255801E-2</v>
      </c>
      <c r="GZ35">
        <v>3.4217942040413597E-2</v>
      </c>
      <c r="HA35">
        <v>3.4578987862914801E-2</v>
      </c>
      <c r="HB35">
        <v>3.4397459123283597E-2</v>
      </c>
      <c r="HC35">
        <v>3.7218637997284497E-2</v>
      </c>
      <c r="HD35">
        <v>3.63968038000166E-2</v>
      </c>
      <c r="HE35">
        <v>3.55830951593816E-2</v>
      </c>
      <c r="HF35">
        <v>3.4105944912880597E-2</v>
      </c>
      <c r="HG35">
        <v>3.52092839311808E-2</v>
      </c>
      <c r="HH35">
        <v>3.5703243920579497E-2</v>
      </c>
      <c r="HI35">
        <v>3.5254092887043897E-2</v>
      </c>
      <c r="HJ35">
        <v>3.6014484008774099E-2</v>
      </c>
      <c r="HK35">
        <v>3.6605568137019803E-2</v>
      </c>
      <c r="HL35">
        <v>3.6032926058396697E-2</v>
      </c>
      <c r="HM35">
        <v>3.5136406077071997E-2</v>
      </c>
      <c r="HN35">
        <v>3.4598163096234202E-2</v>
      </c>
      <c r="HO35">
        <v>3.5908106015995103E-2</v>
      </c>
      <c r="HP35">
        <v>4.0308743948116899E-2</v>
      </c>
      <c r="HQ35">
        <v>3.4614396980032297E-2</v>
      </c>
      <c r="HR35">
        <v>3.5397490020841298E-2</v>
      </c>
      <c r="HS35">
        <v>3.4430952044203801E-2</v>
      </c>
      <c r="HT35">
        <v>3.4654726972803397E-2</v>
      </c>
      <c r="HU35">
        <v>3.4067455912008798E-2</v>
      </c>
      <c r="HV35">
        <v>4.3183858040720197E-2</v>
      </c>
      <c r="HW35">
        <v>3.4263115143403397E-2</v>
      </c>
      <c r="HX35">
        <v>3.5038300091400701E-2</v>
      </c>
      <c r="HY35">
        <v>3.3828309969976503E-2</v>
      </c>
      <c r="HZ35">
        <v>3.45485948491841E-2</v>
      </c>
      <c r="IA35">
        <v>3.5279409028589698E-2</v>
      </c>
      <c r="IB35">
        <v>3.63767689559608E-2</v>
      </c>
      <c r="IC35">
        <v>3.7485789973288698E-2</v>
      </c>
      <c r="ID35">
        <v>3.51067010778933E-2</v>
      </c>
      <c r="IE35">
        <v>3.4942870028316898E-2</v>
      </c>
      <c r="IF35">
        <v>3.4955963026732199E-2</v>
      </c>
      <c r="IG35">
        <v>3.4094247035682201E-2</v>
      </c>
      <c r="IH35">
        <v>3.4460476133972399E-2</v>
      </c>
      <c r="II35">
        <v>3.4625401953235199E-2</v>
      </c>
      <c r="IJ35">
        <v>3.56540638022124E-2</v>
      </c>
      <c r="IK35">
        <v>3.52484949398785E-2</v>
      </c>
      <c r="IL35">
        <v>3.68875667918473E-2</v>
      </c>
      <c r="IM35">
        <v>3.4556730883195899E-2</v>
      </c>
      <c r="IN35">
        <v>3.5250015091150999E-2</v>
      </c>
      <c r="IO35">
        <v>3.5721530206501401E-2</v>
      </c>
      <c r="IP35">
        <v>3.7884054007008602E-2</v>
      </c>
      <c r="IQ35">
        <v>3.4130907850340002E-2</v>
      </c>
      <c r="IR35">
        <v>3.48908719606697E-2</v>
      </c>
      <c r="IS35">
        <v>3.6904161795973701E-2</v>
      </c>
      <c r="IT35">
        <v>3.4983695019036497E-2</v>
      </c>
      <c r="IU35">
        <v>3.5056968918070197E-2</v>
      </c>
      <c r="IV35">
        <v>3.65037678275257E-2</v>
      </c>
      <c r="IW35">
        <v>3.4152896143496002E-2</v>
      </c>
      <c r="IX35">
        <v>3.4613912925124099E-2</v>
      </c>
    </row>
    <row r="36" spans="1:258" x14ac:dyDescent="0.2">
      <c r="A36">
        <v>27187</v>
      </c>
      <c r="B36">
        <v>250</v>
      </c>
      <c r="C36">
        <v>331.69565150281397</v>
      </c>
      <c r="D36">
        <f t="shared" si="0"/>
        <v>9.0906106040340546</v>
      </c>
      <c r="E36">
        <v>2.8014894109219299E-2</v>
      </c>
      <c r="F36">
        <v>5.0385964103043003E-2</v>
      </c>
      <c r="G36">
        <v>8.9137394640129006</v>
      </c>
      <c r="H36">
        <f t="shared" si="1"/>
        <v>3.5654957856051619E-2</v>
      </c>
      <c r="I36">
        <v>3.5813020076602697E-2</v>
      </c>
      <c r="J36">
        <v>3.7264710059389403E-2</v>
      </c>
      <c r="K36">
        <v>3.5737344063818399E-2</v>
      </c>
      <c r="L36">
        <v>3.8316045887768199E-2</v>
      </c>
      <c r="M36">
        <v>3.5456818062812E-2</v>
      </c>
      <c r="N36">
        <v>3.6070551024749799E-2</v>
      </c>
      <c r="O36">
        <v>3.5548159852623898E-2</v>
      </c>
      <c r="P36">
        <v>3.6076066084206097E-2</v>
      </c>
      <c r="Q36">
        <v>3.6906298017129302E-2</v>
      </c>
      <c r="R36">
        <v>3.7261118181049803E-2</v>
      </c>
      <c r="S36">
        <v>3.6293274955823997E-2</v>
      </c>
      <c r="T36">
        <v>3.5455599892884403E-2</v>
      </c>
      <c r="U36">
        <v>3.4598662052303497E-2</v>
      </c>
      <c r="V36">
        <v>3.5793795017525498E-2</v>
      </c>
      <c r="W36">
        <v>3.8002741057425703E-2</v>
      </c>
      <c r="X36">
        <v>3.4274695906788097E-2</v>
      </c>
      <c r="Y36">
        <v>3.7105496041476699E-2</v>
      </c>
      <c r="Z36">
        <v>3.5736886085942297E-2</v>
      </c>
      <c r="AA36">
        <v>3.4725809935480301E-2</v>
      </c>
      <c r="AB36">
        <v>3.4654370974749299E-2</v>
      </c>
      <c r="AC36">
        <v>3.5359926987439297E-2</v>
      </c>
      <c r="AD36">
        <v>3.50079010240733E-2</v>
      </c>
      <c r="AE36">
        <v>3.5198864992707898E-2</v>
      </c>
      <c r="AF36">
        <v>3.4964719088748097E-2</v>
      </c>
      <c r="AG36">
        <v>3.4940740093588801E-2</v>
      </c>
      <c r="AH36">
        <v>3.38851211126893E-2</v>
      </c>
      <c r="AI36">
        <v>3.4748564939945902E-2</v>
      </c>
      <c r="AJ36">
        <v>3.4628800116479397E-2</v>
      </c>
      <c r="AK36">
        <v>3.44908540137112E-2</v>
      </c>
      <c r="AL36">
        <v>3.6688928026705897E-2</v>
      </c>
      <c r="AM36">
        <v>3.6098951939493397E-2</v>
      </c>
      <c r="AN36">
        <v>3.5019729053601602E-2</v>
      </c>
      <c r="AO36">
        <v>3.5472579998895498E-2</v>
      </c>
      <c r="AP36">
        <v>3.5630908096209099E-2</v>
      </c>
      <c r="AQ36">
        <v>3.5233734874054699E-2</v>
      </c>
      <c r="AR36">
        <v>3.4894036129116998E-2</v>
      </c>
      <c r="AS36">
        <v>3.6373770795762497E-2</v>
      </c>
      <c r="AT36">
        <v>3.4941506106406402E-2</v>
      </c>
      <c r="AU36">
        <v>3.4797962987795403E-2</v>
      </c>
      <c r="AV36">
        <v>3.4577675163745797E-2</v>
      </c>
      <c r="AW36">
        <v>3.5854256013408303E-2</v>
      </c>
      <c r="AX36">
        <v>3.5025631077587598E-2</v>
      </c>
      <c r="AY36">
        <v>3.7176056997850503E-2</v>
      </c>
      <c r="AZ36">
        <v>3.5130203934386303E-2</v>
      </c>
      <c r="BA36">
        <v>3.5396784078329802E-2</v>
      </c>
      <c r="BB36">
        <v>3.5001859068870503E-2</v>
      </c>
      <c r="BC36">
        <v>3.6205334123223999E-2</v>
      </c>
      <c r="BD36">
        <v>3.4863265929743599E-2</v>
      </c>
      <c r="BE36">
        <v>3.5903982818126602E-2</v>
      </c>
      <c r="BF36">
        <v>3.4476869972422698E-2</v>
      </c>
      <c r="BG36">
        <v>3.4444547956809402E-2</v>
      </c>
      <c r="BH36">
        <v>3.4305898007005398E-2</v>
      </c>
      <c r="BI36">
        <v>3.5149998962879098E-2</v>
      </c>
      <c r="BJ36">
        <v>3.5120826913043801E-2</v>
      </c>
      <c r="BK36">
        <v>3.4873357973992797E-2</v>
      </c>
      <c r="BL36">
        <v>3.7092898972332401E-2</v>
      </c>
      <c r="BM36">
        <v>3.33933129440993E-2</v>
      </c>
      <c r="BN36">
        <v>3.5337815992534098E-2</v>
      </c>
      <c r="BO36">
        <v>3.5033948021009502E-2</v>
      </c>
      <c r="BP36">
        <v>3.65811930969357E-2</v>
      </c>
      <c r="BQ36">
        <v>3.5452398937195498E-2</v>
      </c>
      <c r="BR36">
        <v>3.62698761746287E-2</v>
      </c>
      <c r="BS36">
        <v>3.5212547052651602E-2</v>
      </c>
      <c r="BT36">
        <v>3.3533827168866902E-2</v>
      </c>
      <c r="BU36">
        <v>3.4904016181826501E-2</v>
      </c>
      <c r="BV36">
        <v>3.5903153009712599E-2</v>
      </c>
      <c r="BW36">
        <v>3.4162275027483702E-2</v>
      </c>
      <c r="BX36">
        <v>3.5180673003196702E-2</v>
      </c>
      <c r="BY36">
        <v>3.77856190316379E-2</v>
      </c>
      <c r="BZ36">
        <v>3.56329649221152E-2</v>
      </c>
      <c r="CA36">
        <v>3.4624047111719798E-2</v>
      </c>
      <c r="CB36">
        <v>3.4050110029056599E-2</v>
      </c>
      <c r="CC36">
        <v>3.5568464081734398E-2</v>
      </c>
      <c r="CD36">
        <v>3.4958784002810703E-2</v>
      </c>
      <c r="CE36">
        <v>3.6168084014207097E-2</v>
      </c>
      <c r="CF36">
        <v>3.85611660312861E-2</v>
      </c>
      <c r="CG36">
        <v>3.5669984063133597E-2</v>
      </c>
      <c r="CH36">
        <v>3.7239616969600299E-2</v>
      </c>
      <c r="CI36">
        <v>3.5472376970574197E-2</v>
      </c>
      <c r="CJ36">
        <v>3.4503088099882E-2</v>
      </c>
      <c r="CK36">
        <v>3.42448698356747E-2</v>
      </c>
      <c r="CL36">
        <v>3.7420718232169699E-2</v>
      </c>
      <c r="CM36">
        <v>3.5499094054102898E-2</v>
      </c>
      <c r="CN36">
        <v>3.7003539968281901E-2</v>
      </c>
      <c r="CO36">
        <v>3.4690475091338102E-2</v>
      </c>
      <c r="CP36">
        <v>3.6212180042639298E-2</v>
      </c>
      <c r="CQ36">
        <v>3.6004321882501203E-2</v>
      </c>
      <c r="CR36">
        <v>3.5818364936858402E-2</v>
      </c>
      <c r="CS36">
        <v>3.5474590957164702E-2</v>
      </c>
      <c r="CT36">
        <v>3.7079429021105101E-2</v>
      </c>
      <c r="CU36">
        <v>3.5311246989294803E-2</v>
      </c>
      <c r="CV36">
        <v>3.6492864834144698E-2</v>
      </c>
      <c r="CW36">
        <v>3.6136365029960801E-2</v>
      </c>
      <c r="CX36">
        <v>3.64582540933042E-2</v>
      </c>
      <c r="CY36">
        <v>3.8263506023213198E-2</v>
      </c>
      <c r="CZ36">
        <v>3.5815860843285897E-2</v>
      </c>
      <c r="DA36">
        <v>3.5027999896556097E-2</v>
      </c>
      <c r="DB36">
        <v>3.6365950945764697E-2</v>
      </c>
      <c r="DC36">
        <v>3.5468445159494801E-2</v>
      </c>
      <c r="DD36">
        <v>3.6238366970792399E-2</v>
      </c>
      <c r="DE36">
        <v>3.4746064106002401E-2</v>
      </c>
      <c r="DF36">
        <v>3.6047641187906203E-2</v>
      </c>
      <c r="DG36">
        <v>3.4295080928131903E-2</v>
      </c>
      <c r="DH36">
        <v>3.6286490969359798E-2</v>
      </c>
      <c r="DI36">
        <v>3.5298122791573398E-2</v>
      </c>
      <c r="DJ36">
        <v>3.6167494021356099E-2</v>
      </c>
      <c r="DK36">
        <v>3.5409511998295701E-2</v>
      </c>
      <c r="DL36">
        <v>3.800332499668E-2</v>
      </c>
      <c r="DM36">
        <v>3.4958784002810703E-2</v>
      </c>
      <c r="DN36">
        <v>3.5960121080279302E-2</v>
      </c>
      <c r="DO36">
        <v>3.50850280374288E-2</v>
      </c>
      <c r="DP36">
        <v>3.47783640027046E-2</v>
      </c>
      <c r="DQ36">
        <v>3.4806858049705597E-2</v>
      </c>
      <c r="DR36">
        <v>3.5861229989677598E-2</v>
      </c>
      <c r="DS36">
        <v>3.6487350007519098E-2</v>
      </c>
      <c r="DT36">
        <v>3.6360780941322397E-2</v>
      </c>
      <c r="DU36">
        <v>3.5032105166465002E-2</v>
      </c>
      <c r="DV36">
        <v>3.5851038061082301E-2</v>
      </c>
      <c r="DW36">
        <v>3.5643915878608802E-2</v>
      </c>
      <c r="DX36">
        <v>3.6653951974585597E-2</v>
      </c>
      <c r="DY36">
        <v>3.7250973051413797E-2</v>
      </c>
      <c r="DZ36">
        <v>3.5093914018943899E-2</v>
      </c>
      <c r="EA36">
        <v>3.5420092986896599E-2</v>
      </c>
      <c r="EB36">
        <v>3.5991037962958203E-2</v>
      </c>
      <c r="EC36">
        <v>3.4783547045662999E-2</v>
      </c>
      <c r="ED36">
        <v>3.5739735933020697E-2</v>
      </c>
      <c r="EE36">
        <v>3.4688995918258997E-2</v>
      </c>
      <c r="EF36">
        <v>3.5803647013381103E-2</v>
      </c>
      <c r="EG36">
        <v>3.5228481050580698E-2</v>
      </c>
      <c r="EH36">
        <v>4.6550463885068803E-2</v>
      </c>
      <c r="EI36">
        <v>3.58514890540391E-2</v>
      </c>
      <c r="EJ36">
        <v>3.6597301950678202E-2</v>
      </c>
      <c r="EK36">
        <v>3.3776114927604697E-2</v>
      </c>
      <c r="EL36">
        <v>3.84042528457939E-2</v>
      </c>
      <c r="EM36">
        <v>3.4636708907782997E-2</v>
      </c>
      <c r="EN36">
        <v>3.57678239233791E-2</v>
      </c>
      <c r="EO36">
        <v>3.4123137127607998E-2</v>
      </c>
      <c r="EP36">
        <v>3.5669621080160099E-2</v>
      </c>
      <c r="EQ36">
        <v>3.4186846110969699E-2</v>
      </c>
      <c r="ER36">
        <v>3.7168231094256002E-2</v>
      </c>
      <c r="ES36">
        <v>3.5748833091929499E-2</v>
      </c>
      <c r="ET36">
        <v>3.53390818927437E-2</v>
      </c>
      <c r="EU36">
        <v>3.5257737850770299E-2</v>
      </c>
      <c r="EV36">
        <v>3.5456518875434898E-2</v>
      </c>
      <c r="EW36">
        <v>3.5820666002109598E-2</v>
      </c>
      <c r="EX36">
        <v>3.63211550284177E-2</v>
      </c>
      <c r="EY36">
        <v>3.8577245082706199E-2</v>
      </c>
      <c r="EZ36">
        <v>3.5252000903710702E-2</v>
      </c>
      <c r="FA36">
        <v>3.4963499987497898E-2</v>
      </c>
      <c r="FB36">
        <v>3.5125188995152698E-2</v>
      </c>
      <c r="FC36">
        <v>3.5488313995301703E-2</v>
      </c>
      <c r="FD36">
        <v>3.5147964023053598E-2</v>
      </c>
      <c r="FE36">
        <v>3.4931277856230701E-2</v>
      </c>
      <c r="FF36">
        <v>3.4890621900558402E-2</v>
      </c>
      <c r="FG36">
        <v>3.53473019786179E-2</v>
      </c>
      <c r="FH36">
        <v>3.4984153928235097E-2</v>
      </c>
      <c r="FI36">
        <v>3.4840460168197702E-2</v>
      </c>
      <c r="FJ36">
        <v>3.5137191880494301E-2</v>
      </c>
      <c r="FK36">
        <v>3.4770347876474199E-2</v>
      </c>
      <c r="FL36">
        <v>3.6919251782819601E-2</v>
      </c>
      <c r="FM36">
        <v>3.6246391013264601E-2</v>
      </c>
      <c r="FN36">
        <v>3.5187446977943099E-2</v>
      </c>
      <c r="FO36">
        <v>3.3547792118042701E-2</v>
      </c>
      <c r="FP36">
        <v>3.6854801932349801E-2</v>
      </c>
      <c r="FQ36">
        <v>3.51209810469299E-2</v>
      </c>
      <c r="FR36">
        <v>3.5473637050017701E-2</v>
      </c>
      <c r="FS36">
        <v>3.4060809062793802E-2</v>
      </c>
      <c r="FT36">
        <v>3.5731774056330302E-2</v>
      </c>
      <c r="FU36">
        <v>3.4808242926374001E-2</v>
      </c>
      <c r="FV36">
        <v>3.6164786200970397E-2</v>
      </c>
      <c r="FW36">
        <v>3.3852969063445898E-2</v>
      </c>
      <c r="FX36">
        <v>3.5923396004363797E-2</v>
      </c>
      <c r="FY36">
        <v>3.8735097972676102E-2</v>
      </c>
      <c r="FZ36">
        <v>3.49834288936108E-2</v>
      </c>
      <c r="GA36">
        <v>3.4734726883470998E-2</v>
      </c>
      <c r="GB36">
        <v>3.4942210186272797E-2</v>
      </c>
      <c r="GC36">
        <v>3.5557407187297899E-2</v>
      </c>
      <c r="GD36">
        <v>3.5200014943256898E-2</v>
      </c>
      <c r="GE36">
        <v>3.61281069926917E-2</v>
      </c>
      <c r="GF36">
        <v>3.7616213783621698E-2</v>
      </c>
      <c r="GG36">
        <v>3.50582699757069E-2</v>
      </c>
      <c r="GH36">
        <v>3.5040736896917203E-2</v>
      </c>
      <c r="GI36">
        <v>3.6142542026937001E-2</v>
      </c>
      <c r="GJ36">
        <v>3.6597429076209602E-2</v>
      </c>
      <c r="GK36">
        <v>3.48760660272091E-2</v>
      </c>
      <c r="GL36">
        <v>3.8206442957744002E-2</v>
      </c>
      <c r="GM36">
        <v>3.4943172009661697E-2</v>
      </c>
      <c r="GN36">
        <v>3.4999975934624603E-2</v>
      </c>
      <c r="GO36">
        <v>3.4979068906977703E-2</v>
      </c>
      <c r="GP36">
        <v>3.4513727994635701E-2</v>
      </c>
      <c r="GQ36">
        <v>3.4548751078545999E-2</v>
      </c>
      <c r="GR36">
        <v>3.53132688906043E-2</v>
      </c>
      <c r="GS36">
        <v>3.4524491056799798E-2</v>
      </c>
      <c r="GT36">
        <v>3.4930577967315898E-2</v>
      </c>
      <c r="GU36">
        <v>3.5021615913137703E-2</v>
      </c>
      <c r="GV36">
        <v>3.4945208113640498E-2</v>
      </c>
      <c r="GW36">
        <v>3.4732395084574798E-2</v>
      </c>
      <c r="GX36">
        <v>3.5127251176163499E-2</v>
      </c>
      <c r="GY36">
        <v>3.7012506974860998E-2</v>
      </c>
      <c r="GZ36">
        <v>3.4361099125817397E-2</v>
      </c>
      <c r="HA36">
        <v>3.4863024950027403E-2</v>
      </c>
      <c r="HB36">
        <v>3.5260212840512298E-2</v>
      </c>
      <c r="HC36">
        <v>3.5713317105546503E-2</v>
      </c>
      <c r="HD36">
        <v>3.5726228961721E-2</v>
      </c>
      <c r="HE36">
        <v>3.4295988967642098E-2</v>
      </c>
      <c r="HF36">
        <v>3.4300577128305997E-2</v>
      </c>
      <c r="HG36">
        <v>3.5053221974521799E-2</v>
      </c>
      <c r="HH36">
        <v>3.5355496918782502E-2</v>
      </c>
      <c r="HI36">
        <v>3.4944922896102001E-2</v>
      </c>
      <c r="HJ36">
        <v>3.5655071027576903E-2</v>
      </c>
      <c r="HK36">
        <v>3.5582276061177198E-2</v>
      </c>
      <c r="HL36">
        <v>3.7000117124989601E-2</v>
      </c>
      <c r="HM36">
        <v>3.4908006899058798E-2</v>
      </c>
      <c r="HN36">
        <v>3.5196668002754401E-2</v>
      </c>
      <c r="HO36">
        <v>3.5493820207193397E-2</v>
      </c>
      <c r="HP36">
        <v>3.6481738090515102E-2</v>
      </c>
      <c r="HQ36">
        <v>3.47602909896522E-2</v>
      </c>
      <c r="HR36">
        <v>3.6996595095843E-2</v>
      </c>
      <c r="HS36">
        <v>3.4416424809023703E-2</v>
      </c>
      <c r="HT36">
        <v>3.5217333817854503E-2</v>
      </c>
      <c r="HU36">
        <v>3.58086999040097E-2</v>
      </c>
      <c r="HV36">
        <v>3.6679267883300698E-2</v>
      </c>
      <c r="HW36">
        <v>3.4301130101084702E-2</v>
      </c>
      <c r="HX36">
        <v>3.5980248125270002E-2</v>
      </c>
      <c r="HY36">
        <v>3.71919039171189E-2</v>
      </c>
      <c r="HZ36">
        <v>3.46289889421314E-2</v>
      </c>
      <c r="IA36">
        <v>4.3302783975377603E-2</v>
      </c>
      <c r="IB36">
        <v>3.5354911815374999E-2</v>
      </c>
      <c r="IC36">
        <v>3.4494729945436099E-2</v>
      </c>
      <c r="ID36">
        <v>3.8540282053872901E-2</v>
      </c>
      <c r="IE36">
        <v>3.7224384024739203E-2</v>
      </c>
      <c r="IF36">
        <v>3.6069190129637697E-2</v>
      </c>
      <c r="IG36">
        <v>3.3876484958454897E-2</v>
      </c>
      <c r="IH36">
        <v>3.5542123951017801E-2</v>
      </c>
      <c r="II36">
        <v>3.4460779977962298E-2</v>
      </c>
      <c r="IJ36">
        <v>3.5839658929034998E-2</v>
      </c>
      <c r="IK36">
        <v>3.5008917097002198E-2</v>
      </c>
      <c r="IL36">
        <v>3.7945433985441902E-2</v>
      </c>
      <c r="IM36">
        <v>3.4172453917562899E-2</v>
      </c>
      <c r="IN36">
        <v>3.5181900952011298E-2</v>
      </c>
      <c r="IO36">
        <v>3.5456555895507301E-2</v>
      </c>
      <c r="IP36">
        <v>3.5203645937144701E-2</v>
      </c>
      <c r="IQ36">
        <v>3.4270829986780799E-2</v>
      </c>
      <c r="IR36">
        <v>3.5147751914337201E-2</v>
      </c>
      <c r="IS36">
        <v>3.7019468843936899E-2</v>
      </c>
      <c r="IT36">
        <v>3.5424072993919198E-2</v>
      </c>
      <c r="IU36">
        <v>3.6583408014848801E-2</v>
      </c>
      <c r="IV36">
        <v>3.69127639569342E-2</v>
      </c>
      <c r="IW36">
        <v>3.7496227072551798E-2</v>
      </c>
      <c r="IX36">
        <v>3.5575513960793601E-2</v>
      </c>
    </row>
    <row r="37" spans="1:258" x14ac:dyDescent="0.2">
      <c r="A37">
        <v>27235</v>
      </c>
      <c r="B37">
        <v>250</v>
      </c>
      <c r="C37">
        <v>340.78626210684803</v>
      </c>
      <c r="D37">
        <f t="shared" si="0"/>
        <v>9.2835518450009999</v>
      </c>
      <c r="E37">
        <v>2.5275493040680799E-2</v>
      </c>
      <c r="F37">
        <v>4.5744657982140703E-2</v>
      </c>
      <c r="G37">
        <v>8.9881398994475603</v>
      </c>
      <c r="H37">
        <f t="shared" si="1"/>
        <v>3.5952559597790236E-2</v>
      </c>
      <c r="I37">
        <v>3.5820276010781499E-2</v>
      </c>
      <c r="J37">
        <v>3.5957788117229897E-2</v>
      </c>
      <c r="K37">
        <v>3.5182096064090701E-2</v>
      </c>
      <c r="L37">
        <v>3.7093241931870503E-2</v>
      </c>
      <c r="M37">
        <v>3.57460570521652E-2</v>
      </c>
      <c r="N37">
        <v>3.58541978057473E-2</v>
      </c>
      <c r="O37">
        <v>3.6639973986893802E-2</v>
      </c>
      <c r="P37">
        <v>3.7347654812037903E-2</v>
      </c>
      <c r="Q37">
        <v>3.5102488007396397E-2</v>
      </c>
      <c r="R37">
        <v>3.5388994961976998E-2</v>
      </c>
      <c r="S37">
        <v>3.5638405941426698E-2</v>
      </c>
      <c r="T37">
        <v>3.57774537988007E-2</v>
      </c>
      <c r="U37">
        <v>3.6522269016131703E-2</v>
      </c>
      <c r="V37">
        <v>3.4630705835297697E-2</v>
      </c>
      <c r="W37">
        <v>3.54138100519776E-2</v>
      </c>
      <c r="X37">
        <v>3.4723541932180503E-2</v>
      </c>
      <c r="Y37">
        <v>3.5024632001295603E-2</v>
      </c>
      <c r="Z37">
        <v>3.5471501993015402E-2</v>
      </c>
      <c r="AA37">
        <v>3.64380211103707E-2</v>
      </c>
      <c r="AB37">
        <v>3.5313489846885197E-2</v>
      </c>
      <c r="AC37">
        <v>3.4966677892953102E-2</v>
      </c>
      <c r="AD37">
        <v>3.5066601820289998E-2</v>
      </c>
      <c r="AE37">
        <v>3.4939314005896401E-2</v>
      </c>
      <c r="AF37">
        <v>3.50841600447893E-2</v>
      </c>
      <c r="AG37">
        <v>3.5399676999077201E-2</v>
      </c>
      <c r="AH37">
        <v>3.5627163015305899E-2</v>
      </c>
      <c r="AI37">
        <v>3.4763803938403698E-2</v>
      </c>
      <c r="AJ37">
        <v>3.6253616912290398E-2</v>
      </c>
      <c r="AK37">
        <v>3.5055460873991202E-2</v>
      </c>
      <c r="AL37">
        <v>3.6918814061209497E-2</v>
      </c>
      <c r="AM37">
        <v>3.4808776108547997E-2</v>
      </c>
      <c r="AN37">
        <v>3.6806504940614097E-2</v>
      </c>
      <c r="AO37">
        <v>3.4169652033597203E-2</v>
      </c>
      <c r="AP37">
        <v>3.6564198089763501E-2</v>
      </c>
      <c r="AQ37">
        <v>3.5097746876999701E-2</v>
      </c>
      <c r="AR37">
        <v>3.5798782948404502E-2</v>
      </c>
      <c r="AS37">
        <v>3.38508610147982E-2</v>
      </c>
      <c r="AT37">
        <v>3.7441544933244503E-2</v>
      </c>
      <c r="AU37">
        <v>3.6312023876234799E-2</v>
      </c>
      <c r="AV37">
        <v>3.6499643931165303E-2</v>
      </c>
      <c r="AW37">
        <v>3.4670738968998097E-2</v>
      </c>
      <c r="AX37">
        <v>3.6432340973988099E-2</v>
      </c>
      <c r="AY37">
        <v>3.48528751637786E-2</v>
      </c>
      <c r="AZ37">
        <v>3.5603064112365197E-2</v>
      </c>
      <c r="BA37">
        <v>3.3962100977077997E-2</v>
      </c>
      <c r="BB37">
        <v>3.7092664977535598E-2</v>
      </c>
      <c r="BC37">
        <v>3.4654583083465598E-2</v>
      </c>
      <c r="BD37">
        <v>3.65389089565724E-2</v>
      </c>
      <c r="BE37">
        <v>3.5678310086950597E-2</v>
      </c>
      <c r="BF37">
        <v>3.6016233963891801E-2</v>
      </c>
      <c r="BG37">
        <v>3.4456043038517202E-2</v>
      </c>
      <c r="BH37">
        <v>3.8692410802468602E-2</v>
      </c>
      <c r="BI37">
        <v>3.6266038892790599E-2</v>
      </c>
      <c r="BJ37">
        <v>3.5432788077741799E-2</v>
      </c>
      <c r="BK37">
        <v>3.5476355114951702E-2</v>
      </c>
      <c r="BL37">
        <v>3.45493068452924E-2</v>
      </c>
      <c r="BM37">
        <v>3.3479492180049399E-2</v>
      </c>
      <c r="BN37">
        <v>3.53937610052526E-2</v>
      </c>
      <c r="BO37">
        <v>3.4492667997255901E-2</v>
      </c>
      <c r="BP37">
        <v>3.4944480983540402E-2</v>
      </c>
      <c r="BQ37">
        <v>3.5089598037302397E-2</v>
      </c>
      <c r="BR37">
        <v>3.5116882994770997E-2</v>
      </c>
      <c r="BS37">
        <v>3.4847948933020199E-2</v>
      </c>
      <c r="BT37">
        <v>3.3323999959975398E-2</v>
      </c>
      <c r="BU37">
        <v>3.6213167011737803E-2</v>
      </c>
      <c r="BV37">
        <v>3.4387463005259598E-2</v>
      </c>
      <c r="BW37">
        <v>3.32714819815009E-2</v>
      </c>
      <c r="BX37">
        <v>3.4518197877332499E-2</v>
      </c>
      <c r="BY37">
        <v>3.5011539002880399E-2</v>
      </c>
      <c r="BZ37">
        <v>3.4481043927371502E-2</v>
      </c>
      <c r="CA37">
        <v>3.4462010022252798E-2</v>
      </c>
      <c r="CB37">
        <v>3.4692408051341703E-2</v>
      </c>
      <c r="CC37">
        <v>3.4868643153458799E-2</v>
      </c>
      <c r="CD37">
        <v>3.49627861287444E-2</v>
      </c>
      <c r="CE37">
        <v>3.5227520857006298E-2</v>
      </c>
      <c r="CF37">
        <v>3.6062580998986897E-2</v>
      </c>
      <c r="CG37">
        <v>3.5287654027342699E-2</v>
      </c>
      <c r="CH37">
        <v>3.8126334082335199E-2</v>
      </c>
      <c r="CI37">
        <v>3.4148873994126902E-2</v>
      </c>
      <c r="CJ37">
        <v>3.5609358921647002E-2</v>
      </c>
      <c r="CK37">
        <v>3.52671609725803E-2</v>
      </c>
      <c r="CL37">
        <v>3.46362779382616E-2</v>
      </c>
      <c r="CM37">
        <v>3.4820559900253997E-2</v>
      </c>
      <c r="CN37">
        <v>3.9393869927152901E-2</v>
      </c>
      <c r="CO37">
        <v>3.45184740144759E-2</v>
      </c>
      <c r="CP37">
        <v>3.7084507988765801E-2</v>
      </c>
      <c r="CQ37">
        <v>3.4418783150613301E-2</v>
      </c>
      <c r="CR37">
        <v>3.63997970707714E-2</v>
      </c>
      <c r="CS37">
        <v>3.4316208912059602E-2</v>
      </c>
      <c r="CT37">
        <v>3.6222259979694998E-2</v>
      </c>
      <c r="CU37">
        <v>3.6878795130178298E-2</v>
      </c>
      <c r="CV37">
        <v>3.6707292078062802E-2</v>
      </c>
      <c r="CW37">
        <v>3.4350049914792097E-2</v>
      </c>
      <c r="CX37">
        <v>3.6790115060284699E-2</v>
      </c>
      <c r="CY37">
        <v>3.6496461136266499E-2</v>
      </c>
      <c r="CZ37">
        <v>3.5863267956301501E-2</v>
      </c>
      <c r="DA37">
        <v>3.4502740018069702E-2</v>
      </c>
      <c r="DB37">
        <v>3.66501959506422E-2</v>
      </c>
      <c r="DC37">
        <v>3.4836743958294301E-2</v>
      </c>
      <c r="DD37">
        <v>3.6431920947507003E-2</v>
      </c>
      <c r="DE37">
        <v>3.5530197899788597E-2</v>
      </c>
      <c r="DF37">
        <v>3.6461426876485299E-2</v>
      </c>
      <c r="DG37">
        <v>3.4929062938317601E-2</v>
      </c>
      <c r="DH37">
        <v>3.9148546988144503E-2</v>
      </c>
      <c r="DI37">
        <v>3.4653525101020898E-2</v>
      </c>
      <c r="DJ37">
        <v>3.60423589590936E-2</v>
      </c>
      <c r="DK37">
        <v>3.4489410929381799E-2</v>
      </c>
      <c r="DL37">
        <v>3.5552669083699501E-2</v>
      </c>
      <c r="DM37">
        <v>3.4535606857389198E-2</v>
      </c>
      <c r="DN37">
        <v>3.5662946989759803E-2</v>
      </c>
      <c r="DO37">
        <v>3.5024568205699297E-2</v>
      </c>
      <c r="DP37">
        <v>3.5724543966352898E-2</v>
      </c>
      <c r="DQ37">
        <v>3.4980163909494801E-2</v>
      </c>
      <c r="DR37">
        <v>3.5550425993278602E-2</v>
      </c>
      <c r="DS37">
        <v>3.5490320995449999E-2</v>
      </c>
      <c r="DT37">
        <v>3.5106561845168402E-2</v>
      </c>
      <c r="DU37">
        <v>3.9378452114760799E-2</v>
      </c>
      <c r="DV37">
        <v>3.5618068883195499E-2</v>
      </c>
      <c r="DW37">
        <v>3.5505078034475397E-2</v>
      </c>
      <c r="DX37">
        <v>5.5612646043300601E-2</v>
      </c>
      <c r="DY37">
        <v>3.4947503125295001E-2</v>
      </c>
      <c r="DZ37">
        <v>3.5086130956187803E-2</v>
      </c>
      <c r="EA37">
        <v>3.6848540883511298E-2</v>
      </c>
      <c r="EB37">
        <v>3.52349339518696E-2</v>
      </c>
      <c r="EC37">
        <v>3.4641156904399298E-2</v>
      </c>
      <c r="ED37">
        <v>3.5039053997024797E-2</v>
      </c>
      <c r="EE37">
        <v>3.59252069611102E-2</v>
      </c>
      <c r="EF37">
        <v>3.6699499003589098E-2</v>
      </c>
      <c r="EG37">
        <v>3.4573096083477098E-2</v>
      </c>
      <c r="EH37">
        <v>3.6075354088097797E-2</v>
      </c>
      <c r="EI37">
        <v>3.4861748106777599E-2</v>
      </c>
      <c r="EJ37">
        <v>3.8241417147219098E-2</v>
      </c>
      <c r="EK37">
        <v>3.3606281038373702E-2</v>
      </c>
      <c r="EL37">
        <v>3.5440820036455899E-2</v>
      </c>
      <c r="EM37">
        <v>3.4794357838109101E-2</v>
      </c>
      <c r="EN37">
        <v>3.5210384055972099E-2</v>
      </c>
      <c r="EO37">
        <v>3.5807772073894698E-2</v>
      </c>
      <c r="EP37">
        <v>3.5611002938821898E-2</v>
      </c>
      <c r="EQ37">
        <v>3.56451550032943E-2</v>
      </c>
      <c r="ER37">
        <v>3.5835141083225601E-2</v>
      </c>
      <c r="ES37">
        <v>3.5198424942791399E-2</v>
      </c>
      <c r="ET37">
        <v>3.5695750033482902E-2</v>
      </c>
      <c r="EU37">
        <v>3.7937507033348E-2</v>
      </c>
      <c r="EV37">
        <v>3.45494800712913E-2</v>
      </c>
      <c r="EW37">
        <v>3.5245402948930797E-2</v>
      </c>
      <c r="EX37">
        <v>3.5546733066439601E-2</v>
      </c>
      <c r="EY37">
        <v>3.6275959108024801E-2</v>
      </c>
      <c r="EZ37">
        <v>3.5146942827850497E-2</v>
      </c>
      <c r="FA37">
        <v>3.4975735936313798E-2</v>
      </c>
      <c r="FB37">
        <v>3.58198899775743E-2</v>
      </c>
      <c r="FC37">
        <v>3.6181285977363503E-2</v>
      </c>
      <c r="FD37">
        <v>3.4892047988250803E-2</v>
      </c>
      <c r="FE37">
        <v>3.5226137842983E-2</v>
      </c>
      <c r="FF37">
        <v>3.4852092852815902E-2</v>
      </c>
      <c r="FG37">
        <v>3.4526169067248702E-2</v>
      </c>
      <c r="FH37">
        <v>3.7156892940402003E-2</v>
      </c>
      <c r="FI37">
        <v>3.4666835097596001E-2</v>
      </c>
      <c r="FJ37">
        <v>3.5885903052985599E-2</v>
      </c>
      <c r="FK37">
        <v>3.5194351105019402E-2</v>
      </c>
      <c r="FL37">
        <v>3.4551446093246299E-2</v>
      </c>
      <c r="FM37">
        <v>3.5459967795759398E-2</v>
      </c>
      <c r="FN37">
        <v>3.4423763863742303E-2</v>
      </c>
      <c r="FO37">
        <v>3.4088694024831001E-2</v>
      </c>
      <c r="FP37">
        <v>3.5141122993081801E-2</v>
      </c>
      <c r="FQ37">
        <v>3.5329551203176303E-2</v>
      </c>
      <c r="FR37">
        <v>3.74895860441029E-2</v>
      </c>
      <c r="FS37">
        <v>3.3855088055133799E-2</v>
      </c>
      <c r="FT37">
        <v>3.5107370000332497E-2</v>
      </c>
      <c r="FU37">
        <v>3.77421278972178E-2</v>
      </c>
      <c r="FV37">
        <v>3.5791305126622298E-2</v>
      </c>
      <c r="FW37">
        <v>3.5161721054464502E-2</v>
      </c>
      <c r="FX37">
        <v>3.4926753956824499E-2</v>
      </c>
      <c r="FY37">
        <v>3.4810307901352602E-2</v>
      </c>
      <c r="FZ37">
        <v>3.5821076948195599E-2</v>
      </c>
      <c r="GA37">
        <v>3.5575571935623801E-2</v>
      </c>
      <c r="GB37">
        <v>3.4654267132282202E-2</v>
      </c>
      <c r="GC37">
        <v>3.5252831876277903E-2</v>
      </c>
      <c r="GD37">
        <v>3.61572010442614E-2</v>
      </c>
      <c r="GE37">
        <v>3.7247124128043603E-2</v>
      </c>
      <c r="GF37">
        <v>3.7402193062007399E-2</v>
      </c>
      <c r="GG37">
        <v>3.7546819075941998E-2</v>
      </c>
      <c r="GH37">
        <v>3.8103915052488398E-2</v>
      </c>
      <c r="GI37">
        <v>3.5001012030988897E-2</v>
      </c>
      <c r="GJ37">
        <v>3.7783189909532597E-2</v>
      </c>
      <c r="GK37">
        <v>3.5459346836432801E-2</v>
      </c>
      <c r="GL37">
        <v>3.5989116877317401E-2</v>
      </c>
      <c r="GM37">
        <v>3.5113283898681402E-2</v>
      </c>
      <c r="GN37">
        <v>3.6274024052545401E-2</v>
      </c>
      <c r="GO37">
        <v>3.6782786017283797E-2</v>
      </c>
      <c r="GP37">
        <v>3.6535182967782E-2</v>
      </c>
      <c r="GQ37">
        <v>3.5520933102816302E-2</v>
      </c>
      <c r="GR37">
        <v>3.6431002896279097E-2</v>
      </c>
      <c r="GS37">
        <v>3.5910231061279697E-2</v>
      </c>
      <c r="GT37">
        <v>3.6575192818418097E-2</v>
      </c>
      <c r="GU37">
        <v>3.71057570446282E-2</v>
      </c>
      <c r="GV37">
        <v>3.6179893882945097E-2</v>
      </c>
      <c r="GW37">
        <v>3.5736087011173298E-2</v>
      </c>
      <c r="GX37">
        <v>4.5844020089134498E-2</v>
      </c>
      <c r="GY37">
        <v>5.6080648908391498E-2</v>
      </c>
      <c r="GZ37">
        <v>5.5475551867857499E-2</v>
      </c>
      <c r="HA37">
        <v>3.6297634011134498E-2</v>
      </c>
      <c r="HB37">
        <v>3.61264981329441E-2</v>
      </c>
      <c r="HC37">
        <v>3.58895359095186E-2</v>
      </c>
      <c r="HD37">
        <v>3.5472969990223598E-2</v>
      </c>
      <c r="HE37">
        <v>3.6448896862566402E-2</v>
      </c>
      <c r="HF37">
        <v>3.4822662128135499E-2</v>
      </c>
      <c r="HG37">
        <v>3.6580451065674403E-2</v>
      </c>
      <c r="HH37">
        <v>3.7851509172469301E-2</v>
      </c>
      <c r="HI37">
        <v>3.5329983104020302E-2</v>
      </c>
      <c r="HJ37">
        <v>3.5718314116820603E-2</v>
      </c>
      <c r="HK37">
        <v>3.5408529918640803E-2</v>
      </c>
      <c r="HL37">
        <v>3.5709952004253802E-2</v>
      </c>
      <c r="HM37">
        <v>3.5614505875855601E-2</v>
      </c>
      <c r="HN37">
        <v>3.5954198101535398E-2</v>
      </c>
      <c r="HO37">
        <v>3.5705432994291103E-2</v>
      </c>
      <c r="HP37">
        <v>3.5457156132906599E-2</v>
      </c>
      <c r="HQ37">
        <v>3.5442532040178699E-2</v>
      </c>
      <c r="HR37">
        <v>3.7871449021622497E-2</v>
      </c>
      <c r="HS37">
        <v>3.6314066033810301E-2</v>
      </c>
      <c r="HT37">
        <v>3.5338563146069597E-2</v>
      </c>
      <c r="HU37">
        <v>3.7897906964644699E-2</v>
      </c>
      <c r="HV37">
        <v>3.6080060061067301E-2</v>
      </c>
      <c r="HW37">
        <v>3.56856191065162E-2</v>
      </c>
      <c r="HX37">
        <v>3.6749829072505201E-2</v>
      </c>
      <c r="HY37">
        <v>3.6261083092540503E-2</v>
      </c>
      <c r="HZ37">
        <v>3.5877874121069901E-2</v>
      </c>
      <c r="IA37">
        <v>3.7177744088694398E-2</v>
      </c>
      <c r="IB37">
        <v>3.6905782995745498E-2</v>
      </c>
      <c r="IC37">
        <v>3.6842789035290403E-2</v>
      </c>
      <c r="ID37">
        <v>3.5238618031144101E-2</v>
      </c>
      <c r="IE37">
        <v>3.6134487949311699E-2</v>
      </c>
      <c r="IF37">
        <v>3.4735040972009301E-2</v>
      </c>
      <c r="IG37">
        <v>3.6802472081035299E-2</v>
      </c>
      <c r="IH37">
        <v>3.7556000985205097E-2</v>
      </c>
      <c r="II37">
        <v>3.4315448021516197E-2</v>
      </c>
      <c r="IJ37">
        <v>3.5081160953268402E-2</v>
      </c>
      <c r="IK37">
        <v>3.4680519951507401E-2</v>
      </c>
      <c r="IL37">
        <v>3.65727699827402E-2</v>
      </c>
      <c r="IM37">
        <v>3.42005360871553E-2</v>
      </c>
      <c r="IN37">
        <v>3.5331489983946002E-2</v>
      </c>
      <c r="IO37">
        <v>3.5834850044920999E-2</v>
      </c>
      <c r="IP37">
        <v>3.5426734015345497E-2</v>
      </c>
      <c r="IQ37">
        <v>3.5408155992627102E-2</v>
      </c>
      <c r="IR37">
        <v>3.54405180551111E-2</v>
      </c>
      <c r="IS37">
        <v>3.5009026061743498E-2</v>
      </c>
      <c r="IT37">
        <v>3.5731767071411E-2</v>
      </c>
      <c r="IU37">
        <v>3.6818969994783401E-2</v>
      </c>
      <c r="IV37">
        <v>3.42137468978762E-2</v>
      </c>
      <c r="IW37">
        <v>3.7398512009531197E-2</v>
      </c>
      <c r="IX37">
        <v>3.4352032933384097E-2</v>
      </c>
    </row>
    <row r="38" spans="1:258" x14ac:dyDescent="0.2">
      <c r="A38">
        <v>27291</v>
      </c>
      <c r="B38">
        <v>250</v>
      </c>
      <c r="C38">
        <v>350.06981395184903</v>
      </c>
      <c r="D38">
        <f t="shared" si="0"/>
        <v>9.7428504079579739</v>
      </c>
      <c r="E38">
        <v>2.7085968060418901E-2</v>
      </c>
      <c r="F38">
        <v>6.9343463983386699E-2</v>
      </c>
      <c r="G38">
        <v>9.1560072836000401</v>
      </c>
      <c r="H38">
        <f t="shared" si="1"/>
        <v>3.6624029134400181E-2</v>
      </c>
      <c r="I38">
        <v>3.8121985970064998E-2</v>
      </c>
      <c r="J38">
        <v>3.7917253095656599E-2</v>
      </c>
      <c r="K38">
        <v>3.6642652936279697E-2</v>
      </c>
      <c r="L38">
        <v>3.74996571335941E-2</v>
      </c>
      <c r="M38">
        <v>3.6197053967043702E-2</v>
      </c>
      <c r="N38">
        <v>3.8557361112907501E-2</v>
      </c>
      <c r="O38">
        <v>3.6237401887774398E-2</v>
      </c>
      <c r="P38">
        <v>3.7562817102298099E-2</v>
      </c>
      <c r="Q38">
        <v>3.8023322820663397E-2</v>
      </c>
      <c r="R38">
        <v>3.7019690964370897E-2</v>
      </c>
      <c r="S38">
        <v>3.4709980012848897E-2</v>
      </c>
      <c r="T38">
        <v>3.6440765019506202E-2</v>
      </c>
      <c r="U38">
        <v>3.5251847002655198E-2</v>
      </c>
      <c r="V38">
        <v>3.6923537030816002E-2</v>
      </c>
      <c r="W38">
        <v>3.56087822001427E-2</v>
      </c>
      <c r="X38">
        <v>3.59078000765293E-2</v>
      </c>
      <c r="Y38">
        <v>3.9189573843032101E-2</v>
      </c>
      <c r="Z38">
        <v>3.7548364140093299E-2</v>
      </c>
      <c r="AA38">
        <v>3.5216477932408403E-2</v>
      </c>
      <c r="AB38">
        <v>3.7875639041885699E-2</v>
      </c>
      <c r="AC38">
        <v>3.5850323038175702E-2</v>
      </c>
      <c r="AD38">
        <v>3.7279782816767602E-2</v>
      </c>
      <c r="AE38">
        <v>3.5085117910057299E-2</v>
      </c>
      <c r="AF38">
        <v>3.5071461228653698E-2</v>
      </c>
      <c r="AG38">
        <v>3.61192459240555E-2</v>
      </c>
      <c r="AH38">
        <v>3.5043068928643999E-2</v>
      </c>
      <c r="AI38">
        <v>3.5710443975403898E-2</v>
      </c>
      <c r="AJ38">
        <v>3.6311280913650899E-2</v>
      </c>
      <c r="AK38">
        <v>3.5946134943515E-2</v>
      </c>
      <c r="AL38">
        <v>3.5772422095760703E-2</v>
      </c>
      <c r="AM38">
        <v>3.6508894991129602E-2</v>
      </c>
      <c r="AN38">
        <v>3.6836207145825001E-2</v>
      </c>
      <c r="AO38">
        <v>3.7028318969532799E-2</v>
      </c>
      <c r="AP38">
        <v>3.5745251923799501E-2</v>
      </c>
      <c r="AQ38">
        <v>3.7591547006741097E-2</v>
      </c>
      <c r="AR38">
        <v>3.5113289952278103E-2</v>
      </c>
      <c r="AS38">
        <v>3.5883798962458899E-2</v>
      </c>
      <c r="AT38">
        <v>4.0584781905636101E-2</v>
      </c>
      <c r="AU38">
        <v>3.9114658022299402E-2</v>
      </c>
      <c r="AV38">
        <v>3.8761950796469997E-2</v>
      </c>
      <c r="AW38">
        <v>3.9699092041701002E-2</v>
      </c>
      <c r="AX38">
        <v>3.7153690820559797E-2</v>
      </c>
      <c r="AY38">
        <v>3.78084548283368E-2</v>
      </c>
      <c r="AZ38">
        <v>3.5104179056361297E-2</v>
      </c>
      <c r="BA38">
        <v>3.5944325849413802E-2</v>
      </c>
      <c r="BB38">
        <v>3.7039336981251801E-2</v>
      </c>
      <c r="BC38">
        <v>3.7703685928136103E-2</v>
      </c>
      <c r="BD38">
        <v>3.7354663014411899E-2</v>
      </c>
      <c r="BE38">
        <v>3.6742492811754297E-2</v>
      </c>
      <c r="BF38">
        <v>3.5329713020473698E-2</v>
      </c>
      <c r="BG38">
        <v>3.7266781087964697E-2</v>
      </c>
      <c r="BH38">
        <v>3.8197805173694997E-2</v>
      </c>
      <c r="BI38">
        <v>3.70555829722434E-2</v>
      </c>
      <c r="BJ38">
        <v>3.4536903956905E-2</v>
      </c>
      <c r="BK38">
        <v>3.6716264905407997E-2</v>
      </c>
      <c r="BL38">
        <v>3.4813718171790201E-2</v>
      </c>
      <c r="BM38">
        <v>3.5600438015535397E-2</v>
      </c>
      <c r="BN38">
        <v>3.5023630131036002E-2</v>
      </c>
      <c r="BO38">
        <v>3.59087749384343E-2</v>
      </c>
      <c r="BP38">
        <v>3.4545098897069602E-2</v>
      </c>
      <c r="BQ38">
        <v>3.8346937857568202E-2</v>
      </c>
      <c r="BR38">
        <v>3.6466380814090302E-2</v>
      </c>
      <c r="BS38">
        <v>3.6237260093912399E-2</v>
      </c>
      <c r="BT38">
        <v>3.3291915897279901E-2</v>
      </c>
      <c r="BU38">
        <v>3.6402647150680402E-2</v>
      </c>
      <c r="BV38">
        <v>3.4581552958115901E-2</v>
      </c>
      <c r="BW38">
        <v>3.52750909514725E-2</v>
      </c>
      <c r="BX38">
        <v>3.5445154877379502E-2</v>
      </c>
      <c r="BY38">
        <v>3.6109425127506201E-2</v>
      </c>
      <c r="BZ38">
        <v>3.65935878362506E-2</v>
      </c>
      <c r="CA38">
        <v>3.5969592863693799E-2</v>
      </c>
      <c r="CB38">
        <v>3.5925247007980901E-2</v>
      </c>
      <c r="CC38">
        <v>3.5656186984851901E-2</v>
      </c>
      <c r="CD38">
        <v>4.1031849104910999E-2</v>
      </c>
      <c r="CE38">
        <v>3.6109102889895398E-2</v>
      </c>
      <c r="CF38">
        <v>3.6397211020812302E-2</v>
      </c>
      <c r="CG38">
        <v>3.5259098047390497E-2</v>
      </c>
      <c r="CH38">
        <v>3.5271272994577801E-2</v>
      </c>
      <c r="CI38">
        <v>3.5086140967905501E-2</v>
      </c>
      <c r="CJ38">
        <v>3.56955609750002E-2</v>
      </c>
      <c r="CK38">
        <v>3.5561199067160397E-2</v>
      </c>
      <c r="CL38">
        <v>3.6887654103338698E-2</v>
      </c>
      <c r="CM38">
        <v>3.5838210955262101E-2</v>
      </c>
      <c r="CN38">
        <v>3.54326148517429E-2</v>
      </c>
      <c r="CO38">
        <v>3.5548088839277597E-2</v>
      </c>
      <c r="CP38">
        <v>3.5773123148828703E-2</v>
      </c>
      <c r="CQ38">
        <v>3.7767660105600898E-2</v>
      </c>
      <c r="CR38">
        <v>3.4983061952516402E-2</v>
      </c>
      <c r="CS38">
        <v>3.51975718513131E-2</v>
      </c>
      <c r="CT38">
        <v>3.64255988970398E-2</v>
      </c>
      <c r="CU38">
        <v>3.5548240877687903E-2</v>
      </c>
      <c r="CV38">
        <v>3.5171028925105902E-2</v>
      </c>
      <c r="CW38">
        <v>3.5368699114769697E-2</v>
      </c>
      <c r="CX38">
        <v>3.6500104935839703E-2</v>
      </c>
      <c r="CY38">
        <v>3.47643280401825E-2</v>
      </c>
      <c r="CZ38">
        <v>3.9575221017002997E-2</v>
      </c>
      <c r="DA38">
        <v>3.8003936875611502E-2</v>
      </c>
      <c r="DB38">
        <v>3.6615862045437098E-2</v>
      </c>
      <c r="DC38">
        <v>3.52991628460586E-2</v>
      </c>
      <c r="DD38">
        <v>3.79859409295022E-2</v>
      </c>
      <c r="DE38">
        <v>3.4660506062209599E-2</v>
      </c>
      <c r="DF38">
        <v>3.6993627902120303E-2</v>
      </c>
      <c r="DG38">
        <v>3.6729987012222402E-2</v>
      </c>
      <c r="DH38">
        <v>3.5390921169891898E-2</v>
      </c>
      <c r="DI38">
        <v>3.6297451006248503E-2</v>
      </c>
      <c r="DJ38">
        <v>3.4967924002557903E-2</v>
      </c>
      <c r="DK38">
        <v>3.5366553114727098E-2</v>
      </c>
      <c r="DL38">
        <v>3.6200239090248901E-2</v>
      </c>
      <c r="DM38">
        <v>3.5091997124254697E-2</v>
      </c>
      <c r="DN38">
        <v>3.5669028060510699E-2</v>
      </c>
      <c r="DO38">
        <v>3.5017038928344797E-2</v>
      </c>
      <c r="DP38">
        <v>3.5369873978197498E-2</v>
      </c>
      <c r="DQ38">
        <v>3.7776775890961199E-2</v>
      </c>
      <c r="DR38">
        <v>3.6145213060080998E-2</v>
      </c>
      <c r="DS38">
        <v>3.52434979286044E-2</v>
      </c>
      <c r="DT38">
        <v>3.5437410930171602E-2</v>
      </c>
      <c r="DU38">
        <v>3.6955663003027397E-2</v>
      </c>
      <c r="DV38">
        <v>3.7325055105611599E-2</v>
      </c>
      <c r="DW38">
        <v>3.7132862955331802E-2</v>
      </c>
      <c r="DX38">
        <v>3.5186713095754302E-2</v>
      </c>
      <c r="DY38">
        <v>3.6066782893612898E-2</v>
      </c>
      <c r="DZ38">
        <v>3.5985601833090103E-2</v>
      </c>
      <c r="EA38">
        <v>3.5413100849837002E-2</v>
      </c>
      <c r="EB38">
        <v>3.6221853923052501E-2</v>
      </c>
      <c r="EC38">
        <v>3.5952669801190398E-2</v>
      </c>
      <c r="ED38">
        <v>3.64385491702705E-2</v>
      </c>
      <c r="EE38">
        <v>3.6129371961578699E-2</v>
      </c>
      <c r="EF38">
        <v>3.7003494100645101E-2</v>
      </c>
      <c r="EG38">
        <v>3.8538653170689899E-2</v>
      </c>
      <c r="EH38">
        <v>3.39903279673308E-2</v>
      </c>
      <c r="EI38">
        <v>3.5559835843741797E-2</v>
      </c>
      <c r="EJ38">
        <v>3.6379027180373599E-2</v>
      </c>
      <c r="EK38">
        <v>3.4520274028182002E-2</v>
      </c>
      <c r="EL38">
        <v>3.4565027104690602E-2</v>
      </c>
      <c r="EM38">
        <v>3.54263340122997E-2</v>
      </c>
      <c r="EN38">
        <v>3.6835415987297802E-2</v>
      </c>
      <c r="EO38">
        <v>3.6193965002894402E-2</v>
      </c>
      <c r="EP38">
        <v>3.5513870185241103E-2</v>
      </c>
      <c r="EQ38">
        <v>3.8037915946915697E-2</v>
      </c>
      <c r="ER38">
        <v>3.6272828001528902E-2</v>
      </c>
      <c r="ES38">
        <v>3.7759677972644498E-2</v>
      </c>
      <c r="ET38">
        <v>3.4913857001811197E-2</v>
      </c>
      <c r="EU38">
        <v>3.4825919894501497E-2</v>
      </c>
      <c r="EV38">
        <v>3.5998388892039601E-2</v>
      </c>
      <c r="EW38">
        <v>3.7509288871660801E-2</v>
      </c>
      <c r="EX38">
        <v>3.5804248880594899E-2</v>
      </c>
      <c r="EY38">
        <v>3.5756987053900902E-2</v>
      </c>
      <c r="EZ38">
        <v>3.6061785882338798E-2</v>
      </c>
      <c r="FA38">
        <v>3.5008329199627E-2</v>
      </c>
      <c r="FB38">
        <v>3.7121044937521198E-2</v>
      </c>
      <c r="FC38">
        <v>3.5505663137882899E-2</v>
      </c>
      <c r="FD38">
        <v>4.2062385007738998E-2</v>
      </c>
      <c r="FE38">
        <v>3.61561491154134E-2</v>
      </c>
      <c r="FF38">
        <v>3.7108412943780401E-2</v>
      </c>
      <c r="FG38">
        <v>3.66748520173132E-2</v>
      </c>
      <c r="FH38">
        <v>3.7200284190475899E-2</v>
      </c>
      <c r="FI38">
        <v>3.5084133967757197E-2</v>
      </c>
      <c r="FJ38">
        <v>3.5657058935612398E-2</v>
      </c>
      <c r="FK38">
        <v>3.68455729912966E-2</v>
      </c>
      <c r="FL38">
        <v>3.57601640280336E-2</v>
      </c>
      <c r="FM38">
        <v>3.6072730086743797E-2</v>
      </c>
      <c r="FN38">
        <v>3.72478498611599E-2</v>
      </c>
      <c r="FO38">
        <v>3.4219238907098701E-2</v>
      </c>
      <c r="FP38">
        <v>3.60553639475256E-2</v>
      </c>
      <c r="FQ38">
        <v>3.76127830240875E-2</v>
      </c>
      <c r="FR38">
        <v>3.6634377902373602E-2</v>
      </c>
      <c r="FS38">
        <v>3.6878734128549598E-2</v>
      </c>
      <c r="FT38">
        <v>3.45645910128951E-2</v>
      </c>
      <c r="FU38">
        <v>3.7548146909102798E-2</v>
      </c>
      <c r="FV38">
        <v>3.4911794820800403E-2</v>
      </c>
      <c r="FW38">
        <v>3.6509617930278099E-2</v>
      </c>
      <c r="FX38">
        <v>3.6529046017676502E-2</v>
      </c>
      <c r="FY38">
        <v>3.6862211069092099E-2</v>
      </c>
      <c r="FZ38">
        <v>3.6282236920669599E-2</v>
      </c>
      <c r="GA38">
        <v>3.6598590901121497E-2</v>
      </c>
      <c r="GB38">
        <v>3.9434688165783799E-2</v>
      </c>
      <c r="GC38">
        <v>4.1232486022636197E-2</v>
      </c>
      <c r="GD38">
        <v>3.7813781062140998E-2</v>
      </c>
      <c r="GE38">
        <v>3.58911179937422E-2</v>
      </c>
      <c r="GF38">
        <v>3.6245197989046497E-2</v>
      </c>
      <c r="GG38">
        <v>3.6518656881526099E-2</v>
      </c>
      <c r="GH38">
        <v>3.84952549356967E-2</v>
      </c>
      <c r="GI38">
        <v>3.6141189048066701E-2</v>
      </c>
      <c r="GJ38">
        <v>3.56558649800717E-2</v>
      </c>
      <c r="GK38">
        <v>3.62597729545086E-2</v>
      </c>
      <c r="GL38">
        <v>3.4794464940205203E-2</v>
      </c>
      <c r="GM38">
        <v>3.7090283120050999E-2</v>
      </c>
      <c r="GN38">
        <v>3.7083995994180399E-2</v>
      </c>
      <c r="GO38">
        <v>3.6340829916298299E-2</v>
      </c>
      <c r="GP38">
        <v>3.64973659161478E-2</v>
      </c>
      <c r="GQ38">
        <v>3.9560514967888497E-2</v>
      </c>
      <c r="GR38">
        <v>3.5122242057695902E-2</v>
      </c>
      <c r="GS38">
        <v>3.6838314961641999E-2</v>
      </c>
      <c r="GT38">
        <v>3.8264075992628897E-2</v>
      </c>
      <c r="GU38">
        <v>3.7892251042649101E-2</v>
      </c>
      <c r="GV38">
        <v>3.7493356037884902E-2</v>
      </c>
      <c r="GW38">
        <v>3.7367216078564497E-2</v>
      </c>
      <c r="GX38">
        <v>3.5893436055630397E-2</v>
      </c>
      <c r="GY38">
        <v>3.6926042987033697E-2</v>
      </c>
      <c r="GZ38">
        <v>3.50154829211533E-2</v>
      </c>
      <c r="HA38">
        <v>3.8165386067703297E-2</v>
      </c>
      <c r="HB38">
        <v>3.8189868908375502E-2</v>
      </c>
      <c r="HC38">
        <v>4.02549188584089E-2</v>
      </c>
      <c r="HD38">
        <v>3.8941291859373402E-2</v>
      </c>
      <c r="HE38">
        <v>3.78238428384065E-2</v>
      </c>
      <c r="HF38">
        <v>3.3957113046199E-2</v>
      </c>
      <c r="HG38">
        <v>3.7093504099175299E-2</v>
      </c>
      <c r="HH38">
        <v>3.6430587992072098E-2</v>
      </c>
      <c r="HI38">
        <v>3.8188290083780801E-2</v>
      </c>
      <c r="HJ38">
        <v>3.6591649055480902E-2</v>
      </c>
      <c r="HK38">
        <v>3.6638241959735703E-2</v>
      </c>
      <c r="HL38">
        <v>3.5689465934410601E-2</v>
      </c>
      <c r="HM38">
        <v>3.8803640054538797E-2</v>
      </c>
      <c r="HN38">
        <v>3.6718297051265801E-2</v>
      </c>
      <c r="HO38">
        <v>3.6770657170563902E-2</v>
      </c>
      <c r="HP38">
        <v>3.9539261953905197E-2</v>
      </c>
      <c r="HQ38">
        <v>3.56385752093046E-2</v>
      </c>
      <c r="HR38">
        <v>3.50702221039682E-2</v>
      </c>
      <c r="HS38">
        <v>3.6695413989946198E-2</v>
      </c>
      <c r="HT38">
        <v>3.5632757004350403E-2</v>
      </c>
      <c r="HU38">
        <v>3.9359376998618197E-2</v>
      </c>
      <c r="HV38">
        <v>3.5791072994470499E-2</v>
      </c>
      <c r="HW38">
        <v>3.7077724933624198E-2</v>
      </c>
      <c r="HX38">
        <v>3.93434430006891E-2</v>
      </c>
      <c r="HY38">
        <v>3.6685119150206398E-2</v>
      </c>
      <c r="HZ38">
        <v>3.7241531070321798E-2</v>
      </c>
      <c r="IA38">
        <v>3.8902381900697898E-2</v>
      </c>
      <c r="IB38">
        <v>3.6548303207382497E-2</v>
      </c>
      <c r="IC38">
        <v>3.9005469996482099E-2</v>
      </c>
      <c r="ID38">
        <v>3.6048887996002997E-2</v>
      </c>
      <c r="IE38">
        <v>3.9951452054083299E-2</v>
      </c>
      <c r="IF38">
        <v>3.7550719920545803E-2</v>
      </c>
      <c r="IG38">
        <v>3.6678767995908801E-2</v>
      </c>
      <c r="IH38">
        <v>3.6280139116570298E-2</v>
      </c>
      <c r="II38">
        <v>3.7120976019650698E-2</v>
      </c>
      <c r="IJ38">
        <v>3.6309089045971597E-2</v>
      </c>
      <c r="IK38">
        <v>3.6014582030475098E-2</v>
      </c>
      <c r="IL38">
        <v>3.6474460037425098E-2</v>
      </c>
      <c r="IM38">
        <v>3.6091849906370002E-2</v>
      </c>
      <c r="IN38">
        <v>5.0312910927459598E-2</v>
      </c>
      <c r="IO38">
        <v>3.70256311725825E-2</v>
      </c>
      <c r="IP38">
        <v>4.12754579447209E-2</v>
      </c>
      <c r="IQ38">
        <v>3.67451880592852E-2</v>
      </c>
      <c r="IR38">
        <v>3.7432190030813203E-2</v>
      </c>
      <c r="IS38">
        <v>3.65426449570804E-2</v>
      </c>
      <c r="IT38">
        <v>3.5139810992404798E-2</v>
      </c>
      <c r="IU38">
        <v>3.6652716109529103E-2</v>
      </c>
      <c r="IV38">
        <v>3.60405079554766E-2</v>
      </c>
      <c r="IW38">
        <v>3.7047217134386301E-2</v>
      </c>
      <c r="IX38">
        <v>3.6518932785838801E-2</v>
      </c>
    </row>
    <row r="39" spans="1:258" x14ac:dyDescent="0.2">
      <c r="A39">
        <v>27336</v>
      </c>
      <c r="B39">
        <v>250</v>
      </c>
      <c r="C39">
        <v>359.812664359807</v>
      </c>
      <c r="D39">
        <f t="shared" si="0"/>
        <v>9.1360314760830192</v>
      </c>
      <c r="E39">
        <v>2.5245626922696801E-2</v>
      </c>
      <c r="F39">
        <v>5.0596817163750502E-2</v>
      </c>
      <c r="G39">
        <v>9.6375081872101802</v>
      </c>
      <c r="H39">
        <f t="shared" si="1"/>
        <v>3.8550032748840744E-2</v>
      </c>
      <c r="I39">
        <v>4.2002711910754401E-2</v>
      </c>
      <c r="J39">
        <v>3.9895449997857199E-2</v>
      </c>
      <c r="K39">
        <v>3.8688299013301702E-2</v>
      </c>
      <c r="L39">
        <v>3.9449392119422499E-2</v>
      </c>
      <c r="M39">
        <v>3.6151973064988803E-2</v>
      </c>
      <c r="N39">
        <v>3.5948068834841203E-2</v>
      </c>
      <c r="O39">
        <v>3.6980487871915102E-2</v>
      </c>
      <c r="P39">
        <v>3.7160152802243801E-2</v>
      </c>
      <c r="Q39">
        <v>3.64575569983571E-2</v>
      </c>
      <c r="R39">
        <v>3.7546438863500897E-2</v>
      </c>
      <c r="S39">
        <v>3.7173862103372798E-2</v>
      </c>
      <c r="T39">
        <v>4.9976937007158898E-2</v>
      </c>
      <c r="U39">
        <v>3.5713240969926098E-2</v>
      </c>
      <c r="V39">
        <v>3.6735665984451701E-2</v>
      </c>
      <c r="W39">
        <v>4.93914680555462E-2</v>
      </c>
      <c r="X39">
        <v>3.6839080043136997E-2</v>
      </c>
      <c r="Y39">
        <v>3.6831233883276498E-2</v>
      </c>
      <c r="Z39">
        <v>3.5432236967608298E-2</v>
      </c>
      <c r="AA39">
        <v>4.8489484935998903E-2</v>
      </c>
      <c r="AB39">
        <v>3.9315456058830002E-2</v>
      </c>
      <c r="AC39">
        <v>3.64861080888658E-2</v>
      </c>
      <c r="AD39">
        <v>5.0123388879001099E-2</v>
      </c>
      <c r="AE39">
        <v>3.7514185067266198E-2</v>
      </c>
      <c r="AF39">
        <v>4.4861118076369097E-2</v>
      </c>
      <c r="AG39">
        <v>3.5699872998520697E-2</v>
      </c>
      <c r="AH39">
        <v>3.4816986881196499E-2</v>
      </c>
      <c r="AI39">
        <v>3.5057252971455399E-2</v>
      </c>
      <c r="AJ39">
        <v>4.8729799920692998E-2</v>
      </c>
      <c r="AK39">
        <v>3.4950400935485897E-2</v>
      </c>
      <c r="AL39">
        <v>3.6410790868103497E-2</v>
      </c>
      <c r="AM39">
        <v>3.5017317160963998E-2</v>
      </c>
      <c r="AN39">
        <v>3.5547296982258503E-2</v>
      </c>
      <c r="AO39">
        <v>3.5312975989654598E-2</v>
      </c>
      <c r="AP39">
        <v>5.0532737048342803E-2</v>
      </c>
      <c r="AQ39">
        <v>3.5730452043935601E-2</v>
      </c>
      <c r="AR39">
        <v>3.5997726023197098E-2</v>
      </c>
      <c r="AS39">
        <v>5.3491448052227497E-2</v>
      </c>
      <c r="AT39">
        <v>5.0077540101483402E-2</v>
      </c>
      <c r="AU39">
        <v>3.7770516006275998E-2</v>
      </c>
      <c r="AV39">
        <v>4.0733132045715999E-2</v>
      </c>
      <c r="AW39">
        <v>3.58591310214251E-2</v>
      </c>
      <c r="AX39">
        <v>3.5715044010430498E-2</v>
      </c>
      <c r="AY39">
        <v>3.9901226991787497E-2</v>
      </c>
      <c r="AZ39">
        <v>3.5226385109126498E-2</v>
      </c>
      <c r="BA39">
        <v>3.6176522960886297E-2</v>
      </c>
      <c r="BB39">
        <v>3.8408284075558102E-2</v>
      </c>
      <c r="BC39">
        <v>3.51292721461504E-2</v>
      </c>
      <c r="BD39">
        <v>5.2848483202978899E-2</v>
      </c>
      <c r="BE39">
        <v>3.5942876012995797E-2</v>
      </c>
      <c r="BF39">
        <v>3.4754630178213099E-2</v>
      </c>
      <c r="BG39">
        <v>3.5535483853891402E-2</v>
      </c>
      <c r="BH39">
        <v>5.0289342878386302E-2</v>
      </c>
      <c r="BI39">
        <v>3.6770174978300901E-2</v>
      </c>
      <c r="BJ39">
        <v>3.5608991049230099E-2</v>
      </c>
      <c r="BK39">
        <v>3.5648266086354803E-2</v>
      </c>
      <c r="BL39">
        <v>5.1215034909546299E-2</v>
      </c>
      <c r="BM39">
        <v>3.5594278015196303E-2</v>
      </c>
      <c r="BN39">
        <v>3.5398351959884097E-2</v>
      </c>
      <c r="BO39">
        <v>3.6112440982833498E-2</v>
      </c>
      <c r="BP39">
        <v>3.6487763049080899E-2</v>
      </c>
      <c r="BQ39">
        <v>3.4791212994605303E-2</v>
      </c>
      <c r="BR39">
        <v>3.5162720829248401E-2</v>
      </c>
      <c r="BS39">
        <v>3.5214159870520199E-2</v>
      </c>
      <c r="BT39">
        <v>3.4773346036672502E-2</v>
      </c>
      <c r="BU39">
        <v>3.5351350903510999E-2</v>
      </c>
      <c r="BV39">
        <v>3.4707495942711802E-2</v>
      </c>
      <c r="BW39">
        <v>3.6036649020388702E-2</v>
      </c>
      <c r="BX39">
        <v>3.51355660241097E-2</v>
      </c>
      <c r="BY39">
        <v>3.7294058129191399E-2</v>
      </c>
      <c r="BZ39">
        <v>4.9036571988835903E-2</v>
      </c>
      <c r="CA39">
        <v>3.52046599145978E-2</v>
      </c>
      <c r="CB39">
        <v>3.4619265003129798E-2</v>
      </c>
      <c r="CC39">
        <v>3.5250599961727802E-2</v>
      </c>
      <c r="CD39">
        <v>3.5375998122617602E-2</v>
      </c>
      <c r="CE39">
        <v>3.55975502170622E-2</v>
      </c>
      <c r="CF39">
        <v>3.5355655010789598E-2</v>
      </c>
      <c r="CG39">
        <v>3.5279180156067E-2</v>
      </c>
      <c r="CH39">
        <v>3.5356682958081302E-2</v>
      </c>
      <c r="CI39">
        <v>3.5151743097230702E-2</v>
      </c>
      <c r="CJ39">
        <v>3.54703031480312E-2</v>
      </c>
      <c r="CK39">
        <v>3.5832824185490601E-2</v>
      </c>
      <c r="CL39">
        <v>3.9714121026918202E-2</v>
      </c>
      <c r="CM39">
        <v>3.5824984079226803E-2</v>
      </c>
      <c r="CN39">
        <v>3.4308935049921198E-2</v>
      </c>
      <c r="CO39">
        <v>4.8696201061829897E-2</v>
      </c>
      <c r="CP39">
        <v>3.51081369444727E-2</v>
      </c>
      <c r="CQ39">
        <v>3.5231875954195802E-2</v>
      </c>
      <c r="CR39">
        <v>3.50804689805954E-2</v>
      </c>
      <c r="CS39">
        <v>3.4978587180375997E-2</v>
      </c>
      <c r="CT39">
        <v>3.63539790268987E-2</v>
      </c>
      <c r="CU39">
        <v>4.95006931014359E-2</v>
      </c>
      <c r="CV39">
        <v>3.4684203099459403E-2</v>
      </c>
      <c r="CW39">
        <v>3.4870069939643103E-2</v>
      </c>
      <c r="CX39">
        <v>5.0049397163093E-2</v>
      </c>
      <c r="CY39">
        <v>3.7490524817258099E-2</v>
      </c>
      <c r="CZ39">
        <v>4.8800407908856799E-2</v>
      </c>
      <c r="DA39">
        <v>3.5723616136237903E-2</v>
      </c>
      <c r="DB39">
        <v>3.5182686988264301E-2</v>
      </c>
      <c r="DC39">
        <v>3.5336218075826702E-2</v>
      </c>
      <c r="DD39">
        <v>3.6609484115615397E-2</v>
      </c>
      <c r="DE39">
        <v>3.6007592920213903E-2</v>
      </c>
      <c r="DF39">
        <v>5.0948882009834003E-2</v>
      </c>
      <c r="DG39">
        <v>3.5299457143992102E-2</v>
      </c>
      <c r="DH39">
        <v>3.6173895001411403E-2</v>
      </c>
      <c r="DI39">
        <v>3.5849057836457997E-2</v>
      </c>
      <c r="DJ39">
        <v>3.6801523994654403E-2</v>
      </c>
      <c r="DK39">
        <v>3.7073568906634997E-2</v>
      </c>
      <c r="DL39">
        <v>3.5774472169577999E-2</v>
      </c>
      <c r="DM39">
        <v>3.62832769751548E-2</v>
      </c>
      <c r="DN39">
        <v>3.5615525906905497E-2</v>
      </c>
      <c r="DO39">
        <v>4.8745428910478901E-2</v>
      </c>
      <c r="DP39">
        <v>3.4768237033858798E-2</v>
      </c>
      <c r="DQ39">
        <v>3.4499659901484798E-2</v>
      </c>
      <c r="DR39">
        <v>3.6207729950547198E-2</v>
      </c>
      <c r="DS39">
        <v>3.5386041039600899E-2</v>
      </c>
      <c r="DT39">
        <v>3.4838368883356403E-2</v>
      </c>
      <c r="DU39">
        <v>4.8630940960720098E-2</v>
      </c>
      <c r="DV39">
        <v>3.4784296993166201E-2</v>
      </c>
      <c r="DW39">
        <v>3.66367739625275E-2</v>
      </c>
      <c r="DX39">
        <v>3.8166222861036603E-2</v>
      </c>
      <c r="DY39">
        <v>3.5674510058015502E-2</v>
      </c>
      <c r="DZ39">
        <v>3.5783947911113501E-2</v>
      </c>
      <c r="EA39">
        <v>3.5121045075356898E-2</v>
      </c>
      <c r="EB39">
        <v>3.5605901852250099E-2</v>
      </c>
      <c r="EC39">
        <v>3.5226970911026001E-2</v>
      </c>
      <c r="ED39">
        <v>3.6906230961903902E-2</v>
      </c>
      <c r="EE39">
        <v>3.5288957878947202E-2</v>
      </c>
      <c r="EF39">
        <v>3.4872591029852601E-2</v>
      </c>
      <c r="EG39">
        <v>3.91570890787988E-2</v>
      </c>
      <c r="EH39">
        <v>3.6510414909571402E-2</v>
      </c>
      <c r="EI39">
        <v>5.10952218901366E-2</v>
      </c>
      <c r="EJ39">
        <v>3.4800736932083902E-2</v>
      </c>
      <c r="EK39">
        <v>3.70232909917831E-2</v>
      </c>
      <c r="EL39">
        <v>3.4744093893095802E-2</v>
      </c>
      <c r="EM39">
        <v>3.5163275897502899E-2</v>
      </c>
      <c r="EN39">
        <v>5.0807705847546403E-2</v>
      </c>
      <c r="EO39">
        <v>3.5490534966811503E-2</v>
      </c>
      <c r="EP39">
        <v>4.8930811928585102E-2</v>
      </c>
      <c r="EQ39">
        <v>3.5228630993515198E-2</v>
      </c>
      <c r="ER39">
        <v>3.5718041006475597E-2</v>
      </c>
      <c r="ES39">
        <v>3.5805206047371002E-2</v>
      </c>
      <c r="ET39">
        <v>3.5018312977626899E-2</v>
      </c>
      <c r="EU39">
        <v>3.4837973071262199E-2</v>
      </c>
      <c r="EV39">
        <v>4.5221393927931702E-2</v>
      </c>
      <c r="EW39">
        <v>5.1373750902712297E-2</v>
      </c>
      <c r="EX39">
        <v>3.6895785946398897E-2</v>
      </c>
      <c r="EY39">
        <v>3.4210053971037199E-2</v>
      </c>
      <c r="EZ39">
        <v>3.8109885063022299E-2</v>
      </c>
      <c r="FA39">
        <v>3.5276037873700199E-2</v>
      </c>
      <c r="FB39">
        <v>3.5059100948274101E-2</v>
      </c>
      <c r="FC39">
        <v>3.5137283150106599E-2</v>
      </c>
      <c r="FD39">
        <v>3.6852366058155797E-2</v>
      </c>
      <c r="FE39">
        <v>3.4681208897382E-2</v>
      </c>
      <c r="FF39">
        <v>3.5406770883127998E-2</v>
      </c>
      <c r="FG39">
        <v>3.50778040010482E-2</v>
      </c>
      <c r="FH39">
        <v>5.0698104081675403E-2</v>
      </c>
      <c r="FI39">
        <v>3.5794757073745097E-2</v>
      </c>
      <c r="FJ39">
        <v>3.5075385821983197E-2</v>
      </c>
      <c r="FK39">
        <v>5.1322174957022001E-2</v>
      </c>
      <c r="FL39">
        <v>3.5284917103126603E-2</v>
      </c>
      <c r="FM39">
        <v>3.5455589881166802E-2</v>
      </c>
      <c r="FN39">
        <v>3.5911530954763203E-2</v>
      </c>
      <c r="FO39">
        <v>3.5527881002053598E-2</v>
      </c>
      <c r="FP39">
        <v>3.7082580151036298E-2</v>
      </c>
      <c r="FQ39">
        <v>4.6726464992389E-2</v>
      </c>
      <c r="FR39">
        <v>3.6753851920366197E-2</v>
      </c>
      <c r="FS39">
        <v>3.6190386163070798E-2</v>
      </c>
      <c r="FT39">
        <v>3.7114861188456402E-2</v>
      </c>
      <c r="FU39">
        <v>5.6234417948871802E-2</v>
      </c>
      <c r="FV39">
        <v>4.5746681047603398E-2</v>
      </c>
      <c r="FW39">
        <v>3.56017481535673E-2</v>
      </c>
      <c r="FX39">
        <v>4.1926951147615903E-2</v>
      </c>
      <c r="FY39">
        <v>3.5049174912273801E-2</v>
      </c>
      <c r="FZ39">
        <v>3.5646365024149397E-2</v>
      </c>
      <c r="GA39">
        <v>3.5106303868815303E-2</v>
      </c>
      <c r="GB39">
        <v>4.6285819029435502E-2</v>
      </c>
      <c r="GC39">
        <v>3.5867539001628701E-2</v>
      </c>
      <c r="GD39">
        <v>3.8316464051604202E-2</v>
      </c>
      <c r="GE39">
        <v>3.7180097075179198E-2</v>
      </c>
      <c r="GF39">
        <v>3.6357616074383203E-2</v>
      </c>
      <c r="GG39">
        <v>3.5250816028565099E-2</v>
      </c>
      <c r="GH39">
        <v>3.53141787927597E-2</v>
      </c>
      <c r="GI39">
        <v>3.5165898967534297E-2</v>
      </c>
      <c r="GJ39">
        <v>3.5466895904391997E-2</v>
      </c>
      <c r="GK39">
        <v>3.9600460091605699E-2</v>
      </c>
      <c r="GL39">
        <v>4.8669317970052299E-2</v>
      </c>
      <c r="GM39">
        <v>3.6266617942601401E-2</v>
      </c>
      <c r="GN39">
        <v>3.5325251985341297E-2</v>
      </c>
      <c r="GO39">
        <v>3.5430478164926102E-2</v>
      </c>
      <c r="GP39">
        <v>3.5202108090743402E-2</v>
      </c>
      <c r="GQ39">
        <v>3.7084731040522401E-2</v>
      </c>
      <c r="GR39">
        <v>3.5966713912784998E-2</v>
      </c>
      <c r="GS39">
        <v>3.6661650054156697E-2</v>
      </c>
      <c r="GT39">
        <v>3.6014209035783999E-2</v>
      </c>
      <c r="GU39">
        <v>3.6112168105319101E-2</v>
      </c>
      <c r="GV39">
        <v>4.9713267944753101E-2</v>
      </c>
      <c r="GW39">
        <v>3.6398315103724599E-2</v>
      </c>
      <c r="GX39">
        <v>5.7641024934127899E-2</v>
      </c>
      <c r="GY39">
        <v>3.5719170002266702E-2</v>
      </c>
      <c r="GZ39">
        <v>3.6184912081807803E-2</v>
      </c>
      <c r="HA39">
        <v>3.6436258815228897E-2</v>
      </c>
      <c r="HB39">
        <v>3.5852303961291902E-2</v>
      </c>
      <c r="HC39">
        <v>3.67499850690364E-2</v>
      </c>
      <c r="HD39">
        <v>5.0278309034183601E-2</v>
      </c>
      <c r="HE39">
        <v>3.5869250074028899E-2</v>
      </c>
      <c r="HF39">
        <v>3.4973958972841501E-2</v>
      </c>
      <c r="HG39">
        <v>3.5200081067159703E-2</v>
      </c>
      <c r="HH39">
        <v>3.6443328950554098E-2</v>
      </c>
      <c r="HI39">
        <v>3.7004699930548599E-2</v>
      </c>
      <c r="HJ39">
        <v>4.0627633919939399E-2</v>
      </c>
      <c r="HK39">
        <v>3.7392356200143598E-2</v>
      </c>
      <c r="HL39">
        <v>3.5690717864781597E-2</v>
      </c>
      <c r="HM39">
        <v>3.8564251037314499E-2</v>
      </c>
      <c r="HN39">
        <v>3.6560663022100898E-2</v>
      </c>
      <c r="HO39">
        <v>5.0086735049262601E-2</v>
      </c>
      <c r="HP39">
        <v>4.6253779903054203E-2</v>
      </c>
      <c r="HQ39">
        <v>3.4906812012195497E-2</v>
      </c>
      <c r="HR39">
        <v>3.9123613154515603E-2</v>
      </c>
      <c r="HS39">
        <v>3.6025390960276099E-2</v>
      </c>
      <c r="HT39">
        <v>3.48999751731753E-2</v>
      </c>
      <c r="HU39">
        <v>3.71378608979284E-2</v>
      </c>
      <c r="HV39">
        <v>4.6026171883568098E-2</v>
      </c>
      <c r="HW39">
        <v>5.1573003176599699E-2</v>
      </c>
      <c r="HX39">
        <v>5.0391475902870297E-2</v>
      </c>
      <c r="HY39">
        <v>3.7737769074737998E-2</v>
      </c>
      <c r="HZ39">
        <v>3.58952570240944E-2</v>
      </c>
      <c r="IA39">
        <v>3.77676649950444E-2</v>
      </c>
      <c r="IB39">
        <v>3.6417220020666698E-2</v>
      </c>
      <c r="IC39">
        <v>3.7873330991715103E-2</v>
      </c>
      <c r="ID39">
        <v>3.5948097938671701E-2</v>
      </c>
      <c r="IE39">
        <v>3.6821158137172398E-2</v>
      </c>
      <c r="IF39">
        <v>3.4823880996555E-2</v>
      </c>
      <c r="IG39">
        <v>3.6338894162327003E-2</v>
      </c>
      <c r="IH39">
        <v>3.5635605920106103E-2</v>
      </c>
      <c r="II39">
        <v>3.67324301041662E-2</v>
      </c>
      <c r="IJ39">
        <v>3.5956366918980999E-2</v>
      </c>
      <c r="IK39">
        <v>4.69451211392879E-2</v>
      </c>
      <c r="IL39">
        <v>3.7152302218601101E-2</v>
      </c>
      <c r="IM39">
        <v>3.6101663019508103E-2</v>
      </c>
      <c r="IN39">
        <v>3.6221986170858103E-2</v>
      </c>
      <c r="IO39">
        <v>3.6730017047375399E-2</v>
      </c>
      <c r="IP39">
        <v>3.6648116074502399E-2</v>
      </c>
      <c r="IQ39">
        <v>5.0097829196602099E-2</v>
      </c>
      <c r="IR39">
        <v>3.61949140205979E-2</v>
      </c>
      <c r="IS39">
        <v>3.5978796891868101E-2</v>
      </c>
      <c r="IT39">
        <v>4.9432110972702503E-2</v>
      </c>
      <c r="IU39">
        <v>3.6800929810851798E-2</v>
      </c>
      <c r="IV39">
        <v>3.5873805172741399E-2</v>
      </c>
      <c r="IW39">
        <v>5.0169165013357997E-2</v>
      </c>
      <c r="IX39">
        <v>3.7890987005084698E-2</v>
      </c>
    </row>
    <row r="40" spans="1:258" x14ac:dyDescent="0.2">
      <c r="A40">
        <v>27396</v>
      </c>
      <c r="B40">
        <v>250</v>
      </c>
      <c r="C40">
        <v>368.94869583589002</v>
      </c>
      <c r="D40">
        <f t="shared" si="0"/>
        <v>9.1263985950499773</v>
      </c>
      <c r="E40">
        <v>2.5306500028818801E-2</v>
      </c>
      <c r="F40">
        <v>6.6248552873730604E-2</v>
      </c>
      <c r="G40">
        <v>9.0151254679076303</v>
      </c>
      <c r="H40">
        <f t="shared" si="1"/>
        <v>3.606050187163054E-2</v>
      </c>
      <c r="I40">
        <v>3.6909088026732199E-2</v>
      </c>
      <c r="J40">
        <v>5.0747710978612297E-2</v>
      </c>
      <c r="K40">
        <v>3.6282150074839502E-2</v>
      </c>
      <c r="L40">
        <v>3.6142972065135802E-2</v>
      </c>
      <c r="M40">
        <v>3.5850421991199199E-2</v>
      </c>
      <c r="N40">
        <v>3.70516190305352E-2</v>
      </c>
      <c r="O40">
        <v>3.6552998004481099E-2</v>
      </c>
      <c r="P40">
        <v>3.8864348083734498E-2</v>
      </c>
      <c r="Q40">
        <v>3.4900197060778702E-2</v>
      </c>
      <c r="R40">
        <v>3.5129226977005601E-2</v>
      </c>
      <c r="S40">
        <v>3.8764702854678E-2</v>
      </c>
      <c r="T40">
        <v>3.5858751973137197E-2</v>
      </c>
      <c r="U40">
        <v>3.5310724982991801E-2</v>
      </c>
      <c r="V40">
        <v>3.3947319956496302E-2</v>
      </c>
      <c r="W40">
        <v>3.57764160726219E-2</v>
      </c>
      <c r="X40">
        <v>3.6804897943511598E-2</v>
      </c>
      <c r="Y40">
        <v>3.5406281007453799E-2</v>
      </c>
      <c r="Z40">
        <v>3.6865778965875499E-2</v>
      </c>
      <c r="AA40">
        <v>3.6114394897594999E-2</v>
      </c>
      <c r="AB40">
        <v>3.5688657080754603E-2</v>
      </c>
      <c r="AC40">
        <v>3.57639419380575E-2</v>
      </c>
      <c r="AD40">
        <v>3.52955409325659E-2</v>
      </c>
      <c r="AE40">
        <v>3.51349599659442E-2</v>
      </c>
      <c r="AF40">
        <v>4.2555820196866899E-2</v>
      </c>
      <c r="AG40">
        <v>3.5218736855313099E-2</v>
      </c>
      <c r="AH40">
        <v>3.5266719060018603E-2</v>
      </c>
      <c r="AI40">
        <v>3.5942492075264398E-2</v>
      </c>
      <c r="AJ40">
        <v>3.48427828866988E-2</v>
      </c>
      <c r="AK40">
        <v>3.5192081006243797E-2</v>
      </c>
      <c r="AL40">
        <v>3.5482854116707999E-2</v>
      </c>
      <c r="AM40">
        <v>3.5274148918688297E-2</v>
      </c>
      <c r="AN40">
        <v>3.47931280266493E-2</v>
      </c>
      <c r="AO40">
        <v>3.5258007934316903E-2</v>
      </c>
      <c r="AP40">
        <v>3.5760747967287898E-2</v>
      </c>
      <c r="AQ40">
        <v>3.4599517006427001E-2</v>
      </c>
      <c r="AR40">
        <v>3.5824224818497799E-2</v>
      </c>
      <c r="AS40">
        <v>3.7019015988335E-2</v>
      </c>
      <c r="AT40">
        <v>3.6474304040893898E-2</v>
      </c>
      <c r="AU40">
        <v>3.5815892042592098E-2</v>
      </c>
      <c r="AV40">
        <v>3.4875212935730801E-2</v>
      </c>
      <c r="AW40">
        <v>3.4669931977987199E-2</v>
      </c>
      <c r="AX40">
        <v>3.44916509930044E-2</v>
      </c>
      <c r="AY40">
        <v>3.5346631892025401E-2</v>
      </c>
      <c r="AZ40">
        <v>3.5698910942301099E-2</v>
      </c>
      <c r="BA40">
        <v>3.4892464987933601E-2</v>
      </c>
      <c r="BB40">
        <v>3.5175067838281303E-2</v>
      </c>
      <c r="BC40">
        <v>3.5282394150271998E-2</v>
      </c>
      <c r="BD40">
        <v>3.4728859085589599E-2</v>
      </c>
      <c r="BE40">
        <v>3.6564324051141697E-2</v>
      </c>
      <c r="BF40">
        <v>3.5201725084334598E-2</v>
      </c>
      <c r="BG40">
        <v>4.8471765127032898E-2</v>
      </c>
      <c r="BH40">
        <v>3.5103946924209498E-2</v>
      </c>
      <c r="BI40">
        <v>3.4195378189906402E-2</v>
      </c>
      <c r="BJ40">
        <v>3.4292026888579102E-2</v>
      </c>
      <c r="BK40">
        <v>3.4632339142262901E-2</v>
      </c>
      <c r="BL40">
        <v>3.5240247147157698E-2</v>
      </c>
      <c r="BM40">
        <v>3.5124971065670203E-2</v>
      </c>
      <c r="BN40">
        <v>3.57416779734194E-2</v>
      </c>
      <c r="BO40">
        <v>3.4169964026659699E-2</v>
      </c>
      <c r="BP40">
        <v>3.49414469674229E-2</v>
      </c>
      <c r="BQ40">
        <v>3.4491425147280097E-2</v>
      </c>
      <c r="BR40">
        <v>3.5317918052896802E-2</v>
      </c>
      <c r="BS40">
        <v>3.4345568856224397E-2</v>
      </c>
      <c r="BT40">
        <v>4.3051782995462397E-2</v>
      </c>
      <c r="BU40">
        <v>3.4636639058589901E-2</v>
      </c>
      <c r="BV40">
        <v>3.4194483887404203E-2</v>
      </c>
      <c r="BW40">
        <v>3.7717979867011302E-2</v>
      </c>
      <c r="BX40">
        <v>3.6343185929581502E-2</v>
      </c>
      <c r="BY40">
        <v>3.6344124004244797E-2</v>
      </c>
      <c r="BZ40">
        <v>3.4548728028312298E-2</v>
      </c>
      <c r="CA40">
        <v>3.6461982876062303E-2</v>
      </c>
      <c r="CB40">
        <v>3.6025268025696201E-2</v>
      </c>
      <c r="CC40">
        <v>3.6334805190563202E-2</v>
      </c>
      <c r="CD40">
        <v>3.5346616059541702E-2</v>
      </c>
      <c r="CE40">
        <v>3.6777273984625901E-2</v>
      </c>
      <c r="CF40">
        <v>3.5276858136057798E-2</v>
      </c>
      <c r="CG40">
        <v>4.0184065001085401E-2</v>
      </c>
      <c r="CH40">
        <v>3.5280384123325299E-2</v>
      </c>
      <c r="CI40">
        <v>3.5173663869500098E-2</v>
      </c>
      <c r="CJ40">
        <v>3.5318330163136097E-2</v>
      </c>
      <c r="CK40">
        <v>3.7052005063742399E-2</v>
      </c>
      <c r="CL40">
        <v>3.4891010960564003E-2</v>
      </c>
      <c r="CM40">
        <v>3.4327211789786802E-2</v>
      </c>
      <c r="CN40">
        <v>3.5203459905460401E-2</v>
      </c>
      <c r="CO40">
        <v>3.5500654019415302E-2</v>
      </c>
      <c r="CP40">
        <v>3.6236227955669102E-2</v>
      </c>
      <c r="CQ40">
        <v>3.5633747000247198E-2</v>
      </c>
      <c r="CR40">
        <v>3.4950956003740402E-2</v>
      </c>
      <c r="CS40">
        <v>3.5108315059915102E-2</v>
      </c>
      <c r="CT40">
        <v>3.9016528986394398E-2</v>
      </c>
      <c r="CU40">
        <v>3.4754002932459102E-2</v>
      </c>
      <c r="CV40">
        <v>3.4538478823378599E-2</v>
      </c>
      <c r="CW40">
        <v>3.5010132007300798E-2</v>
      </c>
      <c r="CX40">
        <v>3.5300517920404603E-2</v>
      </c>
      <c r="CY40">
        <v>3.5315576009452301E-2</v>
      </c>
      <c r="CZ40">
        <v>3.5197318997234099E-2</v>
      </c>
      <c r="DA40">
        <v>3.4547439077869002E-2</v>
      </c>
      <c r="DB40">
        <v>3.5094589926302398E-2</v>
      </c>
      <c r="DC40">
        <v>3.5749546019360402E-2</v>
      </c>
      <c r="DD40">
        <v>3.5131287062540602E-2</v>
      </c>
      <c r="DE40">
        <v>3.54006239213049E-2</v>
      </c>
      <c r="DF40">
        <v>3.4634973155334502E-2</v>
      </c>
      <c r="DG40">
        <v>3.9360807044431498E-2</v>
      </c>
      <c r="DH40">
        <v>3.4422904951497899E-2</v>
      </c>
      <c r="DI40">
        <v>3.5188247915357303E-2</v>
      </c>
      <c r="DJ40">
        <v>3.4587456146255101E-2</v>
      </c>
      <c r="DK40">
        <v>3.5320627037435701E-2</v>
      </c>
      <c r="DL40">
        <v>3.4620605176314698E-2</v>
      </c>
      <c r="DM40">
        <v>3.5699516069143997E-2</v>
      </c>
      <c r="DN40">
        <v>3.4760623937472701E-2</v>
      </c>
      <c r="DO40">
        <v>4.1887314058840198E-2</v>
      </c>
      <c r="DP40">
        <v>3.4440404037013601E-2</v>
      </c>
      <c r="DQ40">
        <v>3.4615307115018298E-2</v>
      </c>
      <c r="DR40">
        <v>3.4736384870484402E-2</v>
      </c>
      <c r="DS40">
        <v>3.43905340414494E-2</v>
      </c>
      <c r="DT40">
        <v>3.8227051962166997E-2</v>
      </c>
      <c r="DU40">
        <v>3.4595822915434803E-2</v>
      </c>
      <c r="DV40">
        <v>3.4457980887964298E-2</v>
      </c>
      <c r="DW40">
        <v>3.4336003009229898E-2</v>
      </c>
      <c r="DX40">
        <v>3.4589951159432503E-2</v>
      </c>
      <c r="DY40">
        <v>3.4165434073656797E-2</v>
      </c>
      <c r="DZ40">
        <v>3.4308231202885502E-2</v>
      </c>
      <c r="EA40">
        <v>3.4490469144657199E-2</v>
      </c>
      <c r="EB40">
        <v>3.5261665936559397E-2</v>
      </c>
      <c r="EC40">
        <v>3.4561211941763703E-2</v>
      </c>
      <c r="ED40">
        <v>3.77736161462962E-2</v>
      </c>
      <c r="EE40">
        <v>3.5790136083960498E-2</v>
      </c>
      <c r="EF40">
        <v>3.5975266946479602E-2</v>
      </c>
      <c r="EG40">
        <v>3.9579343982040799E-2</v>
      </c>
      <c r="EH40">
        <v>3.5108129959553397E-2</v>
      </c>
      <c r="EI40">
        <v>3.5493481904268202E-2</v>
      </c>
      <c r="EJ40">
        <v>3.4777594031766002E-2</v>
      </c>
      <c r="EK40">
        <v>3.5533078014850603E-2</v>
      </c>
      <c r="EL40">
        <v>3.4858457976952098E-2</v>
      </c>
      <c r="EM40">
        <v>3.4968509105965398E-2</v>
      </c>
      <c r="EN40">
        <v>3.4423090051859603E-2</v>
      </c>
      <c r="EO40">
        <v>3.52233881130814E-2</v>
      </c>
      <c r="EP40">
        <v>3.50557419005781E-2</v>
      </c>
      <c r="EQ40">
        <v>3.45196910202503E-2</v>
      </c>
      <c r="ER40">
        <v>3.4189269877970198E-2</v>
      </c>
      <c r="ES40">
        <v>3.4725222969427698E-2</v>
      </c>
      <c r="ET40">
        <v>3.8475581910461097E-2</v>
      </c>
      <c r="EU40">
        <v>3.4711384912952697E-2</v>
      </c>
      <c r="EV40">
        <v>3.4665293991565697E-2</v>
      </c>
      <c r="EW40">
        <v>3.47570849116891E-2</v>
      </c>
      <c r="EX40">
        <v>3.5664294147863901E-2</v>
      </c>
      <c r="EY40">
        <v>3.5105634015053497E-2</v>
      </c>
      <c r="EZ40">
        <v>3.5253823967650498E-2</v>
      </c>
      <c r="FA40">
        <v>3.4987136023119002E-2</v>
      </c>
      <c r="FB40">
        <v>3.4812258789315799E-2</v>
      </c>
      <c r="FC40">
        <v>3.4622633829712798E-2</v>
      </c>
      <c r="FD40">
        <v>3.6191415041685097E-2</v>
      </c>
      <c r="FE40">
        <v>3.6524055991321802E-2</v>
      </c>
      <c r="FF40">
        <v>3.6075989948585602E-2</v>
      </c>
      <c r="FG40">
        <v>4.0322812041267697E-2</v>
      </c>
      <c r="FH40">
        <v>3.6425726022571298E-2</v>
      </c>
      <c r="FI40">
        <v>3.5163996974006198E-2</v>
      </c>
      <c r="FJ40">
        <v>3.5272408043965697E-2</v>
      </c>
      <c r="FK40">
        <v>3.6486790049821097E-2</v>
      </c>
      <c r="FL40">
        <v>3.6606234032660702E-2</v>
      </c>
      <c r="FM40">
        <v>3.6138819996267502E-2</v>
      </c>
      <c r="FN40">
        <v>3.6088041961193001E-2</v>
      </c>
      <c r="FO40">
        <v>3.6083741113543497E-2</v>
      </c>
      <c r="FP40">
        <v>3.5558832110837102E-2</v>
      </c>
      <c r="FQ40">
        <v>3.6570228869095403E-2</v>
      </c>
      <c r="FR40">
        <v>3.5644248127937303E-2</v>
      </c>
      <c r="FS40">
        <v>3.5606539109721697E-2</v>
      </c>
      <c r="FT40">
        <v>3.96272249054163E-2</v>
      </c>
      <c r="FU40">
        <v>3.6379928002133903E-2</v>
      </c>
      <c r="FV40">
        <v>3.6481329007074202E-2</v>
      </c>
      <c r="FW40">
        <v>3.8606088142841999E-2</v>
      </c>
      <c r="FX40">
        <v>3.6419856129214098E-2</v>
      </c>
      <c r="FY40">
        <v>3.6849486175924498E-2</v>
      </c>
      <c r="FZ40">
        <v>3.6548370961099801E-2</v>
      </c>
      <c r="GA40">
        <v>3.6521972855553003E-2</v>
      </c>
      <c r="GB40">
        <v>3.55882740113884E-2</v>
      </c>
      <c r="GC40">
        <v>3.7306603975594002E-2</v>
      </c>
      <c r="GD40">
        <v>3.6603702930733499E-2</v>
      </c>
      <c r="GE40">
        <v>3.7139035994186997E-2</v>
      </c>
      <c r="GF40">
        <v>3.7961535854264997E-2</v>
      </c>
      <c r="GG40">
        <v>4.4227828970178899E-2</v>
      </c>
      <c r="GH40">
        <v>3.8675724994391203E-2</v>
      </c>
      <c r="GI40">
        <v>3.69178189430385E-2</v>
      </c>
      <c r="GJ40">
        <v>3.5078818909823797E-2</v>
      </c>
      <c r="GK40">
        <v>3.5931257996708099E-2</v>
      </c>
      <c r="GL40">
        <v>3.5112759098410599E-2</v>
      </c>
      <c r="GM40">
        <v>3.5998756065964699E-2</v>
      </c>
      <c r="GN40">
        <v>3.9772940101101897E-2</v>
      </c>
      <c r="GO40">
        <v>4.0650914888828903E-2</v>
      </c>
      <c r="GP40">
        <v>4.02103450614959E-2</v>
      </c>
      <c r="GQ40">
        <v>3.9164855144917902E-2</v>
      </c>
      <c r="GR40">
        <v>4.1317740920931101E-2</v>
      </c>
      <c r="GS40">
        <v>3.9759950013831202E-2</v>
      </c>
      <c r="GT40">
        <v>3.9311534957960199E-2</v>
      </c>
      <c r="GU40">
        <v>3.59085348900407E-2</v>
      </c>
      <c r="GV40">
        <v>3.52710599545389E-2</v>
      </c>
      <c r="GW40">
        <v>3.6258705891668797E-2</v>
      </c>
      <c r="GX40">
        <v>3.3840480027720297E-2</v>
      </c>
      <c r="GY40">
        <v>3.5188586916774497E-2</v>
      </c>
      <c r="GZ40">
        <v>3.5108468960970599E-2</v>
      </c>
      <c r="HA40">
        <v>3.5822256002575097E-2</v>
      </c>
      <c r="HB40">
        <v>3.5014074994251097E-2</v>
      </c>
      <c r="HC40">
        <v>3.5379020031541503E-2</v>
      </c>
      <c r="HD40">
        <v>3.4949927125126103E-2</v>
      </c>
      <c r="HE40">
        <v>3.5792084177955902E-2</v>
      </c>
      <c r="HF40">
        <v>3.5633284132927601E-2</v>
      </c>
      <c r="HG40">
        <v>4.0129609173163702E-2</v>
      </c>
      <c r="HH40">
        <v>3.5276885144412497E-2</v>
      </c>
      <c r="HI40">
        <v>3.6502612056210602E-2</v>
      </c>
      <c r="HJ40">
        <v>3.5708234878256903E-2</v>
      </c>
      <c r="HK40">
        <v>3.6312784999608903E-2</v>
      </c>
      <c r="HL40">
        <v>3.6973620066419202E-2</v>
      </c>
      <c r="HM40">
        <v>3.7482657935470301E-2</v>
      </c>
      <c r="HN40">
        <v>3.38033670559525E-2</v>
      </c>
      <c r="HO40">
        <v>3.6428452003747197E-2</v>
      </c>
      <c r="HP40">
        <v>3.5354693885892602E-2</v>
      </c>
      <c r="HQ40">
        <v>3.62011408433318E-2</v>
      </c>
      <c r="HR40">
        <v>3.47944721579551E-2</v>
      </c>
      <c r="HS40">
        <v>3.8310864008963101E-2</v>
      </c>
      <c r="HT40">
        <v>3.9919209899380803E-2</v>
      </c>
      <c r="HU40">
        <v>3.78303721081465E-2</v>
      </c>
      <c r="HV40">
        <v>3.7114179925993002E-2</v>
      </c>
      <c r="HW40">
        <v>3.4289074828848201E-2</v>
      </c>
      <c r="HX40">
        <v>3.5076145082712097E-2</v>
      </c>
      <c r="HY40">
        <v>3.4279735060408698E-2</v>
      </c>
      <c r="HZ40">
        <v>3.3678437117487102E-2</v>
      </c>
      <c r="IA40">
        <v>3.3856294117867898E-2</v>
      </c>
      <c r="IB40">
        <v>3.4385573118924997E-2</v>
      </c>
      <c r="IC40">
        <v>3.4797077998518902E-2</v>
      </c>
      <c r="ID40">
        <v>3.4925919957458897E-2</v>
      </c>
      <c r="IE40">
        <v>3.4725523088127298E-2</v>
      </c>
      <c r="IF40">
        <v>3.4913391107693301E-2</v>
      </c>
      <c r="IG40">
        <v>3.8318044971674597E-2</v>
      </c>
      <c r="IH40">
        <v>3.4894851967692299E-2</v>
      </c>
      <c r="II40">
        <v>3.5403686109930201E-2</v>
      </c>
      <c r="IJ40">
        <v>3.51295999716967E-2</v>
      </c>
      <c r="IK40">
        <v>3.5324343945830998E-2</v>
      </c>
      <c r="IL40">
        <v>3.6954508163034902E-2</v>
      </c>
      <c r="IM40">
        <v>3.7348340032622197E-2</v>
      </c>
      <c r="IN40">
        <v>3.6943220999091801E-2</v>
      </c>
      <c r="IO40">
        <v>3.5431851167231798E-2</v>
      </c>
      <c r="IP40">
        <v>3.5335026914253803E-2</v>
      </c>
      <c r="IQ40">
        <v>3.6468696082010803E-2</v>
      </c>
      <c r="IR40">
        <v>3.6062648054212297E-2</v>
      </c>
      <c r="IS40">
        <v>3.48544779699295E-2</v>
      </c>
      <c r="IT40">
        <v>3.8803256116807398E-2</v>
      </c>
      <c r="IU40">
        <v>3.5734236007556298E-2</v>
      </c>
      <c r="IV40">
        <v>3.5486730048432898E-2</v>
      </c>
      <c r="IW40">
        <v>3.4369834000244702E-2</v>
      </c>
      <c r="IX40">
        <v>3.4936873940750901E-2</v>
      </c>
    </row>
    <row r="41" spans="1:258" x14ac:dyDescent="0.2">
      <c r="A41">
        <v>27440</v>
      </c>
      <c r="B41">
        <v>250</v>
      </c>
      <c r="C41">
        <v>378.07509443094</v>
      </c>
      <c r="D41">
        <f t="shared" si="0"/>
        <v>9.3274135380049756</v>
      </c>
      <c r="E41">
        <v>2.6771510019898401E-2</v>
      </c>
      <c r="F41">
        <v>4.6133121009915998E-2</v>
      </c>
      <c r="G41">
        <v>9.0251846413593704</v>
      </c>
      <c r="H41">
        <f t="shared" si="1"/>
        <v>3.6100738565437489E-2</v>
      </c>
      <c r="I41">
        <v>4.1021001990884501E-2</v>
      </c>
      <c r="J41">
        <v>4.8462398117408101E-2</v>
      </c>
      <c r="K41">
        <v>3.6388339009135899E-2</v>
      </c>
      <c r="L41">
        <v>3.58088708017021E-2</v>
      </c>
      <c r="M41">
        <v>3.5840291064232498E-2</v>
      </c>
      <c r="N41">
        <v>3.6226748954504701E-2</v>
      </c>
      <c r="O41">
        <v>3.5636234097182702E-2</v>
      </c>
      <c r="P41">
        <v>3.7875453010201399E-2</v>
      </c>
      <c r="Q41">
        <v>3.4931431058794198E-2</v>
      </c>
      <c r="R41">
        <v>3.5273641115054398E-2</v>
      </c>
      <c r="S41">
        <v>3.4922023070976103E-2</v>
      </c>
      <c r="T41">
        <v>3.5428250906988902E-2</v>
      </c>
      <c r="U41">
        <v>3.5571743035688899E-2</v>
      </c>
      <c r="V41">
        <v>3.5678090993314898E-2</v>
      </c>
      <c r="W41">
        <v>3.5754590993747101E-2</v>
      </c>
      <c r="X41">
        <v>3.6186004988849101E-2</v>
      </c>
      <c r="Y41">
        <v>3.5392147023230701E-2</v>
      </c>
      <c r="Z41">
        <v>3.47535950131714E-2</v>
      </c>
      <c r="AA41">
        <v>3.5878985188901397E-2</v>
      </c>
      <c r="AB41">
        <v>3.5298119997605598E-2</v>
      </c>
      <c r="AC41">
        <v>3.7545013939961701E-2</v>
      </c>
      <c r="AD41">
        <v>3.6253033904358703E-2</v>
      </c>
      <c r="AE41">
        <v>3.6717897979542599E-2</v>
      </c>
      <c r="AF41">
        <v>3.5247799009084702E-2</v>
      </c>
      <c r="AG41">
        <v>3.6106868181377601E-2</v>
      </c>
      <c r="AH41">
        <v>3.5082340938970398E-2</v>
      </c>
      <c r="AI41">
        <v>3.68202610407024E-2</v>
      </c>
      <c r="AJ41">
        <v>3.4642718965187599E-2</v>
      </c>
      <c r="AK41">
        <v>3.7338261958211598E-2</v>
      </c>
      <c r="AL41">
        <v>3.4463526913896203E-2</v>
      </c>
      <c r="AM41">
        <v>4.04464721214026E-2</v>
      </c>
      <c r="AN41">
        <v>3.5482296021655202E-2</v>
      </c>
      <c r="AO41">
        <v>3.7896986119449097E-2</v>
      </c>
      <c r="AP41">
        <v>3.9142078021541203E-2</v>
      </c>
      <c r="AQ41">
        <v>3.64436069503426E-2</v>
      </c>
      <c r="AR41">
        <v>3.6009205970913102E-2</v>
      </c>
      <c r="AS41">
        <v>3.6513121100142598E-2</v>
      </c>
      <c r="AT41">
        <v>3.6297390004619901E-2</v>
      </c>
      <c r="AU41">
        <v>3.7596766836941201E-2</v>
      </c>
      <c r="AV41">
        <v>3.5471135051921003E-2</v>
      </c>
      <c r="AW41">
        <v>3.7039059912785798E-2</v>
      </c>
      <c r="AX41">
        <v>3.5506482934579198E-2</v>
      </c>
      <c r="AY41">
        <v>3.67879669647663E-2</v>
      </c>
      <c r="AZ41">
        <v>3.5163870081305497E-2</v>
      </c>
      <c r="BA41">
        <v>3.7844350095838301E-2</v>
      </c>
      <c r="BB41">
        <v>3.6272798897698501E-2</v>
      </c>
      <c r="BC41">
        <v>4.0469141909852603E-2</v>
      </c>
      <c r="BD41">
        <v>3.5231256159022402E-2</v>
      </c>
      <c r="BE41">
        <v>3.7525089923292398E-2</v>
      </c>
      <c r="BF41">
        <v>3.5743058891966897E-2</v>
      </c>
      <c r="BG41">
        <v>3.6277116974815699E-2</v>
      </c>
      <c r="BH41">
        <v>3.5571195883676403E-2</v>
      </c>
      <c r="BI41">
        <v>3.6640944890677901E-2</v>
      </c>
      <c r="BJ41">
        <v>3.4931347938254399E-2</v>
      </c>
      <c r="BK41">
        <v>3.7543468875810497E-2</v>
      </c>
      <c r="BL41">
        <v>3.4838273189961903E-2</v>
      </c>
      <c r="BM41">
        <v>3.6523986142128699E-2</v>
      </c>
      <c r="BN41">
        <v>3.6648252978920902E-2</v>
      </c>
      <c r="BO41">
        <v>3.5980194108560598E-2</v>
      </c>
      <c r="BP41">
        <v>3.7586646853014799E-2</v>
      </c>
      <c r="BQ41">
        <v>3.5983935929834801E-2</v>
      </c>
      <c r="BR41">
        <v>3.6876761121675303E-2</v>
      </c>
      <c r="BS41">
        <v>3.5362428985536098E-2</v>
      </c>
      <c r="BT41">
        <v>3.5118503961712101E-2</v>
      </c>
      <c r="BU41">
        <v>3.8663720944896299E-2</v>
      </c>
      <c r="BV41">
        <v>3.6234355065971599E-2</v>
      </c>
      <c r="BW41">
        <v>3.4851222997531198E-2</v>
      </c>
      <c r="BX41">
        <v>3.5939997993409599E-2</v>
      </c>
      <c r="BY41">
        <v>3.5692314151674502E-2</v>
      </c>
      <c r="BZ41">
        <v>3.5034734057262498E-2</v>
      </c>
      <c r="CA41">
        <v>3.4831462893635E-2</v>
      </c>
      <c r="CB41">
        <v>3.5277012037113302E-2</v>
      </c>
      <c r="CC41">
        <v>3.88954980298876E-2</v>
      </c>
      <c r="CD41">
        <v>3.5160731989890302E-2</v>
      </c>
      <c r="CE41">
        <v>3.7607035832479499E-2</v>
      </c>
      <c r="CF41">
        <v>3.5152603872120297E-2</v>
      </c>
      <c r="CG41">
        <v>3.79467608872801E-2</v>
      </c>
      <c r="CH41">
        <v>3.5260487813502502E-2</v>
      </c>
      <c r="CI41">
        <v>3.6994072142988402E-2</v>
      </c>
      <c r="CJ41">
        <v>3.6288887029513703E-2</v>
      </c>
      <c r="CK41">
        <v>3.7385263945907299E-2</v>
      </c>
      <c r="CL41">
        <v>3.6140408134087899E-2</v>
      </c>
      <c r="CM41">
        <v>3.6627878900617299E-2</v>
      </c>
      <c r="CN41">
        <v>3.4455677028745399E-2</v>
      </c>
      <c r="CO41">
        <v>3.5692860139533801E-2</v>
      </c>
      <c r="CP41">
        <v>3.8010447984561303E-2</v>
      </c>
      <c r="CQ41">
        <v>3.5824899096041897E-2</v>
      </c>
      <c r="CR41">
        <v>3.5383458016440203E-2</v>
      </c>
      <c r="CS41">
        <v>3.5803752020001398E-2</v>
      </c>
      <c r="CT41">
        <v>3.5449655959382598E-2</v>
      </c>
      <c r="CU41">
        <v>3.6924079991877003E-2</v>
      </c>
      <c r="CV41">
        <v>3.6261783912777901E-2</v>
      </c>
      <c r="CW41">
        <v>3.7487498950213097E-2</v>
      </c>
      <c r="CX41">
        <v>3.7471953080966999E-2</v>
      </c>
      <c r="CY41">
        <v>3.4973328933119698E-2</v>
      </c>
      <c r="CZ41">
        <v>3.6128547042608199E-2</v>
      </c>
      <c r="DA41">
        <v>3.5952426958829102E-2</v>
      </c>
      <c r="DB41">
        <v>3.5165961133316097E-2</v>
      </c>
      <c r="DC41">
        <v>3.8897945079952402E-2</v>
      </c>
      <c r="DD41">
        <v>3.53899679612368E-2</v>
      </c>
      <c r="DE41">
        <v>3.61108439974486E-2</v>
      </c>
      <c r="DF41">
        <v>3.6442302865907501E-2</v>
      </c>
      <c r="DG41">
        <v>3.63064010161906E-2</v>
      </c>
      <c r="DH41">
        <v>3.6874973913654602E-2</v>
      </c>
      <c r="DI41">
        <v>3.8397890049964099E-2</v>
      </c>
      <c r="DJ41">
        <v>3.6059051984921098E-2</v>
      </c>
      <c r="DK41">
        <v>3.6335402168333503E-2</v>
      </c>
      <c r="DL41">
        <v>3.4190203994512502E-2</v>
      </c>
      <c r="DM41">
        <v>3.5999338142573799E-2</v>
      </c>
      <c r="DN41">
        <v>3.5826408071443397E-2</v>
      </c>
      <c r="DO41">
        <v>3.5775453085079699E-2</v>
      </c>
      <c r="DP41">
        <v>3.6833534017205197E-2</v>
      </c>
      <c r="DQ41">
        <v>3.6525297909975003E-2</v>
      </c>
      <c r="DR41">
        <v>3.5414108075201498E-2</v>
      </c>
      <c r="DS41">
        <v>3.48444150295108E-2</v>
      </c>
      <c r="DT41">
        <v>3.48188860807567E-2</v>
      </c>
      <c r="DU41">
        <v>3.5943832015618599E-2</v>
      </c>
      <c r="DV41">
        <v>3.8358603138476603E-2</v>
      </c>
      <c r="DW41">
        <v>3.6242387024685699E-2</v>
      </c>
      <c r="DX41">
        <v>3.48107598256319E-2</v>
      </c>
      <c r="DY41">
        <v>3.7670766003429799E-2</v>
      </c>
      <c r="DZ41">
        <v>3.5289438907056998E-2</v>
      </c>
      <c r="EA41">
        <v>3.7642899202182799E-2</v>
      </c>
      <c r="EB41">
        <v>3.6045981105416999E-2</v>
      </c>
      <c r="EC41">
        <v>3.9167404873296598E-2</v>
      </c>
      <c r="ED41">
        <v>3.4128435887396301E-2</v>
      </c>
      <c r="EE41">
        <v>3.6405530059710103E-2</v>
      </c>
      <c r="EF41">
        <v>3.5624314099550199E-2</v>
      </c>
      <c r="EG41">
        <v>3.6828545853495598E-2</v>
      </c>
      <c r="EH41">
        <v>4.5023739105090499E-2</v>
      </c>
      <c r="EI41">
        <v>3.5962647991254898E-2</v>
      </c>
      <c r="EJ41">
        <v>3.5755553049966603E-2</v>
      </c>
      <c r="EK41">
        <v>3.5921806003898299E-2</v>
      </c>
      <c r="EL41">
        <v>3.6039549857377999E-2</v>
      </c>
      <c r="EM41">
        <v>3.5669280216097797E-2</v>
      </c>
      <c r="EN41">
        <v>3.5247019957751001E-2</v>
      </c>
      <c r="EO41">
        <v>3.6356044001877301E-2</v>
      </c>
      <c r="EP41">
        <v>3.7896919995546299E-2</v>
      </c>
      <c r="EQ41">
        <v>3.5307172918692203E-2</v>
      </c>
      <c r="ER41">
        <v>3.3928985940292401E-2</v>
      </c>
      <c r="ES41">
        <v>3.60415771137923E-2</v>
      </c>
      <c r="ET41">
        <v>3.4925148123875198E-2</v>
      </c>
      <c r="EU41">
        <v>3.5630807979032397E-2</v>
      </c>
      <c r="EV41">
        <v>3.4597304882481597E-2</v>
      </c>
      <c r="EW41">
        <v>3.6797991953790098E-2</v>
      </c>
      <c r="EX41">
        <v>3.4670491935685201E-2</v>
      </c>
      <c r="EY41">
        <v>3.6619486985728103E-2</v>
      </c>
      <c r="EZ41">
        <v>3.5223508020862902E-2</v>
      </c>
      <c r="FA41">
        <v>3.5468119196593699E-2</v>
      </c>
      <c r="FB41">
        <v>3.4908318193629301E-2</v>
      </c>
      <c r="FC41">
        <v>3.8558720843866398E-2</v>
      </c>
      <c r="FD41">
        <v>3.4560385858639998E-2</v>
      </c>
      <c r="FE41">
        <v>3.5800209036096903E-2</v>
      </c>
      <c r="FF41">
        <v>3.5597166977822697E-2</v>
      </c>
      <c r="FG41">
        <v>3.5651404177769998E-2</v>
      </c>
      <c r="FH41">
        <v>3.5181021085008903E-2</v>
      </c>
      <c r="FI41">
        <v>3.51656218990683E-2</v>
      </c>
      <c r="FJ41">
        <v>3.4462318988516899E-2</v>
      </c>
      <c r="FK41">
        <v>3.6094376118853598E-2</v>
      </c>
      <c r="FL41">
        <v>3.4834586083889001E-2</v>
      </c>
      <c r="FM41">
        <v>3.5452952841296702E-2</v>
      </c>
      <c r="FN41">
        <v>3.5045786062255502E-2</v>
      </c>
      <c r="FO41">
        <v>3.4809562144801E-2</v>
      </c>
      <c r="FP41">
        <v>3.9918836206197697E-2</v>
      </c>
      <c r="FQ41">
        <v>3.5718544851988498E-2</v>
      </c>
      <c r="FR41">
        <v>3.5423116059973801E-2</v>
      </c>
      <c r="FS41">
        <v>3.5639984998852001E-2</v>
      </c>
      <c r="FT41">
        <v>3.5598001210018902E-2</v>
      </c>
      <c r="FU41">
        <v>3.5774291027337299E-2</v>
      </c>
      <c r="FV41">
        <v>3.5250184126198202E-2</v>
      </c>
      <c r="FW41">
        <v>3.6055584903806399E-2</v>
      </c>
      <c r="FX41">
        <v>3.5791190806776202E-2</v>
      </c>
      <c r="FY41">
        <v>3.49045528564602E-2</v>
      </c>
      <c r="FZ41">
        <v>3.72333030682057E-2</v>
      </c>
      <c r="GA41">
        <v>3.5464628133922801E-2</v>
      </c>
      <c r="GB41">
        <v>3.6602013977244399E-2</v>
      </c>
      <c r="GC41">
        <v>3.8774796994402998E-2</v>
      </c>
      <c r="GD41">
        <v>3.5827894927933798E-2</v>
      </c>
      <c r="GE41">
        <v>3.5131586017087102E-2</v>
      </c>
      <c r="GF41">
        <v>3.5435762954875799E-2</v>
      </c>
      <c r="GG41">
        <v>3.4999015042558299E-2</v>
      </c>
      <c r="GH41">
        <v>3.5000476054847199E-2</v>
      </c>
      <c r="GI41">
        <v>3.49022839218378E-2</v>
      </c>
      <c r="GJ41">
        <v>3.4947969019412897E-2</v>
      </c>
      <c r="GK41">
        <v>3.4403725992888198E-2</v>
      </c>
      <c r="GL41">
        <v>3.4433280117809703E-2</v>
      </c>
      <c r="GM41">
        <v>3.5662193084135603E-2</v>
      </c>
      <c r="GN41">
        <v>3.5607336089015E-2</v>
      </c>
      <c r="GO41">
        <v>3.6024319007992703E-2</v>
      </c>
      <c r="GP41">
        <v>3.82009730674326E-2</v>
      </c>
      <c r="GQ41">
        <v>3.4728090977296198E-2</v>
      </c>
      <c r="GR41">
        <v>3.5312674939632402E-2</v>
      </c>
      <c r="GS41">
        <v>3.4206001088023102E-2</v>
      </c>
      <c r="GT41">
        <v>3.4729738021269399E-2</v>
      </c>
      <c r="GU41">
        <v>3.4884910797700203E-2</v>
      </c>
      <c r="GV41">
        <v>3.5021662013605202E-2</v>
      </c>
      <c r="GW41">
        <v>3.4842122113332097E-2</v>
      </c>
      <c r="GX41">
        <v>3.4231963101774399E-2</v>
      </c>
      <c r="GY41">
        <v>3.49341018591076E-2</v>
      </c>
      <c r="GZ41">
        <v>3.4577888902276699E-2</v>
      </c>
      <c r="HA41">
        <v>3.5499260993674397E-2</v>
      </c>
      <c r="HB41">
        <v>3.5119910025969099E-2</v>
      </c>
      <c r="HC41">
        <v>3.79675088915973E-2</v>
      </c>
      <c r="HD41">
        <v>3.4336319891735897E-2</v>
      </c>
      <c r="HE41">
        <v>3.56155349873006E-2</v>
      </c>
      <c r="HF41">
        <v>3.5397308878600597E-2</v>
      </c>
      <c r="HG41">
        <v>3.6388876847922802E-2</v>
      </c>
      <c r="HH41">
        <v>3.5193747142329798E-2</v>
      </c>
      <c r="HI41">
        <v>3.5195891046896501E-2</v>
      </c>
      <c r="HJ41">
        <v>3.5242706071585403E-2</v>
      </c>
      <c r="HK41">
        <v>3.5626488970592597E-2</v>
      </c>
      <c r="HL41">
        <v>3.5184215055778602E-2</v>
      </c>
      <c r="HM41">
        <v>3.5582687007263303E-2</v>
      </c>
      <c r="HN41">
        <v>3.4909980837255702E-2</v>
      </c>
      <c r="HO41">
        <v>3.5615252098068498E-2</v>
      </c>
      <c r="HP41">
        <v>3.7969875847920699E-2</v>
      </c>
      <c r="HQ41">
        <v>3.6165680969133897E-2</v>
      </c>
      <c r="HR41">
        <v>3.5891260951757403E-2</v>
      </c>
      <c r="HS41">
        <v>3.61059680581092E-2</v>
      </c>
      <c r="HT41">
        <v>3.6880286177620202E-2</v>
      </c>
      <c r="HU41">
        <v>3.5486564040184E-2</v>
      </c>
      <c r="HV41">
        <v>3.4888865891844E-2</v>
      </c>
      <c r="HW41">
        <v>3.51298858877271E-2</v>
      </c>
      <c r="HX41">
        <v>3.66387739777565E-2</v>
      </c>
      <c r="HY41">
        <v>3.6229338962584699E-2</v>
      </c>
      <c r="HZ41">
        <v>3.6029543029144399E-2</v>
      </c>
      <c r="IA41">
        <v>3.6947041982784798E-2</v>
      </c>
      <c r="IB41">
        <v>3.7035612156614599E-2</v>
      </c>
      <c r="IC41">
        <v>3.8016369100660002E-2</v>
      </c>
      <c r="ID41">
        <v>3.5275463946163599E-2</v>
      </c>
      <c r="IE41">
        <v>3.62203819677233E-2</v>
      </c>
      <c r="IF41">
        <v>3.5939900903031202E-2</v>
      </c>
      <c r="IG41">
        <v>3.5388535121455698E-2</v>
      </c>
      <c r="IH41">
        <v>3.6522617097944E-2</v>
      </c>
      <c r="II41">
        <v>3.5823560087010202E-2</v>
      </c>
      <c r="IJ41">
        <v>3.4517712891101802E-2</v>
      </c>
      <c r="IK41">
        <v>3.6551953060552402E-2</v>
      </c>
      <c r="IL41">
        <v>3.58861230779439E-2</v>
      </c>
      <c r="IM41">
        <v>3.5289051942527197E-2</v>
      </c>
      <c r="IN41">
        <v>3.7176362937316298E-2</v>
      </c>
      <c r="IO41">
        <v>3.5838441923260599E-2</v>
      </c>
      <c r="IP41">
        <v>3.79857132211327E-2</v>
      </c>
      <c r="IQ41">
        <v>3.5317346919327898E-2</v>
      </c>
      <c r="IR41">
        <v>3.7133445031940902E-2</v>
      </c>
      <c r="IS41">
        <v>3.5367650911211898E-2</v>
      </c>
      <c r="IT41">
        <v>3.5861040931195E-2</v>
      </c>
      <c r="IU41">
        <v>3.5699617117643301E-2</v>
      </c>
      <c r="IV41">
        <v>3.51332840509712E-2</v>
      </c>
      <c r="IW41">
        <v>3.6010283045470701E-2</v>
      </c>
      <c r="IX41">
        <v>3.5071840044111E-2</v>
      </c>
    </row>
    <row r="42" spans="1:258" x14ac:dyDescent="0.2">
      <c r="A42">
        <v>27504</v>
      </c>
      <c r="B42">
        <v>250</v>
      </c>
      <c r="C42">
        <v>387.40250796894497</v>
      </c>
      <c r="D42">
        <f t="shared" si="0"/>
        <v>9.1171077049800147</v>
      </c>
      <c r="E42">
        <v>2.5484907208010499E-2</v>
      </c>
      <c r="F42">
        <v>6.6455308813601704E-2</v>
      </c>
      <c r="G42">
        <v>9.2061515343375504</v>
      </c>
      <c r="H42">
        <f t="shared" si="1"/>
        <v>3.6824606137350196E-2</v>
      </c>
      <c r="I42">
        <v>3.76247379463166E-2</v>
      </c>
      <c r="J42">
        <v>3.5261145094409502E-2</v>
      </c>
      <c r="K42">
        <v>3.5475712968036498E-2</v>
      </c>
      <c r="L42">
        <v>5.30133910942822E-2</v>
      </c>
      <c r="M42">
        <v>3.4916358999907901E-2</v>
      </c>
      <c r="N42">
        <v>3.6374048097059103E-2</v>
      </c>
      <c r="O42">
        <v>3.5144698107615099E-2</v>
      </c>
      <c r="P42">
        <v>3.70528798084706E-2</v>
      </c>
      <c r="Q42">
        <v>3.4781761933118098E-2</v>
      </c>
      <c r="R42">
        <v>3.6696154857054297E-2</v>
      </c>
      <c r="S42">
        <v>3.5147428046911899E-2</v>
      </c>
      <c r="T42">
        <v>3.5784773994237101E-2</v>
      </c>
      <c r="U42">
        <v>3.6707635037600897E-2</v>
      </c>
      <c r="V42">
        <v>3.6797910928726099E-2</v>
      </c>
      <c r="W42">
        <v>3.5061613190919098E-2</v>
      </c>
      <c r="X42">
        <v>3.62774340901523E-2</v>
      </c>
      <c r="Y42">
        <v>3.69259000290185E-2</v>
      </c>
      <c r="Z42">
        <v>3.6640776088461197E-2</v>
      </c>
      <c r="AA42">
        <v>3.6411769920959999E-2</v>
      </c>
      <c r="AB42">
        <v>3.6621717968955601E-2</v>
      </c>
      <c r="AC42">
        <v>3.5706523805856698E-2</v>
      </c>
      <c r="AD42">
        <v>3.68708160240203E-2</v>
      </c>
      <c r="AE42">
        <v>3.8428010186180403E-2</v>
      </c>
      <c r="AF42">
        <v>3.7904056953266201E-2</v>
      </c>
      <c r="AG42">
        <v>3.5536460112780298E-2</v>
      </c>
      <c r="AH42">
        <v>3.5688869887962903E-2</v>
      </c>
      <c r="AI42">
        <v>3.61159900203347E-2</v>
      </c>
      <c r="AJ42">
        <v>3.51455640047788E-2</v>
      </c>
      <c r="AK42">
        <v>3.5133160185068797E-2</v>
      </c>
      <c r="AL42">
        <v>3.7552773952484103E-2</v>
      </c>
      <c r="AM42">
        <v>3.7965923082083401E-2</v>
      </c>
      <c r="AN42">
        <v>3.79285879898816E-2</v>
      </c>
      <c r="AO42">
        <v>3.5688287811353803E-2</v>
      </c>
      <c r="AP42">
        <v>3.6071461159735897E-2</v>
      </c>
      <c r="AQ42">
        <v>3.5353699000552297E-2</v>
      </c>
      <c r="AR42">
        <v>3.6835351027548299E-2</v>
      </c>
      <c r="AS42">
        <v>3.6545366980135399E-2</v>
      </c>
      <c r="AT42">
        <v>3.5479306941851897E-2</v>
      </c>
      <c r="AU42">
        <v>4.59116899874061E-2</v>
      </c>
      <c r="AV42">
        <v>3.5436153877526501E-2</v>
      </c>
      <c r="AW42">
        <v>3.75661680009216E-2</v>
      </c>
      <c r="AX42">
        <v>3.6149852210655802E-2</v>
      </c>
      <c r="AY42">
        <v>3.9011890999972799E-2</v>
      </c>
      <c r="AZ42">
        <v>3.6384549923241097E-2</v>
      </c>
      <c r="BA42">
        <v>3.9322050986811498E-2</v>
      </c>
      <c r="BB42">
        <v>3.52954238187521E-2</v>
      </c>
      <c r="BC42">
        <v>3.6342774983495398E-2</v>
      </c>
      <c r="BD42">
        <v>3.6906187189742902E-2</v>
      </c>
      <c r="BE42">
        <v>3.7575301015749497E-2</v>
      </c>
      <c r="BF42">
        <v>3.5918836947530501E-2</v>
      </c>
      <c r="BG42">
        <v>3.6962218116968801E-2</v>
      </c>
      <c r="BH42">
        <v>3.5866406979039298E-2</v>
      </c>
      <c r="BI42">
        <v>3.6508394172415103E-2</v>
      </c>
      <c r="BJ42">
        <v>3.6570097086951102E-2</v>
      </c>
      <c r="BK42">
        <v>3.6680769175290999E-2</v>
      </c>
      <c r="BL42">
        <v>4.21916639897972E-2</v>
      </c>
      <c r="BM42">
        <v>3.6676830146461697E-2</v>
      </c>
      <c r="BN42">
        <v>3.5542558180168202E-2</v>
      </c>
      <c r="BO42">
        <v>3.6526788957416997E-2</v>
      </c>
      <c r="BP42">
        <v>3.55550278909504E-2</v>
      </c>
      <c r="BQ42">
        <v>3.7061789073050001E-2</v>
      </c>
      <c r="BR42">
        <v>3.67551408708095E-2</v>
      </c>
      <c r="BS42">
        <v>3.7188988178968402E-2</v>
      </c>
      <c r="BT42">
        <v>3.7520634010434102E-2</v>
      </c>
      <c r="BU42">
        <v>3.5964088048785897E-2</v>
      </c>
      <c r="BV42">
        <v>3.7145202979445402E-2</v>
      </c>
      <c r="BW42">
        <v>3.6750172963365899E-2</v>
      </c>
      <c r="BX42">
        <v>3.64797520451247E-2</v>
      </c>
      <c r="BY42">
        <v>3.89614391606301E-2</v>
      </c>
      <c r="BZ42">
        <v>3.5509350942447698E-2</v>
      </c>
      <c r="CA42">
        <v>3.6056152079254299E-2</v>
      </c>
      <c r="CB42">
        <v>3.69636670220643E-2</v>
      </c>
      <c r="CC42">
        <v>3.6210677819326499E-2</v>
      </c>
      <c r="CD42">
        <v>3.7299861898645703E-2</v>
      </c>
      <c r="CE42">
        <v>3.6651712143793702E-2</v>
      </c>
      <c r="CF42">
        <v>3.5431809024885297E-2</v>
      </c>
      <c r="CG42">
        <v>3.6894316086545503E-2</v>
      </c>
      <c r="CH42">
        <v>3.6200227914377998E-2</v>
      </c>
      <c r="CI42">
        <v>3.7321337033063097E-2</v>
      </c>
      <c r="CJ42">
        <v>3.56192020699381E-2</v>
      </c>
      <c r="CK42">
        <v>3.5993293859064503E-2</v>
      </c>
      <c r="CL42">
        <v>3.7934001069515902E-2</v>
      </c>
      <c r="CM42">
        <v>3.7874764064326799E-2</v>
      </c>
      <c r="CN42">
        <v>3.7264552898704999E-2</v>
      </c>
      <c r="CO42">
        <v>3.5980046959593802E-2</v>
      </c>
      <c r="CP42">
        <v>3.5769745940342497E-2</v>
      </c>
      <c r="CQ42">
        <v>3.5747458925470703E-2</v>
      </c>
      <c r="CR42">
        <v>3.8715738104656297E-2</v>
      </c>
      <c r="CS42">
        <v>3.7279241019859903E-2</v>
      </c>
      <c r="CT42">
        <v>3.5384306916967E-2</v>
      </c>
      <c r="CU42">
        <v>3.6856433143839198E-2</v>
      </c>
      <c r="CV42">
        <v>3.5392149118706501E-2</v>
      </c>
      <c r="CW42">
        <v>3.6550892982631901E-2</v>
      </c>
      <c r="CX42">
        <v>3.4784048097208101E-2</v>
      </c>
      <c r="CY42">
        <v>3.8770146900787901E-2</v>
      </c>
      <c r="CZ42">
        <v>3.5678043030202299E-2</v>
      </c>
      <c r="DA42">
        <v>3.59959779307246E-2</v>
      </c>
      <c r="DB42">
        <v>3.4417726797983002E-2</v>
      </c>
      <c r="DC42">
        <v>3.6244176793843501E-2</v>
      </c>
      <c r="DD42">
        <v>3.5294641973450697E-2</v>
      </c>
      <c r="DE42">
        <v>3.5759585909545401E-2</v>
      </c>
      <c r="DF42">
        <v>3.4521541092544697E-2</v>
      </c>
      <c r="DG42">
        <v>3.47571999300271E-2</v>
      </c>
      <c r="DH42">
        <v>3.70708999689668E-2</v>
      </c>
      <c r="DI42">
        <v>3.5305347060784698E-2</v>
      </c>
      <c r="DJ42">
        <v>3.6085812142118798E-2</v>
      </c>
      <c r="DK42">
        <v>3.5110421013087E-2</v>
      </c>
      <c r="DL42">
        <v>3.8593970006331801E-2</v>
      </c>
      <c r="DM42">
        <v>3.69719248265028E-2</v>
      </c>
      <c r="DN42">
        <v>5.4015382193028899E-2</v>
      </c>
      <c r="DO42">
        <v>3.5210140049457501E-2</v>
      </c>
      <c r="DP42">
        <v>3.6255497019737903E-2</v>
      </c>
      <c r="DQ42">
        <v>3.6122088087722597E-2</v>
      </c>
      <c r="DR42">
        <v>3.6259070970117997E-2</v>
      </c>
      <c r="DS42">
        <v>3.5469033988192601E-2</v>
      </c>
      <c r="DT42">
        <v>3.6961745005100903E-2</v>
      </c>
      <c r="DU42">
        <v>3.5662147914990699E-2</v>
      </c>
      <c r="DV42">
        <v>3.7127795163541998E-2</v>
      </c>
      <c r="DW42">
        <v>3.5393953789025497E-2</v>
      </c>
      <c r="DX42">
        <v>3.61630250699818E-2</v>
      </c>
      <c r="DY42">
        <v>3.7822455866262303E-2</v>
      </c>
      <c r="DZ42">
        <v>3.5993898054584798E-2</v>
      </c>
      <c r="EA42">
        <v>3.5934149986132903E-2</v>
      </c>
      <c r="EB42">
        <v>3.5533424001187003E-2</v>
      </c>
      <c r="EC42">
        <v>3.5235265968367402E-2</v>
      </c>
      <c r="ED42">
        <v>3.6661489168182002E-2</v>
      </c>
      <c r="EE42">
        <v>3.5210222937166601E-2</v>
      </c>
      <c r="EF42">
        <v>3.5946246003732002E-2</v>
      </c>
      <c r="EG42">
        <v>3.6124489037319997E-2</v>
      </c>
      <c r="EH42">
        <v>3.60341730993241E-2</v>
      </c>
      <c r="EI42">
        <v>3.7257394986227099E-2</v>
      </c>
      <c r="EJ42">
        <v>3.6906233988702297E-2</v>
      </c>
      <c r="EK42">
        <v>3.5227084998041301E-2</v>
      </c>
      <c r="EL42">
        <v>3.8213365012779797E-2</v>
      </c>
      <c r="EM42">
        <v>3.5078400978818501E-2</v>
      </c>
      <c r="EN42">
        <v>3.6221628077328198E-2</v>
      </c>
      <c r="EO42">
        <v>3.6797750042751397E-2</v>
      </c>
      <c r="EP42">
        <v>3.5551198991015498E-2</v>
      </c>
      <c r="EQ42">
        <v>3.5276124021038399E-2</v>
      </c>
      <c r="ER42">
        <v>3.7334972992539399E-2</v>
      </c>
      <c r="ES42">
        <v>3.5919558955356402E-2</v>
      </c>
      <c r="ET42">
        <v>3.5854978021234198E-2</v>
      </c>
      <c r="EU42">
        <v>3.6008080933243002E-2</v>
      </c>
      <c r="EV42">
        <v>3.66324111819267E-2</v>
      </c>
      <c r="EW42">
        <v>3.62161409575492E-2</v>
      </c>
      <c r="EX42">
        <v>3.7422689143568201E-2</v>
      </c>
      <c r="EY42">
        <v>3.84650588966906E-2</v>
      </c>
      <c r="EZ42">
        <v>3.7562605924904298E-2</v>
      </c>
      <c r="FA42">
        <v>3.5529336892068303E-2</v>
      </c>
      <c r="FB42">
        <v>3.6896927980705999E-2</v>
      </c>
      <c r="FC42">
        <v>3.4718325128778801E-2</v>
      </c>
      <c r="FD42">
        <v>3.6804397124797099E-2</v>
      </c>
      <c r="FE42">
        <v>3.5086923046037499E-2</v>
      </c>
      <c r="FF42">
        <v>3.5361025016754803E-2</v>
      </c>
      <c r="FG42">
        <v>3.4860544139519299E-2</v>
      </c>
      <c r="FH42">
        <v>3.60870230942964E-2</v>
      </c>
      <c r="FI42">
        <v>3.5070174839347601E-2</v>
      </c>
      <c r="FJ42">
        <v>3.6088775843381798E-2</v>
      </c>
      <c r="FK42">
        <v>3.5891826963052098E-2</v>
      </c>
      <c r="FL42">
        <v>3.9072258165106101E-2</v>
      </c>
      <c r="FM42">
        <v>3.8695930968969998E-2</v>
      </c>
      <c r="FN42">
        <v>3.5371000878512797E-2</v>
      </c>
      <c r="FO42">
        <v>3.6373241106048199E-2</v>
      </c>
      <c r="FP42">
        <v>3.7101006833836402E-2</v>
      </c>
      <c r="FQ42">
        <v>3.6621676059439702E-2</v>
      </c>
      <c r="FR42">
        <v>3.54674910195171E-2</v>
      </c>
      <c r="FS42">
        <v>3.5030491882935097E-2</v>
      </c>
      <c r="FT42">
        <v>3.5840106895193402E-2</v>
      </c>
      <c r="FU42">
        <v>3.54483099654316E-2</v>
      </c>
      <c r="FV42">
        <v>3.6003452027216498E-2</v>
      </c>
      <c r="FW42">
        <v>3.5089183831587399E-2</v>
      </c>
      <c r="FX42">
        <v>3.7662351969629498E-2</v>
      </c>
      <c r="FY42">
        <v>3.7987472955137401E-2</v>
      </c>
      <c r="FZ42">
        <v>3.6902057006955098E-2</v>
      </c>
      <c r="GA42">
        <v>3.64345768466591E-2</v>
      </c>
      <c r="GB42">
        <v>3.5686800954863401E-2</v>
      </c>
      <c r="GC42">
        <v>3.4939408069476402E-2</v>
      </c>
      <c r="GD42">
        <v>3.6836387822404497E-2</v>
      </c>
      <c r="GE42">
        <v>3.5344863077625598E-2</v>
      </c>
      <c r="GF42">
        <v>3.6254810867831097E-2</v>
      </c>
      <c r="GG42">
        <v>3.5197851946577402E-2</v>
      </c>
      <c r="GH42">
        <v>3.6426736973226001E-2</v>
      </c>
      <c r="GI42">
        <v>3.5005903104320099E-2</v>
      </c>
      <c r="GJ42">
        <v>3.6192605039104798E-2</v>
      </c>
      <c r="GK42">
        <v>3.5091486992314402E-2</v>
      </c>
      <c r="GL42">
        <v>3.9262576028704602E-2</v>
      </c>
      <c r="GM42">
        <v>3.55653560254722E-2</v>
      </c>
      <c r="GN42">
        <v>3.58530669473111E-2</v>
      </c>
      <c r="GO42">
        <v>3.44973618630319E-2</v>
      </c>
      <c r="GP42">
        <v>3.5835321992635699E-2</v>
      </c>
      <c r="GQ42">
        <v>5.0498349824920297E-2</v>
      </c>
      <c r="GR42">
        <v>3.6751636071130599E-2</v>
      </c>
      <c r="GS42">
        <v>3.8617667974904103E-2</v>
      </c>
      <c r="GT42">
        <v>3.5816768882796099E-2</v>
      </c>
      <c r="GU42">
        <v>3.5640562186017598E-2</v>
      </c>
      <c r="GV42">
        <v>3.6576423095539198E-2</v>
      </c>
      <c r="GW42">
        <v>3.66041958332061E-2</v>
      </c>
      <c r="GX42">
        <v>3.67770148441195E-2</v>
      </c>
      <c r="GY42">
        <v>3.8964777020737501E-2</v>
      </c>
      <c r="GZ42">
        <v>3.6547078052535598E-2</v>
      </c>
      <c r="HA42">
        <v>4.4856917811557602E-2</v>
      </c>
      <c r="HB42">
        <v>3.7395416060462497E-2</v>
      </c>
      <c r="HC42">
        <v>3.4746706020086997E-2</v>
      </c>
      <c r="HD42">
        <v>3.5854134941473603E-2</v>
      </c>
      <c r="HE42">
        <v>3.4527105977758703E-2</v>
      </c>
      <c r="HF42">
        <v>3.6256098886951797E-2</v>
      </c>
      <c r="HG42">
        <v>3.4251419128850102E-2</v>
      </c>
      <c r="HH42">
        <v>3.4991204040124999E-2</v>
      </c>
      <c r="HI42">
        <v>3.5476879915222498E-2</v>
      </c>
      <c r="HJ42">
        <v>3.5501263104379101E-2</v>
      </c>
      <c r="HK42">
        <v>3.4691537031903801E-2</v>
      </c>
      <c r="HL42">
        <v>3.8390461821109001E-2</v>
      </c>
      <c r="HM42">
        <v>3.4290319075807901E-2</v>
      </c>
      <c r="HN42">
        <v>3.6874163895845399E-2</v>
      </c>
      <c r="HO42">
        <v>3.51575249806046E-2</v>
      </c>
      <c r="HP42">
        <v>3.6015321034938097E-2</v>
      </c>
      <c r="HQ42">
        <v>3.5994614940136602E-2</v>
      </c>
      <c r="HR42">
        <v>3.5625898977741599E-2</v>
      </c>
      <c r="HS42">
        <v>4.90499029401689E-2</v>
      </c>
      <c r="HT42">
        <v>3.5970434080809299E-2</v>
      </c>
      <c r="HU42">
        <v>3.4086327999830197E-2</v>
      </c>
      <c r="HV42">
        <v>3.5087782191112603E-2</v>
      </c>
      <c r="HW42">
        <v>3.59338379930704E-2</v>
      </c>
      <c r="HX42">
        <v>4.3344113044440698E-2</v>
      </c>
      <c r="HY42">
        <v>3.6679171025753E-2</v>
      </c>
      <c r="HZ42">
        <v>4.1470302036031997E-2</v>
      </c>
      <c r="IA42">
        <v>3.65116328466683E-2</v>
      </c>
      <c r="IB42">
        <v>4.1017515817657099E-2</v>
      </c>
      <c r="IC42">
        <v>3.6516431951895301E-2</v>
      </c>
      <c r="ID42">
        <v>4.1265745880082201E-2</v>
      </c>
      <c r="IE42">
        <v>3.4670023014768903E-2</v>
      </c>
      <c r="IF42">
        <v>4.0846353862434598E-2</v>
      </c>
      <c r="IG42">
        <v>3.6198049085214699E-2</v>
      </c>
      <c r="IH42">
        <v>4.1760834865271997E-2</v>
      </c>
      <c r="II42">
        <v>3.6176678026094998E-2</v>
      </c>
      <c r="IJ42">
        <v>4.3943003052845597E-2</v>
      </c>
      <c r="IK42">
        <v>3.7276335991918999E-2</v>
      </c>
      <c r="IL42">
        <v>3.6484888987615698E-2</v>
      </c>
      <c r="IM42">
        <v>3.9850876899436102E-2</v>
      </c>
      <c r="IN42">
        <v>3.5897050984203802E-2</v>
      </c>
      <c r="IO42">
        <v>3.6612689960747902E-2</v>
      </c>
      <c r="IP42">
        <v>3.7016288144513902E-2</v>
      </c>
      <c r="IQ42">
        <v>3.9551479974761598E-2</v>
      </c>
      <c r="IR42">
        <v>3.7077533081173897E-2</v>
      </c>
      <c r="IS42">
        <v>3.6701685981824897E-2</v>
      </c>
      <c r="IT42">
        <v>3.70980589650571E-2</v>
      </c>
      <c r="IU42">
        <v>3.7863853853195899E-2</v>
      </c>
      <c r="IV42">
        <v>3.5877068061381502E-2</v>
      </c>
      <c r="IW42">
        <v>3.8592126918956603E-2</v>
      </c>
      <c r="IX42">
        <v>3.58048959169536E-2</v>
      </c>
    </row>
    <row r="43" spans="1:258" x14ac:dyDescent="0.2">
      <c r="A43">
        <v>27552</v>
      </c>
      <c r="B43">
        <v>250</v>
      </c>
      <c r="C43">
        <v>396.51961567392499</v>
      </c>
      <c r="D43">
        <f t="shared" si="0"/>
        <v>9.368954146980002</v>
      </c>
      <c r="E43">
        <v>2.4800557876005699E-2</v>
      </c>
      <c r="F43">
        <v>4.9702349118888302E-2</v>
      </c>
      <c r="G43">
        <v>9.0113878042902797</v>
      </c>
      <c r="H43">
        <f t="shared" si="1"/>
        <v>3.6045551217161111E-2</v>
      </c>
      <c r="I43">
        <v>3.7857096875086399E-2</v>
      </c>
      <c r="J43">
        <v>3.5651782993227202E-2</v>
      </c>
      <c r="K43">
        <v>3.6778650013729902E-2</v>
      </c>
      <c r="L43">
        <v>3.5505960928276098E-2</v>
      </c>
      <c r="M43">
        <v>3.6164408084005097E-2</v>
      </c>
      <c r="N43">
        <v>3.52176730521023E-2</v>
      </c>
      <c r="O43">
        <v>3.58313038013875E-2</v>
      </c>
      <c r="P43">
        <v>3.5869820974767201E-2</v>
      </c>
      <c r="Q43">
        <v>3.7374228006228798E-2</v>
      </c>
      <c r="R43">
        <v>3.6023908993229201E-2</v>
      </c>
      <c r="S43">
        <v>3.8694444112479603E-2</v>
      </c>
      <c r="T43">
        <v>3.45071600750088E-2</v>
      </c>
      <c r="U43">
        <v>3.8686777930706698E-2</v>
      </c>
      <c r="V43">
        <v>3.4994523040950298E-2</v>
      </c>
      <c r="W43">
        <v>3.7015022011473699E-2</v>
      </c>
      <c r="X43">
        <v>3.5161340842023402E-2</v>
      </c>
      <c r="Y43">
        <v>5.0193265080451903E-2</v>
      </c>
      <c r="Z43">
        <v>3.6393587943166397E-2</v>
      </c>
      <c r="AA43">
        <v>3.5789419896900598E-2</v>
      </c>
      <c r="AB43">
        <v>3.5019094124436302E-2</v>
      </c>
      <c r="AC43">
        <v>3.6424466874450397E-2</v>
      </c>
      <c r="AD43">
        <v>3.4659293945878702E-2</v>
      </c>
      <c r="AE43">
        <v>4.6974627068266203E-2</v>
      </c>
      <c r="AF43">
        <v>3.5402938025072203E-2</v>
      </c>
      <c r="AG43">
        <v>3.6888451082631897E-2</v>
      </c>
      <c r="AH43">
        <v>3.4779483918100498E-2</v>
      </c>
      <c r="AI43">
        <v>3.4985959995537899E-2</v>
      </c>
      <c r="AJ43">
        <v>3.49988129455596E-2</v>
      </c>
      <c r="AK43">
        <v>3.5592476837337003E-2</v>
      </c>
      <c r="AL43">
        <v>3.4305580891668797E-2</v>
      </c>
      <c r="AM43">
        <v>3.4576523117720998E-2</v>
      </c>
      <c r="AN43">
        <v>3.5597458016127299E-2</v>
      </c>
      <c r="AO43">
        <v>3.5056227119639502E-2</v>
      </c>
      <c r="AP43">
        <v>3.8137994939461302E-2</v>
      </c>
      <c r="AQ43">
        <v>3.5012569976970498E-2</v>
      </c>
      <c r="AR43">
        <v>3.5156233003362999E-2</v>
      </c>
      <c r="AS43">
        <v>3.50707981269806E-2</v>
      </c>
      <c r="AT43">
        <v>3.5179760074242901E-2</v>
      </c>
      <c r="AU43">
        <v>3.6653126124292598E-2</v>
      </c>
      <c r="AV43">
        <v>3.4789800178259597E-2</v>
      </c>
      <c r="AW43">
        <v>3.5138971870765E-2</v>
      </c>
      <c r="AX43">
        <v>3.4845714922994299E-2</v>
      </c>
      <c r="AY43">
        <v>3.5423935158178203E-2</v>
      </c>
      <c r="AZ43">
        <v>3.4758144989609698E-2</v>
      </c>
      <c r="BA43">
        <v>3.9072022074833498E-2</v>
      </c>
      <c r="BB43">
        <v>3.5757643869146698E-2</v>
      </c>
      <c r="BC43">
        <v>3.5784126957878401E-2</v>
      </c>
      <c r="BD43">
        <v>3.5731823882088003E-2</v>
      </c>
      <c r="BE43">
        <v>3.5807857057079603E-2</v>
      </c>
      <c r="BF43">
        <v>3.7064149044454098E-2</v>
      </c>
      <c r="BG43">
        <v>3.5713280085474197E-2</v>
      </c>
      <c r="BH43">
        <v>3.4658279968425597E-2</v>
      </c>
      <c r="BI43">
        <v>3.6144342040642999E-2</v>
      </c>
      <c r="BJ43">
        <v>3.6234528059139799E-2</v>
      </c>
      <c r="BK43">
        <v>3.6148822866380201E-2</v>
      </c>
      <c r="BL43">
        <v>3.9475512923672698E-2</v>
      </c>
      <c r="BM43">
        <v>3.4762786934152197E-2</v>
      </c>
      <c r="BN43">
        <v>3.55954859405756E-2</v>
      </c>
      <c r="BO43">
        <v>3.5434678895398898E-2</v>
      </c>
      <c r="BP43">
        <v>3.63645951729267E-2</v>
      </c>
      <c r="BQ43">
        <v>3.57893498148769E-2</v>
      </c>
      <c r="BR43">
        <v>3.5235315095633199E-2</v>
      </c>
      <c r="BS43">
        <v>4.1231228038668598E-2</v>
      </c>
      <c r="BT43">
        <v>3.5856783157214502E-2</v>
      </c>
      <c r="BU43">
        <v>3.5223201848566497E-2</v>
      </c>
      <c r="BV43">
        <v>4.1208213893696603E-2</v>
      </c>
      <c r="BW43">
        <v>3.5382597008719999E-2</v>
      </c>
      <c r="BX43">
        <v>3.52753221523016E-2</v>
      </c>
      <c r="BY43">
        <v>3.5540902055799899E-2</v>
      </c>
      <c r="BZ43">
        <v>3.5611465107649502E-2</v>
      </c>
      <c r="CA43">
        <v>3.4754812018945799E-2</v>
      </c>
      <c r="CB43">
        <v>3.64437429234385E-2</v>
      </c>
      <c r="CC43">
        <v>3.4686075057834297E-2</v>
      </c>
      <c r="CD43">
        <v>3.49403510335832E-2</v>
      </c>
      <c r="CE43">
        <v>3.42133480589836E-2</v>
      </c>
      <c r="CF43">
        <v>3.5175256896763998E-2</v>
      </c>
      <c r="CG43">
        <v>3.5165188834071097E-2</v>
      </c>
      <c r="CH43">
        <v>3.5705648129805902E-2</v>
      </c>
      <c r="CI43">
        <v>3.83531430270522E-2</v>
      </c>
      <c r="CJ43">
        <v>3.8906414993107298E-2</v>
      </c>
      <c r="CK43">
        <v>3.5484035033732597E-2</v>
      </c>
      <c r="CL43">
        <v>3.7852687994018197E-2</v>
      </c>
      <c r="CM43">
        <v>3.5340134054422302E-2</v>
      </c>
      <c r="CN43">
        <v>3.6463884869590402E-2</v>
      </c>
      <c r="CO43">
        <v>3.5214381059631698E-2</v>
      </c>
      <c r="CP43">
        <v>3.6033851094543899E-2</v>
      </c>
      <c r="CQ43">
        <v>3.5351136932149502E-2</v>
      </c>
      <c r="CR43">
        <v>3.6022615851834403E-2</v>
      </c>
      <c r="CS43">
        <v>4.0037509985268102E-2</v>
      </c>
      <c r="CT43">
        <v>3.5720818908885101E-2</v>
      </c>
      <c r="CU43">
        <v>3.5286570899188498E-2</v>
      </c>
      <c r="CV43">
        <v>3.5780005156993797E-2</v>
      </c>
      <c r="CW43">
        <v>3.6002273904159603E-2</v>
      </c>
      <c r="CX43">
        <v>3.4589424962177803E-2</v>
      </c>
      <c r="CY43">
        <v>3.6431537941098199E-2</v>
      </c>
      <c r="CZ43">
        <v>3.5141005879268002E-2</v>
      </c>
      <c r="DA43">
        <v>3.6997481947764699E-2</v>
      </c>
      <c r="DB43">
        <v>3.5151226911693798E-2</v>
      </c>
      <c r="DC43">
        <v>3.5677943145856199E-2</v>
      </c>
      <c r="DD43">
        <v>3.4844150999560897E-2</v>
      </c>
      <c r="DE43">
        <v>3.6708596162497997E-2</v>
      </c>
      <c r="DF43">
        <v>3.8800542009994297E-2</v>
      </c>
      <c r="DG43">
        <v>3.6493748892098603E-2</v>
      </c>
      <c r="DH43">
        <v>3.5138081060722401E-2</v>
      </c>
      <c r="DI43">
        <v>3.5843523917719701E-2</v>
      </c>
      <c r="DJ43">
        <v>3.4803968854248503E-2</v>
      </c>
      <c r="DK43">
        <v>3.6581450840458198E-2</v>
      </c>
      <c r="DL43">
        <v>3.4877540078014101E-2</v>
      </c>
      <c r="DM43">
        <v>3.4937630174681503E-2</v>
      </c>
      <c r="DN43">
        <v>3.5460194805637002E-2</v>
      </c>
      <c r="DO43">
        <v>3.54149660561233E-2</v>
      </c>
      <c r="DP43">
        <v>3.4924220060929601E-2</v>
      </c>
      <c r="DQ43">
        <v>3.4059311030432499E-2</v>
      </c>
      <c r="DR43">
        <v>3.6379414843395297E-2</v>
      </c>
      <c r="DS43">
        <v>3.7329914048313997E-2</v>
      </c>
      <c r="DT43">
        <v>3.5003290046006399E-2</v>
      </c>
      <c r="DU43">
        <v>3.4680391894653398E-2</v>
      </c>
      <c r="DV43">
        <v>3.58456110116094E-2</v>
      </c>
      <c r="DW43">
        <v>3.5507099004462299E-2</v>
      </c>
      <c r="DX43">
        <v>3.6581079009920303E-2</v>
      </c>
      <c r="DY43">
        <v>3.6002437118440797E-2</v>
      </c>
      <c r="DZ43">
        <v>3.5358777036890297E-2</v>
      </c>
      <c r="EA43">
        <v>3.5835742950439398E-2</v>
      </c>
      <c r="EB43">
        <v>3.5526816966012099E-2</v>
      </c>
      <c r="EC43">
        <v>3.71113121509552E-2</v>
      </c>
      <c r="ED43">
        <v>3.5668030846863902E-2</v>
      </c>
      <c r="EE43">
        <v>3.5154256969690302E-2</v>
      </c>
      <c r="EF43">
        <v>3.7839144933968699E-2</v>
      </c>
      <c r="EG43">
        <v>3.5362263908609699E-2</v>
      </c>
      <c r="EH43">
        <v>3.6405127029865897E-2</v>
      </c>
      <c r="EI43">
        <v>3.6308216862380498E-2</v>
      </c>
      <c r="EJ43">
        <v>3.53996579069644E-2</v>
      </c>
      <c r="EK43">
        <v>3.5401700995862401E-2</v>
      </c>
      <c r="EL43">
        <v>3.6109190899878699E-2</v>
      </c>
      <c r="EM43">
        <v>3.7986873183399397E-2</v>
      </c>
      <c r="EN43">
        <v>3.64735841285437E-2</v>
      </c>
      <c r="EO43">
        <v>3.5860612988471902E-2</v>
      </c>
      <c r="EP43">
        <v>3.5386278992518699E-2</v>
      </c>
      <c r="EQ43">
        <v>3.5801632096990901E-2</v>
      </c>
      <c r="ER43">
        <v>3.4499084809795001E-2</v>
      </c>
      <c r="ES43">
        <v>3.9151628967374501E-2</v>
      </c>
      <c r="ET43">
        <v>3.6366546992212499E-2</v>
      </c>
      <c r="EU43">
        <v>3.6523733055218999E-2</v>
      </c>
      <c r="EV43">
        <v>3.5834389971569097E-2</v>
      </c>
      <c r="EW43">
        <v>3.7932462058961301E-2</v>
      </c>
      <c r="EX43">
        <v>3.6206546006724197E-2</v>
      </c>
      <c r="EY43">
        <v>3.6366940941661499E-2</v>
      </c>
      <c r="EZ43">
        <v>3.5554777132347198E-2</v>
      </c>
      <c r="FA43">
        <v>3.6418166011571801E-2</v>
      </c>
      <c r="FB43">
        <v>3.5015308996662498E-2</v>
      </c>
      <c r="FC43">
        <v>3.6354694049805403E-2</v>
      </c>
      <c r="FD43">
        <v>3.5330509999766897E-2</v>
      </c>
      <c r="FE43">
        <v>3.7141918204724698E-2</v>
      </c>
      <c r="FF43">
        <v>3.8057147990912199E-2</v>
      </c>
      <c r="FG43">
        <v>3.5467346198856803E-2</v>
      </c>
      <c r="FH43">
        <v>3.5048639867454698E-2</v>
      </c>
      <c r="FI43">
        <v>3.6663495935499599E-2</v>
      </c>
      <c r="FJ43">
        <v>3.4758470021188197E-2</v>
      </c>
      <c r="FK43">
        <v>3.75552671030163E-2</v>
      </c>
      <c r="FL43">
        <v>3.9340792922302997E-2</v>
      </c>
      <c r="FM43">
        <v>4.0434540016576599E-2</v>
      </c>
      <c r="FN43">
        <v>4.1583130834624102E-2</v>
      </c>
      <c r="FO43">
        <v>3.8224702002480598E-2</v>
      </c>
      <c r="FP43">
        <v>3.5971592878922799E-2</v>
      </c>
      <c r="FQ43">
        <v>3.6958132172003298E-2</v>
      </c>
      <c r="FR43">
        <v>3.5226502921432201E-2</v>
      </c>
      <c r="FS43">
        <v>4.2962815845385097E-2</v>
      </c>
      <c r="FT43">
        <v>3.5149967996403499E-2</v>
      </c>
      <c r="FU43">
        <v>3.6130813881754799E-2</v>
      </c>
      <c r="FV43">
        <v>3.5403668181970702E-2</v>
      </c>
      <c r="FW43">
        <v>3.7237993907183402E-2</v>
      </c>
      <c r="FX43">
        <v>3.5633143037557602E-2</v>
      </c>
      <c r="FY43">
        <v>3.5992470104247297E-2</v>
      </c>
      <c r="FZ43">
        <v>3.4955178154632401E-2</v>
      </c>
      <c r="GA43">
        <v>3.6965504987165297E-2</v>
      </c>
      <c r="GB43">
        <v>3.5189322894439101E-2</v>
      </c>
      <c r="GC43">
        <v>3.6330576054751797E-2</v>
      </c>
      <c r="GD43">
        <v>3.4511083038523703E-2</v>
      </c>
      <c r="GE43">
        <v>3.6562931956723298E-2</v>
      </c>
      <c r="GF43">
        <v>3.8009011885151198E-2</v>
      </c>
      <c r="GG43">
        <v>3.5509371897205697E-2</v>
      </c>
      <c r="GH43">
        <v>3.5660083172842798E-2</v>
      </c>
      <c r="GI43">
        <v>3.5970113007351701E-2</v>
      </c>
      <c r="GJ43">
        <v>3.5280606942251297E-2</v>
      </c>
      <c r="GK43">
        <v>3.57403769157826E-2</v>
      </c>
      <c r="GL43">
        <v>3.5028561018407303E-2</v>
      </c>
      <c r="GM43">
        <v>3.5760394996032098E-2</v>
      </c>
      <c r="GN43">
        <v>3.4497614018618998E-2</v>
      </c>
      <c r="GO43">
        <v>3.6593102850019897E-2</v>
      </c>
      <c r="GP43">
        <v>3.5104506881907499E-2</v>
      </c>
      <c r="GQ43">
        <v>3.4548469120636499E-2</v>
      </c>
      <c r="GR43">
        <v>3.46874499227851E-2</v>
      </c>
      <c r="GS43">
        <v>4.0810670936480102E-2</v>
      </c>
      <c r="GT43">
        <v>3.4915956901386297E-2</v>
      </c>
      <c r="GU43">
        <v>3.4746906952932401E-2</v>
      </c>
      <c r="GV43">
        <v>3.4563615918159402E-2</v>
      </c>
      <c r="GW43">
        <v>3.5440214909613098E-2</v>
      </c>
      <c r="GX43">
        <v>3.4429935971274903E-2</v>
      </c>
      <c r="GY43">
        <v>3.4990446874871801E-2</v>
      </c>
      <c r="GZ43">
        <v>3.6163997137918999E-2</v>
      </c>
      <c r="HA43">
        <v>3.50781939923763E-2</v>
      </c>
      <c r="HB43">
        <v>3.4900132101029102E-2</v>
      </c>
      <c r="HC43">
        <v>3.5083852009847698E-2</v>
      </c>
      <c r="HD43">
        <v>3.5194638883694999E-2</v>
      </c>
      <c r="HE43">
        <v>3.4611474955454399E-2</v>
      </c>
      <c r="HF43">
        <v>3.7563121179118697E-2</v>
      </c>
      <c r="HG43">
        <v>3.53771510999649E-2</v>
      </c>
      <c r="HH43">
        <v>3.4641664940863799E-2</v>
      </c>
      <c r="HI43">
        <v>3.55915280524641E-2</v>
      </c>
      <c r="HJ43">
        <v>3.6356029799208003E-2</v>
      </c>
      <c r="HK43">
        <v>3.6076089134439798E-2</v>
      </c>
      <c r="HL43">
        <v>3.6311151925474398E-2</v>
      </c>
      <c r="HM43">
        <v>3.5503447987139197E-2</v>
      </c>
      <c r="HN43">
        <v>3.6270410055294598E-2</v>
      </c>
      <c r="HO43">
        <v>3.5249096108600497E-2</v>
      </c>
      <c r="HP43">
        <v>3.5491165937855798E-2</v>
      </c>
      <c r="HQ43">
        <v>3.43117138836532E-2</v>
      </c>
      <c r="HR43">
        <v>3.5169662907719598E-2</v>
      </c>
      <c r="HS43">
        <v>4.0114138973876799E-2</v>
      </c>
      <c r="HT43">
        <v>3.4810537006705999E-2</v>
      </c>
      <c r="HU43">
        <v>3.6258871201425701E-2</v>
      </c>
      <c r="HV43">
        <v>3.5092613892629701E-2</v>
      </c>
      <c r="HW43">
        <v>3.4281999105587602E-2</v>
      </c>
      <c r="HX43">
        <v>3.4453488187864402E-2</v>
      </c>
      <c r="HY43">
        <v>3.5694245947524898E-2</v>
      </c>
      <c r="HZ43">
        <v>3.6209736019372898E-2</v>
      </c>
      <c r="IA43">
        <v>3.5633761901408399E-2</v>
      </c>
      <c r="IB43">
        <v>3.5247374093159999E-2</v>
      </c>
      <c r="IC43">
        <v>3.4700476797297597E-2</v>
      </c>
      <c r="ID43">
        <v>3.4733686828985803E-2</v>
      </c>
      <c r="IE43">
        <v>3.4905827138572897E-2</v>
      </c>
      <c r="IF43">
        <v>3.73153928667306E-2</v>
      </c>
      <c r="IG43">
        <v>3.6150740925222601E-2</v>
      </c>
      <c r="IH43">
        <v>3.5193393006920801E-2</v>
      </c>
      <c r="II43">
        <v>3.5115613834932398E-2</v>
      </c>
      <c r="IJ43">
        <v>3.6171728977933498E-2</v>
      </c>
      <c r="IK43">
        <v>3.4900462022051201E-2</v>
      </c>
      <c r="IL43">
        <v>3.44426350202411E-2</v>
      </c>
      <c r="IM43">
        <v>3.4289069008082103E-2</v>
      </c>
      <c r="IN43">
        <v>3.5222328035160899E-2</v>
      </c>
      <c r="IO43">
        <v>3.5267553059384199E-2</v>
      </c>
      <c r="IP43">
        <v>3.5225315950810902E-2</v>
      </c>
      <c r="IQ43">
        <v>3.5910334903746802E-2</v>
      </c>
      <c r="IR43">
        <v>3.3918257802724797E-2</v>
      </c>
      <c r="IS43">
        <v>3.72479709330946E-2</v>
      </c>
      <c r="IT43">
        <v>3.4630865091457901E-2</v>
      </c>
      <c r="IU43">
        <v>3.48839038051664E-2</v>
      </c>
      <c r="IV43">
        <v>3.5438306163996403E-2</v>
      </c>
      <c r="IW43">
        <v>3.5189092159271199E-2</v>
      </c>
      <c r="IX43">
        <v>3.5122190136462401E-2</v>
      </c>
    </row>
    <row r="44" spans="1:258" x14ac:dyDescent="0.2">
      <c r="A44">
        <v>27596</v>
      </c>
      <c r="B44">
        <v>250</v>
      </c>
      <c r="C44">
        <v>405.88856982090499</v>
      </c>
      <c r="D44">
        <f t="shared" si="0"/>
        <v>9.185958561020982</v>
      </c>
      <c r="E44">
        <v>3.8184310076758203E-2</v>
      </c>
      <c r="F44">
        <v>4.6009852085262502E-2</v>
      </c>
      <c r="G44">
        <v>9.2539514587260694</v>
      </c>
      <c r="H44">
        <f t="shared" si="1"/>
        <v>3.7015805834904304E-2</v>
      </c>
      <c r="I44">
        <v>3.7396807922050301E-2</v>
      </c>
      <c r="J44">
        <v>3.6016179947182501E-2</v>
      </c>
      <c r="K44">
        <v>3.6063893930986503E-2</v>
      </c>
      <c r="L44">
        <v>3.6160728894174099E-2</v>
      </c>
      <c r="M44">
        <v>3.6884499015286502E-2</v>
      </c>
      <c r="N44">
        <v>3.58388328459113E-2</v>
      </c>
      <c r="O44">
        <v>3.8615976925939301E-2</v>
      </c>
      <c r="P44">
        <v>3.5980818094685597E-2</v>
      </c>
      <c r="Q44">
        <v>3.7497133016586297E-2</v>
      </c>
      <c r="R44">
        <v>3.5577852046117103E-2</v>
      </c>
      <c r="S44">
        <v>3.63151538185775E-2</v>
      </c>
      <c r="T44">
        <v>3.5307171987369601E-2</v>
      </c>
      <c r="U44">
        <v>3.7039167014881899E-2</v>
      </c>
      <c r="V44">
        <v>3.62770440988242E-2</v>
      </c>
      <c r="W44">
        <v>3.71180020738393E-2</v>
      </c>
      <c r="X44">
        <v>3.6162294913083301E-2</v>
      </c>
      <c r="Y44">
        <v>3.8924507098272401E-2</v>
      </c>
      <c r="Z44">
        <v>3.5620413022115799E-2</v>
      </c>
      <c r="AA44">
        <v>3.7461567902937497E-2</v>
      </c>
      <c r="AB44">
        <v>3.6175596062093897E-2</v>
      </c>
      <c r="AC44">
        <v>3.7885016994550803E-2</v>
      </c>
      <c r="AD44">
        <v>3.5708301933482199E-2</v>
      </c>
      <c r="AE44">
        <v>3.7752968957647598E-2</v>
      </c>
      <c r="AF44">
        <v>3.5040231887251097E-2</v>
      </c>
      <c r="AG44">
        <v>3.6634162068366997E-2</v>
      </c>
      <c r="AH44">
        <v>3.5887604113668203E-2</v>
      </c>
      <c r="AI44">
        <v>3.6088662920519703E-2</v>
      </c>
      <c r="AJ44">
        <v>3.6920340033247998E-2</v>
      </c>
      <c r="AK44">
        <v>3.5859521944075802E-2</v>
      </c>
      <c r="AL44">
        <v>3.5685752052813699E-2</v>
      </c>
      <c r="AM44">
        <v>3.8931974908336997E-2</v>
      </c>
      <c r="AN44">
        <v>3.8051794981583897E-2</v>
      </c>
      <c r="AO44">
        <v>3.6846648203209001E-2</v>
      </c>
      <c r="AP44">
        <v>3.5702182911336401E-2</v>
      </c>
      <c r="AQ44">
        <v>3.89852081425488E-2</v>
      </c>
      <c r="AR44">
        <v>3.6223141010850599E-2</v>
      </c>
      <c r="AS44">
        <v>3.6736651090905001E-2</v>
      </c>
      <c r="AT44">
        <v>3.7347596138715702E-2</v>
      </c>
      <c r="AU44">
        <v>3.5474102012813001E-2</v>
      </c>
      <c r="AV44">
        <v>3.5894979024305898E-2</v>
      </c>
      <c r="AW44">
        <v>3.6728725070133798E-2</v>
      </c>
      <c r="AX44">
        <v>3.7010264117270701E-2</v>
      </c>
      <c r="AY44">
        <v>4.3909629806876099E-2</v>
      </c>
      <c r="AZ44">
        <v>3.83535041473805E-2</v>
      </c>
      <c r="BA44">
        <v>3.5863335011526901E-2</v>
      </c>
      <c r="BB44">
        <v>3.5243164980784003E-2</v>
      </c>
      <c r="BC44">
        <v>3.5790302092209403E-2</v>
      </c>
      <c r="BD44">
        <v>3.6249282071366899E-2</v>
      </c>
      <c r="BE44">
        <v>4.0863289032131399E-2</v>
      </c>
      <c r="BF44">
        <v>3.72456081677228E-2</v>
      </c>
      <c r="BG44">
        <v>3.5562454024329698E-2</v>
      </c>
      <c r="BH44">
        <v>3.5527426982298403E-2</v>
      </c>
      <c r="BI44">
        <v>3.5378531087189899E-2</v>
      </c>
      <c r="BJ44">
        <v>8.8904863921925398E-2</v>
      </c>
      <c r="BK44">
        <v>3.5017505055293399E-2</v>
      </c>
      <c r="BL44">
        <v>3.5317170200869399E-2</v>
      </c>
      <c r="BM44">
        <v>4.2355817975476301E-2</v>
      </c>
      <c r="BN44">
        <v>3.6494225030764903E-2</v>
      </c>
      <c r="BO44">
        <v>3.6226895870640798E-2</v>
      </c>
      <c r="BP44">
        <v>3.5721595864742897E-2</v>
      </c>
      <c r="BQ44">
        <v>3.5549565916880903E-2</v>
      </c>
      <c r="BR44">
        <v>3.5818391945213003E-2</v>
      </c>
      <c r="BS44">
        <v>3.6443380871787598E-2</v>
      </c>
      <c r="BT44">
        <v>3.59108271077275E-2</v>
      </c>
      <c r="BU44">
        <v>3.6242975853383499E-2</v>
      </c>
      <c r="BV44">
        <v>3.5508567001670599E-2</v>
      </c>
      <c r="BW44">
        <v>3.83298229426145E-2</v>
      </c>
      <c r="BX44">
        <v>3.6901084007695303E-2</v>
      </c>
      <c r="BY44">
        <v>3.5985809983685599E-2</v>
      </c>
      <c r="BZ44">
        <v>3.5689266165718402E-2</v>
      </c>
      <c r="CA44">
        <v>3.7714157951995703E-2</v>
      </c>
      <c r="CB44">
        <v>3.5861432086676297E-2</v>
      </c>
      <c r="CC44">
        <v>3.6249049007892602E-2</v>
      </c>
      <c r="CD44">
        <v>3.5950921941548503E-2</v>
      </c>
      <c r="CE44">
        <v>3.6216562846675501E-2</v>
      </c>
      <c r="CF44">
        <v>3.6581720924004898E-2</v>
      </c>
      <c r="CG44">
        <v>3.8490053033456199E-2</v>
      </c>
      <c r="CH44">
        <v>3.6277011036872801E-2</v>
      </c>
      <c r="CI44">
        <v>3.6778413923457202E-2</v>
      </c>
      <c r="CJ44">
        <v>3.5079379100352498E-2</v>
      </c>
      <c r="CK44">
        <v>3.6142832133919001E-2</v>
      </c>
      <c r="CL44">
        <v>3.5449817078187999E-2</v>
      </c>
      <c r="CM44">
        <v>3.7090661935508203E-2</v>
      </c>
      <c r="CN44">
        <v>3.55302670504897E-2</v>
      </c>
      <c r="CO44">
        <v>3.6293793935328701E-2</v>
      </c>
      <c r="CP44">
        <v>3.6248197779059403E-2</v>
      </c>
      <c r="CQ44">
        <v>3.6736869951710098E-2</v>
      </c>
      <c r="CR44">
        <v>3.5482530016451998E-2</v>
      </c>
      <c r="CS44">
        <v>3.6540983011945999E-2</v>
      </c>
      <c r="CT44">
        <v>3.7729958072304698E-2</v>
      </c>
      <c r="CU44">
        <v>3.5818682052195003E-2</v>
      </c>
      <c r="CV44">
        <v>3.95911680534482E-2</v>
      </c>
      <c r="CW44">
        <v>3.5815383074805099E-2</v>
      </c>
      <c r="CX44">
        <v>3.58095569536089E-2</v>
      </c>
      <c r="CY44">
        <v>3.8069213042035699E-2</v>
      </c>
      <c r="CZ44">
        <v>3.6543652880936799E-2</v>
      </c>
      <c r="DA44">
        <v>3.5836344119161298E-2</v>
      </c>
      <c r="DB44">
        <v>3.6220757057890199E-2</v>
      </c>
      <c r="DC44">
        <v>3.6180873867124298E-2</v>
      </c>
      <c r="DD44">
        <v>3.6849592113867402E-2</v>
      </c>
      <c r="DE44">
        <v>3.52202989161014E-2</v>
      </c>
      <c r="DF44">
        <v>3.5300160991027903E-2</v>
      </c>
      <c r="DG44">
        <v>3.7731650983914698E-2</v>
      </c>
      <c r="DH44">
        <v>3.5610600840300301E-2</v>
      </c>
      <c r="DI44">
        <v>3.59466089867055E-2</v>
      </c>
      <c r="DJ44">
        <v>3.6650668131187503E-2</v>
      </c>
      <c r="DK44">
        <v>3.6267593037337002E-2</v>
      </c>
      <c r="DL44">
        <v>3.5685127135366201E-2</v>
      </c>
      <c r="DM44">
        <v>3.61753718461841E-2</v>
      </c>
      <c r="DN44">
        <v>3.6243167007341898E-2</v>
      </c>
      <c r="DO44">
        <v>3.6382587859406998E-2</v>
      </c>
      <c r="DP44">
        <v>3.57333431020379E-2</v>
      </c>
      <c r="DQ44">
        <v>3.6426513921469401E-2</v>
      </c>
      <c r="DR44">
        <v>3.9782185107469503E-2</v>
      </c>
      <c r="DS44">
        <v>3.78172071650624E-2</v>
      </c>
      <c r="DT44">
        <v>3.5914402920752701E-2</v>
      </c>
      <c r="DU44">
        <v>3.7094773026183199E-2</v>
      </c>
      <c r="DV44">
        <v>3.6130024818703498E-2</v>
      </c>
      <c r="DW44">
        <v>3.5627559991553398E-2</v>
      </c>
      <c r="DX44">
        <v>3.5609224811196299E-2</v>
      </c>
      <c r="DY44">
        <v>3.49957190919667E-2</v>
      </c>
      <c r="DZ44">
        <v>3.4959716023877201E-2</v>
      </c>
      <c r="EA44">
        <v>3.6369551904499503E-2</v>
      </c>
      <c r="EB44">
        <v>3.5825012950226602E-2</v>
      </c>
      <c r="EC44">
        <v>3.6805049981921897E-2</v>
      </c>
      <c r="ED44">
        <v>3.70010640472173E-2</v>
      </c>
      <c r="EE44">
        <v>3.5771779017522903E-2</v>
      </c>
      <c r="EF44">
        <v>3.8922022096812697E-2</v>
      </c>
      <c r="EG44">
        <v>4.1278954129666E-2</v>
      </c>
      <c r="EH44">
        <v>3.5847533959895303E-2</v>
      </c>
      <c r="EI44">
        <v>3.85780930519104E-2</v>
      </c>
      <c r="EJ44">
        <v>3.6721050040796399E-2</v>
      </c>
      <c r="EK44">
        <v>3.6116299917921403E-2</v>
      </c>
      <c r="EL44">
        <v>3.5480621969327303E-2</v>
      </c>
      <c r="EM44">
        <v>3.5776755074039102E-2</v>
      </c>
      <c r="EN44">
        <v>3.60517918597906E-2</v>
      </c>
      <c r="EO44">
        <v>3.6608665017411099E-2</v>
      </c>
      <c r="EP44">
        <v>3.8690069923177299E-2</v>
      </c>
      <c r="EQ44">
        <v>3.5450076917186303E-2</v>
      </c>
      <c r="ER44">
        <v>3.5040423041209502E-2</v>
      </c>
      <c r="ES44">
        <v>3.6877733888104502E-2</v>
      </c>
      <c r="ET44">
        <v>3.6086234962567597E-2</v>
      </c>
      <c r="EU44">
        <v>3.5408013034611899E-2</v>
      </c>
      <c r="EV44">
        <v>3.67442551068961E-2</v>
      </c>
      <c r="EW44">
        <v>3.8556542946025701E-2</v>
      </c>
      <c r="EX44">
        <v>3.6014602985232999E-2</v>
      </c>
      <c r="EY44">
        <v>3.5887286998331498E-2</v>
      </c>
      <c r="EZ44">
        <v>3.67772509343922E-2</v>
      </c>
      <c r="FA44">
        <v>3.5712745971977697E-2</v>
      </c>
      <c r="FB44">
        <v>3.7730312906205599E-2</v>
      </c>
      <c r="FC44">
        <v>3.6008300958201199E-2</v>
      </c>
      <c r="FD44">
        <v>3.6068148212507298E-2</v>
      </c>
      <c r="FE44">
        <v>3.6652568029239697E-2</v>
      </c>
      <c r="FF44">
        <v>3.6722471006214598E-2</v>
      </c>
      <c r="FG44">
        <v>3.8544323993846698E-2</v>
      </c>
      <c r="FH44">
        <v>3.6210337886586702E-2</v>
      </c>
      <c r="FI44">
        <v>3.6816767882555702E-2</v>
      </c>
      <c r="FJ44">
        <v>3.6196702159941099E-2</v>
      </c>
      <c r="FK44">
        <v>3.65536080207675E-2</v>
      </c>
      <c r="FL44">
        <v>3.6545895040035199E-2</v>
      </c>
      <c r="FM44">
        <v>3.60062329564243E-2</v>
      </c>
      <c r="FN44">
        <v>3.5246100043877897E-2</v>
      </c>
      <c r="FO44">
        <v>3.7608237937092698E-2</v>
      </c>
      <c r="FP44">
        <v>4.8306294949725201E-2</v>
      </c>
      <c r="FQ44">
        <v>4.0066526038572102E-2</v>
      </c>
      <c r="FR44">
        <v>3.5467791138216798E-2</v>
      </c>
      <c r="FS44">
        <v>3.5645335912704398E-2</v>
      </c>
      <c r="FT44">
        <v>3.6476582055911401E-2</v>
      </c>
      <c r="FU44">
        <v>3.6225025076419101E-2</v>
      </c>
      <c r="FV44">
        <v>3.59338358975946E-2</v>
      </c>
      <c r="FW44">
        <v>3.6477104993536999E-2</v>
      </c>
      <c r="FX44">
        <v>3.8381461985409197E-2</v>
      </c>
      <c r="FY44">
        <v>3.6074854899197803E-2</v>
      </c>
      <c r="FZ44">
        <v>3.5469152964651501E-2</v>
      </c>
      <c r="GA44">
        <v>3.5674860002472997E-2</v>
      </c>
      <c r="GB44">
        <v>3.8337422069162103E-2</v>
      </c>
      <c r="GC44">
        <v>3.7264836020767599E-2</v>
      </c>
      <c r="GD44">
        <v>3.8139374926686197E-2</v>
      </c>
      <c r="GE44">
        <v>3.5776325967162799E-2</v>
      </c>
      <c r="GF44">
        <v>3.73655471485108E-2</v>
      </c>
      <c r="GG44">
        <v>3.5898337140679297E-2</v>
      </c>
      <c r="GH44">
        <v>3.8083383115008397E-2</v>
      </c>
      <c r="GI44">
        <v>3.59071071725338E-2</v>
      </c>
      <c r="GJ44">
        <v>3.7439055973663898E-2</v>
      </c>
      <c r="GK44">
        <v>4.0927686961367699E-2</v>
      </c>
      <c r="GL44">
        <v>3.6539720138534897E-2</v>
      </c>
      <c r="GM44">
        <v>3.7248502019792698E-2</v>
      </c>
      <c r="GN44">
        <v>3.6123172147199498E-2</v>
      </c>
      <c r="GO44">
        <v>3.63163058646023E-2</v>
      </c>
      <c r="GP44">
        <v>3.5799931967630899E-2</v>
      </c>
      <c r="GQ44">
        <v>3.6771706072613597E-2</v>
      </c>
      <c r="GR44">
        <v>3.6141784163191901E-2</v>
      </c>
      <c r="GS44">
        <v>3.5939448978751898E-2</v>
      </c>
      <c r="GT44">
        <v>3.8790306076407398E-2</v>
      </c>
      <c r="GU44">
        <v>3.6672427086159497E-2</v>
      </c>
      <c r="GV44">
        <v>3.6698890151455998E-2</v>
      </c>
      <c r="GW44">
        <v>3.6650005960837E-2</v>
      </c>
      <c r="GX44">
        <v>4.36317489948123E-2</v>
      </c>
      <c r="GY44">
        <v>3.6901006009429603E-2</v>
      </c>
      <c r="GZ44">
        <v>3.5898663103580399E-2</v>
      </c>
      <c r="HA44">
        <v>3.6161775933578597E-2</v>
      </c>
      <c r="HB44">
        <v>3.5249006003141403E-2</v>
      </c>
      <c r="HC44">
        <v>3.5658215871080701E-2</v>
      </c>
      <c r="HD44">
        <v>3.6567592993378598E-2</v>
      </c>
      <c r="HE44">
        <v>3.69366600643843E-2</v>
      </c>
      <c r="HF44">
        <v>3.6222790833562599E-2</v>
      </c>
      <c r="HG44">
        <v>3.6821971880272003E-2</v>
      </c>
      <c r="HH44">
        <v>3.5954660968855003E-2</v>
      </c>
      <c r="HI44">
        <v>3.7136439001187599E-2</v>
      </c>
      <c r="HJ44">
        <v>3.6336160963401198E-2</v>
      </c>
      <c r="HK44">
        <v>3.85659609455615E-2</v>
      </c>
      <c r="HL44">
        <v>3.5522959893569302E-2</v>
      </c>
      <c r="HM44">
        <v>3.5583276068791699E-2</v>
      </c>
      <c r="HN44">
        <v>3.9422924164682599E-2</v>
      </c>
      <c r="HO44">
        <v>3.4861974883824497E-2</v>
      </c>
      <c r="HP44">
        <v>3.5083585185930098E-2</v>
      </c>
      <c r="HQ44">
        <v>3.6941358121111899E-2</v>
      </c>
      <c r="HR44">
        <v>3.8133793044835301E-2</v>
      </c>
      <c r="HS44">
        <v>3.6327592097222798E-2</v>
      </c>
      <c r="HT44">
        <v>3.6333343945443602E-2</v>
      </c>
      <c r="HU44">
        <v>3.5432409029453903E-2</v>
      </c>
      <c r="HV44">
        <v>3.83773779030889E-2</v>
      </c>
      <c r="HW44">
        <v>3.7659634836018002E-2</v>
      </c>
      <c r="HX44">
        <v>3.8105131126940202E-2</v>
      </c>
      <c r="HY44">
        <v>3.5686182091012597E-2</v>
      </c>
      <c r="HZ44">
        <v>3.5847624996676999E-2</v>
      </c>
      <c r="IA44">
        <v>3.7056554108858102E-2</v>
      </c>
      <c r="IB44">
        <v>3.6548949079588E-2</v>
      </c>
      <c r="IC44">
        <v>3.5441944142803501E-2</v>
      </c>
      <c r="ID44">
        <v>3.6145146004855598E-2</v>
      </c>
      <c r="IE44">
        <v>3.83189269341528E-2</v>
      </c>
      <c r="IF44">
        <v>3.71638010255992E-2</v>
      </c>
      <c r="IG44">
        <v>3.5541729070246199E-2</v>
      </c>
      <c r="IH44">
        <v>3.6648975219577502E-2</v>
      </c>
      <c r="II44">
        <v>3.5626664059236597E-2</v>
      </c>
      <c r="IJ44">
        <v>4.71591888926923E-2</v>
      </c>
      <c r="IK44">
        <v>3.8554113125428502E-2</v>
      </c>
      <c r="IL44">
        <v>3.7179857958108103E-2</v>
      </c>
      <c r="IM44">
        <v>3.7160244071856099E-2</v>
      </c>
      <c r="IN44">
        <v>3.7271058885380598E-2</v>
      </c>
      <c r="IO44">
        <v>3.7014973117038601E-2</v>
      </c>
      <c r="IP44">
        <v>3.61813229974359E-2</v>
      </c>
      <c r="IQ44">
        <v>3.9620551047846599E-2</v>
      </c>
      <c r="IR44">
        <v>3.6653093993663698E-2</v>
      </c>
      <c r="IS44">
        <v>3.66969259921461E-2</v>
      </c>
      <c r="IT44">
        <v>4.3360728072002502E-2</v>
      </c>
      <c r="IU44">
        <v>3.6471159197390003E-2</v>
      </c>
      <c r="IV44">
        <v>3.7287249928340302E-2</v>
      </c>
      <c r="IW44">
        <v>3.7404573988169397E-2</v>
      </c>
      <c r="IX44">
        <v>3.7024209043011E-2</v>
      </c>
    </row>
    <row r="45" spans="1:258" x14ac:dyDescent="0.2">
      <c r="A45">
        <v>27636</v>
      </c>
      <c r="B45">
        <v>250</v>
      </c>
      <c r="C45">
        <v>415.07452838192597</v>
      </c>
      <c r="D45">
        <f t="shared" si="0"/>
        <v>9.4275517629000092</v>
      </c>
      <c r="E45">
        <v>2.5566023075953102E-2</v>
      </c>
      <c r="F45">
        <v>6.1274684034287902E-2</v>
      </c>
      <c r="G45">
        <v>9.0680625448003394</v>
      </c>
      <c r="H45">
        <f t="shared" si="1"/>
        <v>3.6272250179201354E-2</v>
      </c>
      <c r="I45">
        <v>3.7879441864788498E-2</v>
      </c>
      <c r="J45">
        <v>3.7430607946589499E-2</v>
      </c>
      <c r="K45">
        <v>3.6709192907437599E-2</v>
      </c>
      <c r="L45">
        <v>3.6476779030635897E-2</v>
      </c>
      <c r="M45">
        <v>3.5933081991970497E-2</v>
      </c>
      <c r="N45">
        <v>3.7921632872894399E-2</v>
      </c>
      <c r="O45">
        <v>3.8515982916578602E-2</v>
      </c>
      <c r="P45">
        <v>3.8404364138841601E-2</v>
      </c>
      <c r="Q45">
        <v>3.6735377972945502E-2</v>
      </c>
      <c r="R45">
        <v>3.7667399039491997E-2</v>
      </c>
      <c r="S45">
        <v>3.6087082931771798E-2</v>
      </c>
      <c r="T45">
        <v>3.89507079962641E-2</v>
      </c>
      <c r="U45">
        <v>3.6893574986606802E-2</v>
      </c>
      <c r="V45">
        <v>3.8750013103708597E-2</v>
      </c>
      <c r="W45">
        <v>3.7541724042966899E-2</v>
      </c>
      <c r="X45">
        <v>3.6461357027292203E-2</v>
      </c>
      <c r="Y45">
        <v>3.6281098145991501E-2</v>
      </c>
      <c r="Z45">
        <v>3.6722616991028099E-2</v>
      </c>
      <c r="AA45">
        <v>3.5819598939269698E-2</v>
      </c>
      <c r="AB45">
        <v>3.6904028849676203E-2</v>
      </c>
      <c r="AC45">
        <v>4.1588103864341898E-2</v>
      </c>
      <c r="AD45">
        <v>3.8138442207127803E-2</v>
      </c>
      <c r="AE45">
        <v>3.8386825937777702E-2</v>
      </c>
      <c r="AF45">
        <v>3.8624277105554897E-2</v>
      </c>
      <c r="AG45">
        <v>3.7780352868139702E-2</v>
      </c>
      <c r="AH45">
        <v>3.4820439061149899E-2</v>
      </c>
      <c r="AI45">
        <v>3.6725670099258402E-2</v>
      </c>
      <c r="AJ45">
        <v>3.7366250064223998E-2</v>
      </c>
      <c r="AK45">
        <v>3.8535739993676502E-2</v>
      </c>
      <c r="AL45">
        <v>3.64568640943616E-2</v>
      </c>
      <c r="AM45">
        <v>4.0040329098701401E-2</v>
      </c>
      <c r="AN45">
        <v>3.8032442098483402E-2</v>
      </c>
      <c r="AO45">
        <v>3.7346970057114903E-2</v>
      </c>
      <c r="AP45">
        <v>3.8925006054341703E-2</v>
      </c>
      <c r="AQ45">
        <v>3.4922546939924297E-2</v>
      </c>
      <c r="AR45">
        <v>3.67098869755864E-2</v>
      </c>
      <c r="AS45">
        <v>3.5710575990378801E-2</v>
      </c>
      <c r="AT45">
        <v>3.6703284131363E-2</v>
      </c>
      <c r="AU45">
        <v>3.5272485809400601E-2</v>
      </c>
      <c r="AV45">
        <v>3.6302294116467203E-2</v>
      </c>
      <c r="AW45">
        <v>3.6658479133620803E-2</v>
      </c>
      <c r="AX45">
        <v>3.8946100044995498E-2</v>
      </c>
      <c r="AY45">
        <v>3.5231515066698103E-2</v>
      </c>
      <c r="AZ45">
        <v>3.48701251205056E-2</v>
      </c>
      <c r="BA45">
        <v>3.5017340211197699E-2</v>
      </c>
      <c r="BB45">
        <v>3.6342655075713902E-2</v>
      </c>
      <c r="BC45">
        <v>3.7422931054606999E-2</v>
      </c>
      <c r="BD45">
        <v>3.5345185082405799E-2</v>
      </c>
      <c r="BE45">
        <v>4.10838150419294E-2</v>
      </c>
      <c r="BF45">
        <v>3.8190639810636598E-2</v>
      </c>
      <c r="BG45">
        <v>3.6142366938292897E-2</v>
      </c>
      <c r="BH45">
        <v>3.7220773054286803E-2</v>
      </c>
      <c r="BI45">
        <v>3.6542871966957997E-2</v>
      </c>
      <c r="BJ45">
        <v>3.6314907018095199E-2</v>
      </c>
      <c r="BK45">
        <v>3.5382136935368097E-2</v>
      </c>
      <c r="BL45">
        <v>3.6806361982598901E-2</v>
      </c>
      <c r="BM45">
        <v>3.39758789632469E-2</v>
      </c>
      <c r="BN45">
        <v>3.5555535927414797E-2</v>
      </c>
      <c r="BO45">
        <v>3.6508357152342699E-2</v>
      </c>
      <c r="BP45">
        <v>4.5073217013850801E-2</v>
      </c>
      <c r="BQ45">
        <v>3.7175269098952399E-2</v>
      </c>
      <c r="BR45">
        <v>3.5937014967203099E-2</v>
      </c>
      <c r="BS45">
        <v>3.5165379988029599E-2</v>
      </c>
      <c r="BT45">
        <v>3.4226605203002601E-2</v>
      </c>
      <c r="BU45">
        <v>3.5122168017551303E-2</v>
      </c>
      <c r="BV45">
        <v>3.6944122985005302E-2</v>
      </c>
      <c r="BW45">
        <v>3.5255055176094098E-2</v>
      </c>
      <c r="BX45">
        <v>3.6479747155681197E-2</v>
      </c>
      <c r="BY45">
        <v>3.5446215886622598E-2</v>
      </c>
      <c r="BZ45">
        <v>4.0819159941747701E-2</v>
      </c>
      <c r="CA45">
        <v>3.5151595948264003E-2</v>
      </c>
      <c r="CB45">
        <v>3.8792935898527503E-2</v>
      </c>
      <c r="CC45">
        <v>3.8568007992580498E-2</v>
      </c>
      <c r="CD45">
        <v>3.60430169384926E-2</v>
      </c>
      <c r="CE45">
        <v>3.5695085069164599E-2</v>
      </c>
      <c r="CF45">
        <v>3.6007611081004101E-2</v>
      </c>
      <c r="CG45">
        <v>3.5601312993094297E-2</v>
      </c>
      <c r="CH45">
        <v>3.6391424946486901E-2</v>
      </c>
      <c r="CI45">
        <v>3.4899038961157203E-2</v>
      </c>
      <c r="CJ45">
        <v>3.62205700948834E-2</v>
      </c>
      <c r="CK45">
        <v>3.6311516072600997E-2</v>
      </c>
      <c r="CL45">
        <v>3.7360304966568898E-2</v>
      </c>
      <c r="CM45">
        <v>3.5274110967293298E-2</v>
      </c>
      <c r="CN45">
        <v>3.6045152926817502E-2</v>
      </c>
      <c r="CO45">
        <v>3.4856647951528402E-2</v>
      </c>
      <c r="CP45">
        <v>3.9587032981216901E-2</v>
      </c>
      <c r="CQ45">
        <v>3.58525929041206E-2</v>
      </c>
      <c r="CR45">
        <v>3.6324881948530598E-2</v>
      </c>
      <c r="CS45">
        <v>3.5393218044191599E-2</v>
      </c>
      <c r="CT45">
        <v>3.6803589900955502E-2</v>
      </c>
      <c r="CU45">
        <v>3.5410873126238501E-2</v>
      </c>
      <c r="CV45">
        <v>3.62308130133897E-2</v>
      </c>
      <c r="CW45">
        <v>3.57830231077969E-2</v>
      </c>
      <c r="CX45">
        <v>3.6214618012308998E-2</v>
      </c>
      <c r="CY45">
        <v>3.50078428164124E-2</v>
      </c>
      <c r="CZ45">
        <v>3.6946362815797301E-2</v>
      </c>
      <c r="DA45">
        <v>3.69293859694153E-2</v>
      </c>
      <c r="DB45">
        <v>3.6081847967579898E-2</v>
      </c>
      <c r="DC45">
        <v>3.7455954123288303E-2</v>
      </c>
      <c r="DD45">
        <v>3.7074100924655698E-2</v>
      </c>
      <c r="DE45">
        <v>3.5736229037865899E-2</v>
      </c>
      <c r="DF45">
        <v>3.6191435065120403E-2</v>
      </c>
      <c r="DG45">
        <v>3.6892069969326202E-2</v>
      </c>
      <c r="DH45">
        <v>3.7138936109840801E-2</v>
      </c>
      <c r="DI45">
        <v>3.56569299474358E-2</v>
      </c>
      <c r="DJ45">
        <v>3.6169685889035401E-2</v>
      </c>
      <c r="DK45">
        <v>3.5638353088870603E-2</v>
      </c>
      <c r="DL45">
        <v>3.5714208148419802E-2</v>
      </c>
      <c r="DM45">
        <v>3.6648424109444001E-2</v>
      </c>
      <c r="DN45">
        <v>3.5553314955904997E-2</v>
      </c>
      <c r="DO45">
        <v>3.56374650727957E-2</v>
      </c>
      <c r="DP45">
        <v>3.7028341786935898E-2</v>
      </c>
      <c r="DQ45">
        <v>3.4668603911995798E-2</v>
      </c>
      <c r="DR45">
        <v>3.5133273107930997E-2</v>
      </c>
      <c r="DS45">
        <v>3.6122719990089501E-2</v>
      </c>
      <c r="DT45">
        <v>3.6101778037845998E-2</v>
      </c>
      <c r="DU45">
        <v>3.6235423060133998E-2</v>
      </c>
      <c r="DV45">
        <v>3.5301887895911897E-2</v>
      </c>
      <c r="DW45">
        <v>3.5897108027711497E-2</v>
      </c>
      <c r="DX45">
        <v>3.7912000203505103E-2</v>
      </c>
      <c r="DY45">
        <v>3.4794823033735101E-2</v>
      </c>
      <c r="DZ45">
        <v>3.6865771980956197E-2</v>
      </c>
      <c r="EA45">
        <v>3.5613983869552598E-2</v>
      </c>
      <c r="EB45">
        <v>3.7710484117269502E-2</v>
      </c>
      <c r="EC45">
        <v>3.7890185834839898E-2</v>
      </c>
      <c r="ED45">
        <v>3.5153135890141102E-2</v>
      </c>
      <c r="EE45">
        <v>3.5524229053407901E-2</v>
      </c>
      <c r="EF45">
        <v>3.567028301768E-2</v>
      </c>
      <c r="EG45">
        <v>3.51225070189684E-2</v>
      </c>
      <c r="EH45">
        <v>3.4890529001131598E-2</v>
      </c>
      <c r="EI45">
        <v>3.7322025047615101E-2</v>
      </c>
      <c r="EJ45">
        <v>3.4703915007412399E-2</v>
      </c>
      <c r="EK45">
        <v>3.5100618144497199E-2</v>
      </c>
      <c r="EL45">
        <v>3.4849538933485698E-2</v>
      </c>
      <c r="EM45">
        <v>3.9455804042518097E-2</v>
      </c>
      <c r="EN45">
        <v>3.6679991055279901E-2</v>
      </c>
      <c r="EO45">
        <v>3.6414667963981601E-2</v>
      </c>
      <c r="EP45">
        <v>3.7225537002086598E-2</v>
      </c>
      <c r="EQ45">
        <v>3.5536686889827203E-2</v>
      </c>
      <c r="ER45">
        <v>3.6162514938041498E-2</v>
      </c>
      <c r="ES45">
        <v>3.8169294130056999E-2</v>
      </c>
      <c r="ET45">
        <v>3.6121557932346997E-2</v>
      </c>
      <c r="EU45">
        <v>4.7063648002222097E-2</v>
      </c>
      <c r="EV45">
        <v>3.6352939903736101E-2</v>
      </c>
      <c r="EW45">
        <v>3.49998609162867E-2</v>
      </c>
      <c r="EX45">
        <v>3.5453610122203799E-2</v>
      </c>
      <c r="EY45">
        <v>3.4548821160569697E-2</v>
      </c>
      <c r="EZ45">
        <v>3.5295095993205898E-2</v>
      </c>
      <c r="FA45">
        <v>3.6306396126747097E-2</v>
      </c>
      <c r="FB45">
        <v>3.5165779059752801E-2</v>
      </c>
      <c r="FC45">
        <v>4.0073659969493698E-2</v>
      </c>
      <c r="FD45">
        <v>4.1659484850242699E-2</v>
      </c>
      <c r="FE45">
        <v>3.7210226058959898E-2</v>
      </c>
      <c r="FF45">
        <v>3.5346618155017398E-2</v>
      </c>
      <c r="FG45">
        <v>3.6396459909155902E-2</v>
      </c>
      <c r="FH45">
        <v>3.6977403098717297E-2</v>
      </c>
      <c r="FI45">
        <v>3.6332572111859897E-2</v>
      </c>
      <c r="FJ45">
        <v>3.49330119788646E-2</v>
      </c>
      <c r="FK45">
        <v>3.6747443955391597E-2</v>
      </c>
      <c r="FL45">
        <v>3.5591176012530902E-2</v>
      </c>
      <c r="FM45">
        <v>4.2978534940630198E-2</v>
      </c>
      <c r="FN45">
        <v>3.5684317117556902E-2</v>
      </c>
      <c r="FO45">
        <v>3.51750280242413E-2</v>
      </c>
      <c r="FP45">
        <v>3.4285153960809098E-2</v>
      </c>
      <c r="FQ45">
        <v>3.6409363849088501E-2</v>
      </c>
      <c r="FR45">
        <v>3.3996945014223401E-2</v>
      </c>
      <c r="FS45">
        <v>3.6355199059471398E-2</v>
      </c>
      <c r="FT45">
        <v>3.4849906107410698E-2</v>
      </c>
      <c r="FU45">
        <v>3.7147782975807703E-2</v>
      </c>
      <c r="FV45">
        <v>3.5746713867410997E-2</v>
      </c>
      <c r="FW45">
        <v>3.4447992919012897E-2</v>
      </c>
      <c r="FX45">
        <v>3.6168648162856698E-2</v>
      </c>
      <c r="FY45">
        <v>3.5286089172586799E-2</v>
      </c>
      <c r="FZ45">
        <v>3.74575820751488E-2</v>
      </c>
      <c r="GA45">
        <v>3.5559167154133299E-2</v>
      </c>
      <c r="GB45">
        <v>3.7270568078383803E-2</v>
      </c>
      <c r="GC45">
        <v>3.7282287841662702E-2</v>
      </c>
      <c r="GD45">
        <v>3.6058022873476099E-2</v>
      </c>
      <c r="GE45">
        <v>3.5987297073006602E-2</v>
      </c>
      <c r="GF45">
        <v>3.5089957062155001E-2</v>
      </c>
      <c r="GG45">
        <v>3.4850941970944398E-2</v>
      </c>
      <c r="GH45">
        <v>3.6836083978414501E-2</v>
      </c>
      <c r="GI45">
        <v>3.5136835183948202E-2</v>
      </c>
      <c r="GJ45">
        <v>3.4653191920369801E-2</v>
      </c>
      <c r="GK45">
        <v>3.46539909951388E-2</v>
      </c>
      <c r="GL45">
        <v>3.4130078973248601E-2</v>
      </c>
      <c r="GM45">
        <v>3.9004174061119501E-2</v>
      </c>
      <c r="GN45">
        <v>3.5530639113858301E-2</v>
      </c>
      <c r="GO45">
        <v>3.4942711004987297E-2</v>
      </c>
      <c r="GP45">
        <v>3.5090392921119901E-2</v>
      </c>
      <c r="GQ45">
        <v>3.4656178904697299E-2</v>
      </c>
      <c r="GR45">
        <v>3.7284685065969797E-2</v>
      </c>
      <c r="GS45">
        <v>3.4882078878581503E-2</v>
      </c>
      <c r="GT45">
        <v>3.4066828200593501E-2</v>
      </c>
      <c r="GU45">
        <v>3.4520504064857897E-2</v>
      </c>
      <c r="GV45">
        <v>3.7609705002978402E-2</v>
      </c>
      <c r="GW45">
        <v>3.6287317983806099E-2</v>
      </c>
      <c r="GX45">
        <v>3.70974140241742E-2</v>
      </c>
      <c r="GY45">
        <v>3.6198958056047503E-2</v>
      </c>
      <c r="GZ45">
        <v>3.7028321065008599E-2</v>
      </c>
      <c r="HA45">
        <v>3.5425496986135799E-2</v>
      </c>
      <c r="HB45">
        <v>3.4646000014617997E-2</v>
      </c>
      <c r="HC45">
        <v>3.6159290000796297E-2</v>
      </c>
      <c r="HD45">
        <v>3.5623247036710298E-2</v>
      </c>
      <c r="HE45">
        <v>3.6366366082802401E-2</v>
      </c>
      <c r="HF45">
        <v>3.4265232970938003E-2</v>
      </c>
      <c r="HG45">
        <v>3.5806736908852999E-2</v>
      </c>
      <c r="HH45">
        <v>3.5977351944893599E-2</v>
      </c>
      <c r="HI45">
        <v>3.5470371134579098E-2</v>
      </c>
      <c r="HJ45">
        <v>3.5468156915157999E-2</v>
      </c>
      <c r="HK45">
        <v>4.1188629111275001E-2</v>
      </c>
      <c r="HL45">
        <v>3.4532767022028503E-2</v>
      </c>
      <c r="HM45">
        <v>3.82437370717525E-2</v>
      </c>
      <c r="HN45">
        <v>3.5276998998597202E-2</v>
      </c>
      <c r="HO45">
        <v>3.5180990817025297E-2</v>
      </c>
      <c r="HP45">
        <v>3.4381229896098299E-2</v>
      </c>
      <c r="HQ45">
        <v>3.4421548945829203E-2</v>
      </c>
      <c r="HR45">
        <v>3.45809122081846E-2</v>
      </c>
      <c r="HS45">
        <v>3.4686431987211101E-2</v>
      </c>
      <c r="HT45">
        <v>3.4676071023568497E-2</v>
      </c>
      <c r="HU45">
        <v>3.5188458161428501E-2</v>
      </c>
      <c r="HV45">
        <v>3.5017742076888597E-2</v>
      </c>
      <c r="HW45">
        <v>3.3841633005067699E-2</v>
      </c>
      <c r="HX45">
        <v>3.5288946004584397E-2</v>
      </c>
      <c r="HY45">
        <v>3.4625752829015199E-2</v>
      </c>
      <c r="HZ45">
        <v>3.6651075817644499E-2</v>
      </c>
      <c r="IA45">
        <v>3.4197863889858099E-2</v>
      </c>
      <c r="IB45">
        <v>3.3805896993726402E-2</v>
      </c>
      <c r="IC45">
        <v>3.4262767992913702E-2</v>
      </c>
      <c r="ID45">
        <v>3.5384560003876603E-2</v>
      </c>
      <c r="IE45">
        <v>3.3623939845710903E-2</v>
      </c>
      <c r="IF45">
        <v>3.44811701215803E-2</v>
      </c>
      <c r="IG45">
        <v>3.5042700124904499E-2</v>
      </c>
      <c r="IH45">
        <v>3.4314909018576097E-2</v>
      </c>
      <c r="II45">
        <v>3.4820837900042499E-2</v>
      </c>
      <c r="IJ45">
        <v>3.4569035982713103E-2</v>
      </c>
      <c r="IK45">
        <v>3.4641227917745702E-2</v>
      </c>
      <c r="IL45">
        <v>3.44440818298608E-2</v>
      </c>
      <c r="IM45">
        <v>3.60776970628649E-2</v>
      </c>
      <c r="IN45">
        <v>3.4557129954919198E-2</v>
      </c>
      <c r="IO45">
        <v>3.5444693174213102E-2</v>
      </c>
      <c r="IP45">
        <v>3.4851795993745299E-2</v>
      </c>
      <c r="IQ45">
        <v>3.5931142047047601E-2</v>
      </c>
      <c r="IR45">
        <v>3.4970654873177402E-2</v>
      </c>
      <c r="IS45">
        <v>3.60933311749249E-2</v>
      </c>
      <c r="IT45">
        <v>3.4622316947206799E-2</v>
      </c>
      <c r="IU45">
        <v>3.6043943837285E-2</v>
      </c>
      <c r="IV45">
        <v>3.5140137188136501E-2</v>
      </c>
      <c r="IW45">
        <v>3.7095310864969998E-2</v>
      </c>
      <c r="IX45">
        <v>3.4155305940657799E-2</v>
      </c>
    </row>
    <row r="46" spans="1:258" x14ac:dyDescent="0.2">
      <c r="A46">
        <v>27692</v>
      </c>
      <c r="B46">
        <v>250</v>
      </c>
      <c r="C46">
        <v>424.50208014482598</v>
      </c>
      <c r="D46">
        <f t="shared" si="0"/>
        <v>9.0362183779940324</v>
      </c>
      <c r="E46">
        <v>2.4140293011441799E-2</v>
      </c>
      <c r="F46">
        <v>5.8511170092970098E-2</v>
      </c>
      <c r="G46">
        <v>9.3166659444104791</v>
      </c>
      <c r="H46">
        <f t="shared" si="1"/>
        <v>3.7266663777641942E-2</v>
      </c>
      <c r="I46">
        <v>3.8010718999430503E-2</v>
      </c>
      <c r="J46">
        <v>5.0690056057646801E-2</v>
      </c>
      <c r="K46">
        <v>3.49059118889272E-2</v>
      </c>
      <c r="L46">
        <v>3.6892655072733697E-2</v>
      </c>
      <c r="M46">
        <v>3.5515436902642201E-2</v>
      </c>
      <c r="N46">
        <v>3.6579489009454798E-2</v>
      </c>
      <c r="O46">
        <v>3.5362681141123099E-2</v>
      </c>
      <c r="P46">
        <v>3.6639380967244499E-2</v>
      </c>
      <c r="Q46">
        <v>3.6027879919856703E-2</v>
      </c>
      <c r="R46">
        <v>3.8353282026946503E-2</v>
      </c>
      <c r="S46">
        <v>3.7029609084129299E-2</v>
      </c>
      <c r="T46">
        <v>3.58046831097453E-2</v>
      </c>
      <c r="U46">
        <v>3.5369413904845701E-2</v>
      </c>
      <c r="V46">
        <v>4.1839894838631098E-2</v>
      </c>
      <c r="W46">
        <v>3.5577007802203298E-2</v>
      </c>
      <c r="X46">
        <v>3.5931271035224199E-2</v>
      </c>
      <c r="Y46">
        <v>3.5569879924878402E-2</v>
      </c>
      <c r="Z46">
        <v>3.6324422108009402E-2</v>
      </c>
      <c r="AA46">
        <v>3.5096745938062598E-2</v>
      </c>
      <c r="AB46">
        <v>3.5959290806203997E-2</v>
      </c>
      <c r="AC46">
        <v>3.6151044070720603E-2</v>
      </c>
      <c r="AD46">
        <v>3.6409887019544798E-2</v>
      </c>
      <c r="AE46">
        <v>3.6149425897747202E-2</v>
      </c>
      <c r="AF46">
        <v>3.6561652086675098E-2</v>
      </c>
      <c r="AG46">
        <v>3.5918400157243E-2</v>
      </c>
      <c r="AH46">
        <v>3.5925197880715097E-2</v>
      </c>
      <c r="AI46">
        <v>5.0890961894765399E-2</v>
      </c>
      <c r="AJ46">
        <v>3.7560447119176298E-2</v>
      </c>
      <c r="AK46">
        <v>3.5145799163728897E-2</v>
      </c>
      <c r="AL46">
        <v>3.6950805922970099E-2</v>
      </c>
      <c r="AM46">
        <v>3.5856439033523202E-2</v>
      </c>
      <c r="AN46">
        <v>3.7862504133954603E-2</v>
      </c>
      <c r="AO46">
        <v>3.5058998037129599E-2</v>
      </c>
      <c r="AP46">
        <v>3.6764460150152403E-2</v>
      </c>
      <c r="AQ46">
        <v>3.5358092980459298E-2</v>
      </c>
      <c r="AR46">
        <v>3.6503094015643001E-2</v>
      </c>
      <c r="AS46">
        <v>3.7303202087059603E-2</v>
      </c>
      <c r="AT46">
        <v>3.8325367961078799E-2</v>
      </c>
      <c r="AU46">
        <v>3.67066781036555E-2</v>
      </c>
      <c r="AV46">
        <v>4.6023119939491097E-2</v>
      </c>
      <c r="AW46">
        <v>3.6019258899614201E-2</v>
      </c>
      <c r="AX46">
        <v>3.5789847141131703E-2</v>
      </c>
      <c r="AY46">
        <v>3.4741196781396803E-2</v>
      </c>
      <c r="AZ46">
        <v>3.6753729917108999E-2</v>
      </c>
      <c r="BA46">
        <v>3.6157040158286601E-2</v>
      </c>
      <c r="BB46">
        <v>3.6103238817304303E-2</v>
      </c>
      <c r="BC46">
        <v>3.4833081066608401E-2</v>
      </c>
      <c r="BD46">
        <v>3.7443208042532199E-2</v>
      </c>
      <c r="BE46">
        <v>3.5358509980142103E-2</v>
      </c>
      <c r="BF46">
        <v>3.7074107909575098E-2</v>
      </c>
      <c r="BG46">
        <v>3.5210429923608899E-2</v>
      </c>
      <c r="BH46">
        <v>3.5876631038263398E-2</v>
      </c>
      <c r="BI46">
        <v>3.6409631138667402E-2</v>
      </c>
      <c r="BJ46">
        <v>5.4587760940194102E-2</v>
      </c>
      <c r="BK46">
        <v>3.62384070176631E-2</v>
      </c>
      <c r="BL46">
        <v>3.6015236051753101E-2</v>
      </c>
      <c r="BM46">
        <v>3.7643991876393501E-2</v>
      </c>
      <c r="BN46">
        <v>3.7160386098548701E-2</v>
      </c>
      <c r="BO46">
        <v>5.0563897006213603E-2</v>
      </c>
      <c r="BP46">
        <v>3.8232657825574203E-2</v>
      </c>
      <c r="BQ46">
        <v>6.9845652906224104E-2</v>
      </c>
      <c r="BR46">
        <v>3.5381272900849497E-2</v>
      </c>
      <c r="BS46">
        <v>3.6563492147251901E-2</v>
      </c>
      <c r="BT46">
        <v>3.7849963875487398E-2</v>
      </c>
      <c r="BU46">
        <v>3.6188749829307199E-2</v>
      </c>
      <c r="BV46">
        <v>3.7129128817468798E-2</v>
      </c>
      <c r="BW46">
        <v>3.71806090697646E-2</v>
      </c>
      <c r="BX46">
        <v>3.6143520148470998E-2</v>
      </c>
      <c r="BY46">
        <v>3.5238634794950402E-2</v>
      </c>
      <c r="BZ46">
        <v>3.6045683780684998E-2</v>
      </c>
      <c r="CA46">
        <v>3.5704737994819803E-2</v>
      </c>
      <c r="CB46">
        <v>3.48270330578088E-2</v>
      </c>
      <c r="CC46">
        <v>3.6341262049972997E-2</v>
      </c>
      <c r="CD46">
        <v>3.5769959911704001E-2</v>
      </c>
      <c r="CE46">
        <v>3.5520718898624098E-2</v>
      </c>
      <c r="CF46">
        <v>5.1181917078793E-2</v>
      </c>
      <c r="CG46">
        <v>3.6615889985114301E-2</v>
      </c>
      <c r="CH46">
        <v>3.6070404108613702E-2</v>
      </c>
      <c r="CI46">
        <v>3.8785145850852097E-2</v>
      </c>
      <c r="CJ46">
        <v>3.8261953974142601E-2</v>
      </c>
      <c r="CK46">
        <v>3.8888943847268799E-2</v>
      </c>
      <c r="CL46">
        <v>3.69721669703722E-2</v>
      </c>
      <c r="CM46">
        <v>3.5003151977434699E-2</v>
      </c>
      <c r="CN46">
        <v>3.7860913900658398E-2</v>
      </c>
      <c r="CO46">
        <v>3.5650134086608803E-2</v>
      </c>
      <c r="CP46">
        <v>3.6857990082353298E-2</v>
      </c>
      <c r="CQ46">
        <v>3.6708747968077597E-2</v>
      </c>
      <c r="CR46">
        <v>3.7129389122128403E-2</v>
      </c>
      <c r="CS46">
        <v>3.7629659986123401E-2</v>
      </c>
      <c r="CT46">
        <v>3.7547540152445401E-2</v>
      </c>
      <c r="CU46">
        <v>3.5988422110676703E-2</v>
      </c>
      <c r="CV46">
        <v>3.7613733904436203E-2</v>
      </c>
      <c r="CW46">
        <v>3.6205558106303201E-2</v>
      </c>
      <c r="CX46">
        <v>3.7644593976437997E-2</v>
      </c>
      <c r="CY46">
        <v>3.6147505044937099E-2</v>
      </c>
      <c r="CZ46">
        <v>3.7257293937727802E-2</v>
      </c>
      <c r="DA46">
        <v>3.6107864929363097E-2</v>
      </c>
      <c r="DB46">
        <v>3.6584262037649702E-2</v>
      </c>
      <c r="DC46">
        <v>3.5402263980358797E-2</v>
      </c>
      <c r="DD46">
        <v>3.8027603179216302E-2</v>
      </c>
      <c r="DE46">
        <v>6.0632355976849697E-2</v>
      </c>
      <c r="DF46">
        <v>3.7095899926498498E-2</v>
      </c>
      <c r="DG46">
        <v>3.5748247057199402E-2</v>
      </c>
      <c r="DH46">
        <v>3.6843477049842401E-2</v>
      </c>
      <c r="DI46">
        <v>3.7109764991328099E-2</v>
      </c>
      <c r="DJ46">
        <v>3.7283164914697402E-2</v>
      </c>
      <c r="DK46">
        <v>3.7295478163287002E-2</v>
      </c>
      <c r="DL46">
        <v>3.9054305991157799E-2</v>
      </c>
      <c r="DM46">
        <v>3.5630218917503897E-2</v>
      </c>
      <c r="DN46">
        <v>3.7306419108062899E-2</v>
      </c>
      <c r="DO46">
        <v>3.8878045044839299E-2</v>
      </c>
      <c r="DP46">
        <v>3.8176123984157997E-2</v>
      </c>
      <c r="DQ46">
        <v>3.5972277866676401E-2</v>
      </c>
      <c r="DR46">
        <v>3.7263636942952802E-2</v>
      </c>
      <c r="DS46">
        <v>3.7234561983495902E-2</v>
      </c>
      <c r="DT46">
        <v>3.8264154922217103E-2</v>
      </c>
      <c r="DU46">
        <v>3.7842584075406097E-2</v>
      </c>
      <c r="DV46">
        <v>3.6657910095527699E-2</v>
      </c>
      <c r="DW46">
        <v>3.5569398198276703E-2</v>
      </c>
      <c r="DX46">
        <v>3.7485338049009401E-2</v>
      </c>
      <c r="DY46">
        <v>3.64656019955873E-2</v>
      </c>
      <c r="DZ46">
        <v>3.63400001078844E-2</v>
      </c>
      <c r="EA46">
        <v>3.5723537905141697E-2</v>
      </c>
      <c r="EB46">
        <v>3.6411839071661199E-2</v>
      </c>
      <c r="EC46">
        <v>3.5894928965717499E-2</v>
      </c>
      <c r="ED46">
        <v>3.55117749422788E-2</v>
      </c>
      <c r="EE46">
        <v>3.5987656796350999E-2</v>
      </c>
      <c r="EF46">
        <v>3.5601090872660203E-2</v>
      </c>
      <c r="EG46">
        <v>3.5507373977452503E-2</v>
      </c>
      <c r="EH46">
        <v>3.8164442172273903E-2</v>
      </c>
      <c r="EI46">
        <v>3.56039979960769E-2</v>
      </c>
      <c r="EJ46">
        <v>3.5672656958922702E-2</v>
      </c>
      <c r="EK46">
        <v>3.6641424056142499E-2</v>
      </c>
      <c r="EL46">
        <v>3.6980569129809703E-2</v>
      </c>
      <c r="EM46">
        <v>3.7280700867995599E-2</v>
      </c>
      <c r="EN46">
        <v>3.5334546118974602E-2</v>
      </c>
      <c r="EO46">
        <v>3.6896765930578099E-2</v>
      </c>
      <c r="EP46">
        <v>3.7222306011244599E-2</v>
      </c>
      <c r="EQ46">
        <v>3.6441880045458598E-2</v>
      </c>
      <c r="ER46">
        <v>3.7150580901652498E-2</v>
      </c>
      <c r="ES46">
        <v>3.7655978929251398E-2</v>
      </c>
      <c r="ET46">
        <v>3.7947464967146502E-2</v>
      </c>
      <c r="EU46">
        <v>3.9368879981338901E-2</v>
      </c>
      <c r="EV46">
        <v>3.6511091049760497E-2</v>
      </c>
      <c r="EW46">
        <v>4.8000481911003499E-2</v>
      </c>
      <c r="EX46">
        <v>3.5294858040288001E-2</v>
      </c>
      <c r="EY46">
        <v>3.7029355997219598E-2</v>
      </c>
      <c r="EZ46">
        <v>3.5226609790697597E-2</v>
      </c>
      <c r="FA46">
        <v>3.6050823051482397E-2</v>
      </c>
      <c r="FB46">
        <v>3.9018054027110297E-2</v>
      </c>
      <c r="FC46">
        <v>3.7891488987952401E-2</v>
      </c>
      <c r="FD46">
        <v>3.6653904011472997E-2</v>
      </c>
      <c r="FE46">
        <v>3.6640183068811803E-2</v>
      </c>
      <c r="FF46">
        <v>3.5024842945858801E-2</v>
      </c>
      <c r="FG46">
        <v>3.6254931939765797E-2</v>
      </c>
      <c r="FH46">
        <v>3.6689931992441402E-2</v>
      </c>
      <c r="FI46">
        <v>3.5857704002410097E-2</v>
      </c>
      <c r="FJ46">
        <v>3.4590842900797697E-2</v>
      </c>
      <c r="FK46">
        <v>3.66574781946837E-2</v>
      </c>
      <c r="FL46">
        <v>4.5736094005405903E-2</v>
      </c>
      <c r="FM46">
        <v>3.5977217834442798E-2</v>
      </c>
      <c r="FN46">
        <v>3.64171161781996E-2</v>
      </c>
      <c r="FO46">
        <v>3.6364544881507699E-2</v>
      </c>
      <c r="FP46">
        <v>3.5428997827693799E-2</v>
      </c>
      <c r="FQ46">
        <v>3.6177769070491098E-2</v>
      </c>
      <c r="FR46">
        <v>3.5424086032435298E-2</v>
      </c>
      <c r="FS46">
        <v>3.6344114923849702E-2</v>
      </c>
      <c r="FT46">
        <v>6.0489770956337403E-2</v>
      </c>
      <c r="FU46">
        <v>3.8801440969109501E-2</v>
      </c>
      <c r="FV46">
        <v>3.68875940330326E-2</v>
      </c>
      <c r="FW46">
        <v>3.6794841988012097E-2</v>
      </c>
      <c r="FX46">
        <v>3.6338253878057003E-2</v>
      </c>
      <c r="FY46">
        <v>3.8047061068937099E-2</v>
      </c>
      <c r="FZ46">
        <v>3.5974719794467001E-2</v>
      </c>
      <c r="GA46">
        <v>3.8157236995175398E-2</v>
      </c>
      <c r="GB46">
        <v>3.5218553151935297E-2</v>
      </c>
      <c r="GC46">
        <v>3.6109399050474097E-2</v>
      </c>
      <c r="GD46">
        <v>3.5465712193399598E-2</v>
      </c>
      <c r="GE46">
        <v>3.5989499883726198E-2</v>
      </c>
      <c r="GF46">
        <v>3.63777060993015E-2</v>
      </c>
      <c r="GG46">
        <v>3.6344320047646698E-2</v>
      </c>
      <c r="GH46">
        <v>3.7941730115562601E-2</v>
      </c>
      <c r="GI46">
        <v>3.8524934090673903E-2</v>
      </c>
      <c r="GJ46">
        <v>3.6460755858570303E-2</v>
      </c>
      <c r="GK46">
        <v>3.5584853962063699E-2</v>
      </c>
      <c r="GL46">
        <v>3.5911731887608697E-2</v>
      </c>
      <c r="GM46">
        <v>3.6452003056183402E-2</v>
      </c>
      <c r="GN46">
        <v>3.5324969096109202E-2</v>
      </c>
      <c r="GO46">
        <v>3.5414291080087403E-2</v>
      </c>
      <c r="GP46">
        <v>3.50235879886895E-2</v>
      </c>
      <c r="GQ46">
        <v>3.6187762860208701E-2</v>
      </c>
      <c r="GR46">
        <v>3.6233392078429398E-2</v>
      </c>
      <c r="GS46">
        <v>3.5528739914298002E-2</v>
      </c>
      <c r="GT46">
        <v>3.5501289181411197E-2</v>
      </c>
      <c r="GU46">
        <v>3.7816102150827598E-2</v>
      </c>
      <c r="GV46">
        <v>3.7162653869017903E-2</v>
      </c>
      <c r="GW46">
        <v>3.5536575131118298E-2</v>
      </c>
      <c r="GX46">
        <v>3.6351485177874503E-2</v>
      </c>
      <c r="GY46">
        <v>3.5374389030039297E-2</v>
      </c>
      <c r="GZ46">
        <v>3.7799874786287498E-2</v>
      </c>
      <c r="HA46">
        <v>3.6253897938877302E-2</v>
      </c>
      <c r="HB46">
        <v>3.64665810484439E-2</v>
      </c>
      <c r="HC46">
        <v>3.5658650100231101E-2</v>
      </c>
      <c r="HD46">
        <v>3.6608223104849402E-2</v>
      </c>
      <c r="HE46">
        <v>3.5660903202369802E-2</v>
      </c>
      <c r="HF46">
        <v>3.6083208164200103E-2</v>
      </c>
      <c r="HG46">
        <v>3.4901712089776903E-2</v>
      </c>
      <c r="HH46">
        <v>3.8471583044156397E-2</v>
      </c>
      <c r="HI46">
        <v>3.6544536938890801E-2</v>
      </c>
      <c r="HJ46">
        <v>3.6822734866291201E-2</v>
      </c>
      <c r="HK46">
        <v>3.5975473001599298E-2</v>
      </c>
      <c r="HL46">
        <v>3.5609615035355001E-2</v>
      </c>
      <c r="HM46">
        <v>3.5438338993117199E-2</v>
      </c>
      <c r="HN46">
        <v>3.7452028831466998E-2</v>
      </c>
      <c r="HO46">
        <v>3.5258148796856403E-2</v>
      </c>
      <c r="HP46">
        <v>3.66867119446396E-2</v>
      </c>
      <c r="HQ46">
        <v>3.6201585084199898E-2</v>
      </c>
      <c r="HR46">
        <v>3.7268520100042203E-2</v>
      </c>
      <c r="HS46">
        <v>3.5098059102892799E-2</v>
      </c>
      <c r="HT46">
        <v>3.6740852985531001E-2</v>
      </c>
      <c r="HU46">
        <v>3.85207079816609E-2</v>
      </c>
      <c r="HV46">
        <v>3.7301902892068001E-2</v>
      </c>
      <c r="HW46">
        <v>3.6701091099530403E-2</v>
      </c>
      <c r="HX46">
        <v>3.7263558944687199E-2</v>
      </c>
      <c r="HY46">
        <v>3.4819898894056601E-2</v>
      </c>
      <c r="HZ46">
        <v>3.7786449072882498E-2</v>
      </c>
      <c r="IA46">
        <v>3.5335758002474897E-2</v>
      </c>
      <c r="IB46">
        <v>3.67915870156139E-2</v>
      </c>
      <c r="IC46">
        <v>3.5034358035772997E-2</v>
      </c>
      <c r="ID46">
        <v>3.6695396993309197E-2</v>
      </c>
      <c r="IE46">
        <v>3.6425145110115402E-2</v>
      </c>
      <c r="IF46">
        <v>3.6687846994027398E-2</v>
      </c>
      <c r="IG46">
        <v>3.58433290384709E-2</v>
      </c>
      <c r="IH46">
        <v>3.7543264916166601E-2</v>
      </c>
      <c r="II46">
        <v>3.56732620857656E-2</v>
      </c>
      <c r="IJ46">
        <v>3.7514355964958598E-2</v>
      </c>
      <c r="IK46">
        <v>3.5829768981784499E-2</v>
      </c>
      <c r="IL46">
        <v>3.5878369817510199E-2</v>
      </c>
      <c r="IM46">
        <v>3.5532934125512797E-2</v>
      </c>
      <c r="IN46">
        <v>3.6815555999055498E-2</v>
      </c>
      <c r="IO46">
        <v>3.5589498933404601E-2</v>
      </c>
      <c r="IP46">
        <v>3.7014879053458502E-2</v>
      </c>
      <c r="IQ46">
        <v>3.5272887907922199E-2</v>
      </c>
      <c r="IR46">
        <v>3.6687867017462801E-2</v>
      </c>
      <c r="IS46">
        <v>3.5290921805426402E-2</v>
      </c>
      <c r="IT46">
        <v>3.7073023850098197E-2</v>
      </c>
      <c r="IU46">
        <v>3.7529675057157798E-2</v>
      </c>
      <c r="IV46">
        <v>3.62879880703985E-2</v>
      </c>
      <c r="IW46">
        <v>3.59871129039675E-2</v>
      </c>
      <c r="IX46">
        <v>3.8206061115488403E-2</v>
      </c>
    </row>
    <row r="47" spans="1:258" x14ac:dyDescent="0.2">
      <c r="A47">
        <v>27736</v>
      </c>
      <c r="B47">
        <v>250</v>
      </c>
      <c r="C47">
        <v>433.53829852282001</v>
      </c>
      <c r="D47">
        <f t="shared" si="0"/>
        <v>9.3285551380830043</v>
      </c>
      <c r="E47">
        <v>2.80845349188894E-2</v>
      </c>
      <c r="F47">
        <v>4.6112666139379102E-2</v>
      </c>
      <c r="G47">
        <v>8.9335985723882896</v>
      </c>
      <c r="H47">
        <f t="shared" si="1"/>
        <v>3.5734394289553155E-2</v>
      </c>
      <c r="I47">
        <v>3.8419357035309E-2</v>
      </c>
      <c r="J47">
        <v>3.6622985964640899E-2</v>
      </c>
      <c r="K47">
        <v>3.50509700365364E-2</v>
      </c>
      <c r="L47">
        <v>3.65605510305613E-2</v>
      </c>
      <c r="M47">
        <v>3.5424096044152899E-2</v>
      </c>
      <c r="N47">
        <v>3.6865951027721097E-2</v>
      </c>
      <c r="O47">
        <v>3.6697648931294603E-2</v>
      </c>
      <c r="P47">
        <v>3.81307241041213E-2</v>
      </c>
      <c r="Q47">
        <v>3.5438693128526197E-2</v>
      </c>
      <c r="R47">
        <v>3.4181259805336497E-2</v>
      </c>
      <c r="S47">
        <v>3.53619279339909E-2</v>
      </c>
      <c r="T47">
        <v>3.5484083928167799E-2</v>
      </c>
      <c r="U47">
        <v>3.4862285945564501E-2</v>
      </c>
      <c r="V47">
        <v>3.5095087019726599E-2</v>
      </c>
      <c r="W47">
        <v>3.4546555951237602E-2</v>
      </c>
      <c r="X47">
        <v>3.4923020051792202E-2</v>
      </c>
      <c r="Y47">
        <v>3.6368582863360602E-2</v>
      </c>
      <c r="Z47">
        <v>3.5703405970707501E-2</v>
      </c>
      <c r="AA47">
        <v>3.4459335962310399E-2</v>
      </c>
      <c r="AB47">
        <v>3.5196596058085498E-2</v>
      </c>
      <c r="AC47">
        <v>3.7702986970543799E-2</v>
      </c>
      <c r="AD47">
        <v>3.5164899891242302E-2</v>
      </c>
      <c r="AE47">
        <v>3.4793964819982599E-2</v>
      </c>
      <c r="AF47">
        <v>3.4692941932007601E-2</v>
      </c>
      <c r="AG47">
        <v>3.4386828076094299E-2</v>
      </c>
      <c r="AH47">
        <v>3.4347760956734398E-2</v>
      </c>
      <c r="AI47">
        <v>3.5305602941661997E-2</v>
      </c>
      <c r="AJ47">
        <v>3.5088095115497701E-2</v>
      </c>
      <c r="AK47">
        <v>3.5132149001583401E-2</v>
      </c>
      <c r="AL47">
        <v>3.50287749897688E-2</v>
      </c>
      <c r="AM47">
        <v>3.4888054942712098E-2</v>
      </c>
      <c r="AN47">
        <v>3.5174496006220503E-2</v>
      </c>
      <c r="AO47">
        <v>3.4709321102127398E-2</v>
      </c>
      <c r="AP47">
        <v>3.66165551822632E-2</v>
      </c>
      <c r="AQ47">
        <v>3.6220393842086099E-2</v>
      </c>
      <c r="AR47">
        <v>3.5156613914296003E-2</v>
      </c>
      <c r="AS47">
        <v>3.5366785014048198E-2</v>
      </c>
      <c r="AT47">
        <v>3.5305266035720699E-2</v>
      </c>
      <c r="AU47">
        <v>3.5566092003136797E-2</v>
      </c>
      <c r="AV47">
        <v>3.5904144169762703E-2</v>
      </c>
      <c r="AW47">
        <v>3.5167397931218099E-2</v>
      </c>
      <c r="AX47">
        <v>3.5275914007797803E-2</v>
      </c>
      <c r="AY47">
        <v>3.5065239062532699E-2</v>
      </c>
      <c r="AZ47">
        <v>3.4088944084942299E-2</v>
      </c>
      <c r="BA47">
        <v>3.4588353941217002E-2</v>
      </c>
      <c r="BB47">
        <v>3.5493864910676999E-2</v>
      </c>
      <c r="BC47">
        <v>3.6842746892943902E-2</v>
      </c>
      <c r="BD47">
        <v>3.4207297023385701E-2</v>
      </c>
      <c r="BE47">
        <v>3.4599897917359998E-2</v>
      </c>
      <c r="BF47">
        <v>3.5326783079653902E-2</v>
      </c>
      <c r="BG47">
        <v>3.4498156979679999E-2</v>
      </c>
      <c r="BH47">
        <v>3.4806065028533298E-2</v>
      </c>
      <c r="BI47">
        <v>3.4632490016520003E-2</v>
      </c>
      <c r="BJ47">
        <v>3.4639840945601401E-2</v>
      </c>
      <c r="BK47">
        <v>3.4625492990016903E-2</v>
      </c>
      <c r="BL47">
        <v>3.4732816042378503E-2</v>
      </c>
      <c r="BM47">
        <v>3.3160708844661699E-2</v>
      </c>
      <c r="BN47">
        <v>3.5481794970110003E-2</v>
      </c>
      <c r="BO47">
        <v>3.4858830971643301E-2</v>
      </c>
      <c r="BP47">
        <v>3.7611037027090698E-2</v>
      </c>
      <c r="BQ47">
        <v>3.4416070906445301E-2</v>
      </c>
      <c r="BR47">
        <v>3.6889252020046101E-2</v>
      </c>
      <c r="BS47">
        <v>3.5427309107035398E-2</v>
      </c>
      <c r="BT47">
        <v>3.70976580306887E-2</v>
      </c>
      <c r="BU47">
        <v>3.6570580909028601E-2</v>
      </c>
      <c r="BV47">
        <v>3.8580026011914001E-2</v>
      </c>
      <c r="BW47">
        <v>3.4227657131850699E-2</v>
      </c>
      <c r="BX47">
        <v>3.6273675039410501E-2</v>
      </c>
      <c r="BY47">
        <v>3.5979561042040503E-2</v>
      </c>
      <c r="BZ47">
        <v>3.53104090318083E-2</v>
      </c>
      <c r="CA47">
        <v>3.5006826976314097E-2</v>
      </c>
      <c r="CB47">
        <v>3.63114210776984E-2</v>
      </c>
      <c r="CC47">
        <v>3.8997586118057301E-2</v>
      </c>
      <c r="CD47">
        <v>3.70121549349278E-2</v>
      </c>
      <c r="CE47">
        <v>3.4356734948232701E-2</v>
      </c>
      <c r="CF47">
        <v>3.5999399842694402E-2</v>
      </c>
      <c r="CG47">
        <v>3.5330603830516297E-2</v>
      </c>
      <c r="CH47">
        <v>3.7996439961716498E-2</v>
      </c>
      <c r="CI47">
        <v>3.4239163855090703E-2</v>
      </c>
      <c r="CJ47">
        <v>3.6098763113841401E-2</v>
      </c>
      <c r="CK47">
        <v>3.4756037173792699E-2</v>
      </c>
      <c r="CL47">
        <v>3.6824736045673399E-2</v>
      </c>
      <c r="CM47">
        <v>3.5688654053956201E-2</v>
      </c>
      <c r="CN47">
        <v>3.5727537004277103E-2</v>
      </c>
      <c r="CO47">
        <v>3.4374526934698203E-2</v>
      </c>
      <c r="CP47">
        <v>3.7631121929734897E-2</v>
      </c>
      <c r="CQ47">
        <v>3.4884623950347297E-2</v>
      </c>
      <c r="CR47">
        <v>3.7556334165856201E-2</v>
      </c>
      <c r="CS47">
        <v>3.5101515008136602E-2</v>
      </c>
      <c r="CT47">
        <v>3.5834269830957E-2</v>
      </c>
      <c r="CU47">
        <v>3.5479811951518003E-2</v>
      </c>
      <c r="CV47">
        <v>3.8513108156621401E-2</v>
      </c>
      <c r="CW47">
        <v>3.5092470003291902E-2</v>
      </c>
      <c r="CX47">
        <v>3.8958520162850598E-2</v>
      </c>
      <c r="CY47">
        <v>3.6936826072633197E-2</v>
      </c>
      <c r="CZ47">
        <v>3.5288776038214502E-2</v>
      </c>
      <c r="DA47">
        <v>3.4388741943985203E-2</v>
      </c>
      <c r="DB47">
        <v>3.66926158312708E-2</v>
      </c>
      <c r="DC47">
        <v>3.8610284915193901E-2</v>
      </c>
      <c r="DD47">
        <v>3.5427362192422103E-2</v>
      </c>
      <c r="DE47">
        <v>3.5715274047106498E-2</v>
      </c>
      <c r="DF47">
        <v>3.4924980951473103E-2</v>
      </c>
      <c r="DG47">
        <v>3.5308493999764302E-2</v>
      </c>
      <c r="DH47">
        <v>3.5301940981298602E-2</v>
      </c>
      <c r="DI47">
        <v>3.4884222084656302E-2</v>
      </c>
      <c r="DJ47">
        <v>3.5320055903866797E-2</v>
      </c>
      <c r="DK47">
        <v>3.4812386846169802E-2</v>
      </c>
      <c r="DL47">
        <v>3.50962099619209E-2</v>
      </c>
      <c r="DM47">
        <v>3.6073196213692399E-2</v>
      </c>
      <c r="DN47">
        <v>3.53755941614508E-2</v>
      </c>
      <c r="DO47">
        <v>3.52436129469424E-2</v>
      </c>
      <c r="DP47">
        <v>4.8621999798342502E-2</v>
      </c>
      <c r="DQ47">
        <v>3.5317846108227899E-2</v>
      </c>
      <c r="DR47">
        <v>3.5451482050120803E-2</v>
      </c>
      <c r="DS47">
        <v>3.61330690793693E-2</v>
      </c>
      <c r="DT47">
        <v>3.4891851944848798E-2</v>
      </c>
      <c r="DU47">
        <v>3.5946799907833303E-2</v>
      </c>
      <c r="DV47">
        <v>3.4172221785411197E-2</v>
      </c>
      <c r="DW47">
        <v>3.7487596040591598E-2</v>
      </c>
      <c r="DX47">
        <v>3.4646129002794603E-2</v>
      </c>
      <c r="DY47">
        <v>3.5483558895066297E-2</v>
      </c>
      <c r="DZ47">
        <v>3.45983831211924E-2</v>
      </c>
      <c r="EA47">
        <v>3.7235321942716802E-2</v>
      </c>
      <c r="EB47">
        <v>3.5561701981350703E-2</v>
      </c>
      <c r="EC47">
        <v>3.8991209818050203E-2</v>
      </c>
      <c r="ED47">
        <v>3.3161514205858098E-2</v>
      </c>
      <c r="EE47">
        <v>3.53537290357053E-2</v>
      </c>
      <c r="EF47">
        <v>3.4989704145118497E-2</v>
      </c>
      <c r="EG47">
        <v>3.5353268031030803E-2</v>
      </c>
      <c r="EH47">
        <v>3.4006298985332202E-2</v>
      </c>
      <c r="EI47">
        <v>3.4301104024052599E-2</v>
      </c>
      <c r="EJ47">
        <v>3.5139183979481403E-2</v>
      </c>
      <c r="EK47">
        <v>3.5435189027339199E-2</v>
      </c>
      <c r="EL47">
        <v>3.5252402070909697E-2</v>
      </c>
      <c r="EM47">
        <v>3.5333544015884399E-2</v>
      </c>
      <c r="EN47">
        <v>3.5428202012553797E-2</v>
      </c>
      <c r="EO47">
        <v>3.5364195937290697E-2</v>
      </c>
      <c r="EP47">
        <v>3.8355021039023898E-2</v>
      </c>
      <c r="EQ47">
        <v>3.5467730835080098E-2</v>
      </c>
      <c r="ER47">
        <v>3.4406030084937797E-2</v>
      </c>
      <c r="ES47">
        <v>3.5625289892777801E-2</v>
      </c>
      <c r="ET47">
        <v>3.5462642088532399E-2</v>
      </c>
      <c r="EU47">
        <v>3.5061477916315198E-2</v>
      </c>
      <c r="EV47">
        <v>3.5187356872483998E-2</v>
      </c>
      <c r="EW47">
        <v>3.4772390034049701E-2</v>
      </c>
      <c r="EX47">
        <v>3.4429552033543503E-2</v>
      </c>
      <c r="EY47">
        <v>3.5497287986799998E-2</v>
      </c>
      <c r="EZ47">
        <v>3.6021125037223101E-2</v>
      </c>
      <c r="FA47">
        <v>3.4660835051908999E-2</v>
      </c>
      <c r="FB47">
        <v>3.5936326952651101E-2</v>
      </c>
      <c r="FC47">
        <v>3.7700866116210797E-2</v>
      </c>
      <c r="FD47">
        <v>3.59779719728976E-2</v>
      </c>
      <c r="FE47">
        <v>3.4032013034448E-2</v>
      </c>
      <c r="FF47">
        <v>3.4335108008235603E-2</v>
      </c>
      <c r="FG47">
        <v>3.41334850527346E-2</v>
      </c>
      <c r="FH47">
        <v>3.4443870186805697E-2</v>
      </c>
      <c r="FI47">
        <v>3.5155361052602502E-2</v>
      </c>
      <c r="FJ47">
        <v>3.5514790099114103E-2</v>
      </c>
      <c r="FK47">
        <v>3.51597899571061E-2</v>
      </c>
      <c r="FL47">
        <v>3.72491350863128E-2</v>
      </c>
      <c r="FM47">
        <v>3.43464231118559E-2</v>
      </c>
      <c r="FN47">
        <v>3.4373983973637202E-2</v>
      </c>
      <c r="FO47">
        <v>3.5073189996182898E-2</v>
      </c>
      <c r="FP47">
        <v>3.8327051093801801E-2</v>
      </c>
      <c r="FQ47">
        <v>3.6349442088976502E-2</v>
      </c>
      <c r="FR47">
        <v>3.6807785974815398E-2</v>
      </c>
      <c r="FS47">
        <v>3.6435151938349002E-2</v>
      </c>
      <c r="FT47">
        <v>3.6491087870672297E-2</v>
      </c>
      <c r="FU47">
        <v>3.5743950167670797E-2</v>
      </c>
      <c r="FV47">
        <v>3.8256183033809003E-2</v>
      </c>
      <c r="FW47">
        <v>3.4121287055313497E-2</v>
      </c>
      <c r="FX47">
        <v>3.6053017014637499E-2</v>
      </c>
      <c r="FY47">
        <v>3.5803606035187799E-2</v>
      </c>
      <c r="FZ47">
        <v>3.5620820010080899E-2</v>
      </c>
      <c r="GA47">
        <v>3.5847431980073403E-2</v>
      </c>
      <c r="GB47">
        <v>3.5590703133493599E-2</v>
      </c>
      <c r="GC47">
        <v>3.9250580128282302E-2</v>
      </c>
      <c r="GD47">
        <v>3.6433466011658297E-2</v>
      </c>
      <c r="GE47">
        <v>3.7210596958175302E-2</v>
      </c>
      <c r="GF47">
        <v>3.9797349134460001E-2</v>
      </c>
      <c r="GG47">
        <v>3.6840528948232497E-2</v>
      </c>
      <c r="GH47">
        <v>3.5269937943667097E-2</v>
      </c>
      <c r="GI47">
        <v>3.4377592848613803E-2</v>
      </c>
      <c r="GJ47">
        <v>3.6953747970983303E-2</v>
      </c>
      <c r="GK47">
        <v>3.5103410016745301E-2</v>
      </c>
      <c r="GL47">
        <v>3.8337816018611102E-2</v>
      </c>
      <c r="GM47">
        <v>3.4924010979011599E-2</v>
      </c>
      <c r="GN47">
        <v>3.5660778172314098E-2</v>
      </c>
      <c r="GO47">
        <v>3.62396670971065E-2</v>
      </c>
      <c r="GP47">
        <v>3.8738683098927099E-2</v>
      </c>
      <c r="GQ47">
        <v>3.5759612917900002E-2</v>
      </c>
      <c r="GR47">
        <v>3.59589639119803E-2</v>
      </c>
      <c r="GS47">
        <v>3.5212064860388602E-2</v>
      </c>
      <c r="GT47">
        <v>3.5976836923509802E-2</v>
      </c>
      <c r="GU47">
        <v>3.5065789939835598E-2</v>
      </c>
      <c r="GV47">
        <v>3.5552453948184799E-2</v>
      </c>
      <c r="GW47">
        <v>3.4585762070491903E-2</v>
      </c>
      <c r="GX47">
        <v>3.5722588887438102E-2</v>
      </c>
      <c r="GY47">
        <v>3.5353012150153497E-2</v>
      </c>
      <c r="GZ47">
        <v>3.7296648835763301E-2</v>
      </c>
      <c r="HA47">
        <v>3.7569879088550799E-2</v>
      </c>
      <c r="HB47">
        <v>3.59071639832109E-2</v>
      </c>
      <c r="HC47">
        <v>3.8143045036122203E-2</v>
      </c>
      <c r="HD47">
        <v>3.6796861095353899E-2</v>
      </c>
      <c r="HE47">
        <v>3.4965088125318199E-2</v>
      </c>
      <c r="HF47">
        <v>3.5456490935757701E-2</v>
      </c>
      <c r="HG47">
        <v>3.5276648821309202E-2</v>
      </c>
      <c r="HH47">
        <v>3.6379873054102001E-2</v>
      </c>
      <c r="HI47">
        <v>3.4970598062500302E-2</v>
      </c>
      <c r="HJ47">
        <v>3.5522188059985603E-2</v>
      </c>
      <c r="HK47">
        <v>3.5401250002905699E-2</v>
      </c>
      <c r="HL47">
        <v>3.8140604970976703E-2</v>
      </c>
      <c r="HM47">
        <v>3.5247514955699402E-2</v>
      </c>
      <c r="HN47">
        <v>3.5720687825232703E-2</v>
      </c>
      <c r="HO47">
        <v>3.5231659887358498E-2</v>
      </c>
      <c r="HP47">
        <v>3.8587367162108401E-2</v>
      </c>
      <c r="HQ47">
        <v>3.4896905999630599E-2</v>
      </c>
      <c r="HR47">
        <v>3.7546063074841998E-2</v>
      </c>
      <c r="HS47">
        <v>3.5569099942222203E-2</v>
      </c>
      <c r="HT47">
        <v>3.5529485903680297E-2</v>
      </c>
      <c r="HU47">
        <v>3.4068232867866699E-2</v>
      </c>
      <c r="HV47">
        <v>3.5144860157742999E-2</v>
      </c>
      <c r="HW47">
        <v>3.5962742054834899E-2</v>
      </c>
      <c r="HX47">
        <v>3.4293059958145002E-2</v>
      </c>
      <c r="HY47">
        <v>3.48741500638425E-2</v>
      </c>
      <c r="HZ47">
        <v>3.4080187091603799E-2</v>
      </c>
      <c r="IA47">
        <v>3.5161383217200602E-2</v>
      </c>
      <c r="IB47">
        <v>3.4666369901970001E-2</v>
      </c>
      <c r="IC47">
        <v>3.7283848039805799E-2</v>
      </c>
      <c r="ID47">
        <v>3.3839530078694197E-2</v>
      </c>
      <c r="IE47">
        <v>3.46885649487376E-2</v>
      </c>
      <c r="IF47">
        <v>3.39202210307121E-2</v>
      </c>
      <c r="IG47">
        <v>3.46819059923291E-2</v>
      </c>
      <c r="IH47">
        <v>3.4137406153604298E-2</v>
      </c>
      <c r="II47">
        <v>3.5708353156223803E-2</v>
      </c>
      <c r="IJ47">
        <v>3.7223300198093001E-2</v>
      </c>
      <c r="IK47">
        <v>3.5585103090852499E-2</v>
      </c>
      <c r="IL47">
        <v>3.48548979964107E-2</v>
      </c>
      <c r="IM47">
        <v>3.48231839016079E-2</v>
      </c>
      <c r="IN47">
        <v>3.4279918996617198E-2</v>
      </c>
      <c r="IO47">
        <v>3.5241468809544998E-2</v>
      </c>
      <c r="IP47">
        <v>3.8667494198307298E-2</v>
      </c>
      <c r="IQ47">
        <v>3.6088429857045398E-2</v>
      </c>
      <c r="IR47">
        <v>3.6084550898522097E-2</v>
      </c>
      <c r="IS47">
        <v>3.6678138189017703E-2</v>
      </c>
      <c r="IT47">
        <v>3.4308073110878398E-2</v>
      </c>
      <c r="IU47">
        <v>3.6309066927060402E-2</v>
      </c>
      <c r="IV47">
        <v>3.5012436099350397E-2</v>
      </c>
      <c r="IW47">
        <v>3.6448620026931097E-2</v>
      </c>
      <c r="IX47">
        <v>3.5924968076869797E-2</v>
      </c>
    </row>
    <row r="48" spans="1:258" x14ac:dyDescent="0.2">
      <c r="A48">
        <v>27784</v>
      </c>
      <c r="B48">
        <v>250</v>
      </c>
      <c r="C48">
        <v>442.86685366090302</v>
      </c>
      <c r="D48">
        <f t="shared" si="0"/>
        <v>9.5803895310969551</v>
      </c>
      <c r="E48">
        <v>2.6563189923763199E-2</v>
      </c>
      <c r="F48">
        <v>5.5819050874561002E-2</v>
      </c>
      <c r="G48">
        <v>9.2160552716813893</v>
      </c>
      <c r="H48">
        <f t="shared" si="1"/>
        <v>3.6864221086725588E-2</v>
      </c>
      <c r="I48">
        <v>3.6987731000408502E-2</v>
      </c>
      <c r="J48">
        <v>3.5557501018047298E-2</v>
      </c>
      <c r="K48">
        <v>3.6250609206035699E-2</v>
      </c>
      <c r="L48">
        <v>3.8661244092509102E-2</v>
      </c>
      <c r="M48">
        <v>3.6591969896107898E-2</v>
      </c>
      <c r="N48">
        <v>3.5081465030089E-2</v>
      </c>
      <c r="O48">
        <v>3.5959409084171001E-2</v>
      </c>
      <c r="P48">
        <v>3.6174606997519697E-2</v>
      </c>
      <c r="Q48">
        <v>3.5199869889765902E-2</v>
      </c>
      <c r="R48">
        <v>3.4665127051994198E-2</v>
      </c>
      <c r="S48">
        <v>3.5738450009375797E-2</v>
      </c>
      <c r="T48">
        <v>3.42968648765236E-2</v>
      </c>
      <c r="U48">
        <v>3.5693092970177497E-2</v>
      </c>
      <c r="V48">
        <v>3.4398347837850403E-2</v>
      </c>
      <c r="W48">
        <v>3.5702060908079099E-2</v>
      </c>
      <c r="X48">
        <v>3.5200445912778301E-2</v>
      </c>
      <c r="Y48">
        <v>3.8271236931905102E-2</v>
      </c>
      <c r="Z48">
        <v>3.5481656203046399E-2</v>
      </c>
      <c r="AA48">
        <v>3.62084230873733E-2</v>
      </c>
      <c r="AB48">
        <v>3.6101972917094799E-2</v>
      </c>
      <c r="AC48">
        <v>3.5476600984111401E-2</v>
      </c>
      <c r="AD48">
        <v>3.5754533950239399E-2</v>
      </c>
      <c r="AE48">
        <v>3.7244856124743798E-2</v>
      </c>
      <c r="AF48">
        <v>3.46460030414164E-2</v>
      </c>
      <c r="AG48">
        <v>4.2012303834781002E-2</v>
      </c>
      <c r="AH48">
        <v>3.4176691900938701E-2</v>
      </c>
      <c r="AI48">
        <v>3.7127732066437602E-2</v>
      </c>
      <c r="AJ48">
        <v>3.7144386908039402E-2</v>
      </c>
      <c r="AK48">
        <v>3.65961578208953E-2</v>
      </c>
      <c r="AL48">
        <v>3.7297446979209697E-2</v>
      </c>
      <c r="AM48">
        <v>3.6360861966386403E-2</v>
      </c>
      <c r="AN48">
        <v>3.3579560928046703E-2</v>
      </c>
      <c r="AO48">
        <v>3.5820787074044298E-2</v>
      </c>
      <c r="AP48">
        <v>3.6297053098678499E-2</v>
      </c>
      <c r="AQ48">
        <v>3.64514719694852E-2</v>
      </c>
      <c r="AR48">
        <v>3.51439318619668E-2</v>
      </c>
      <c r="AS48">
        <v>3.6815066123381202E-2</v>
      </c>
      <c r="AT48">
        <v>3.5624752053990898E-2</v>
      </c>
      <c r="AU48">
        <v>3.5217117052525199E-2</v>
      </c>
      <c r="AV48">
        <v>3.4748091129586101E-2</v>
      </c>
      <c r="AW48">
        <v>3.5801865160465199E-2</v>
      </c>
      <c r="AX48">
        <v>4.3375304201617802E-2</v>
      </c>
      <c r="AY48">
        <v>3.8501761155202902E-2</v>
      </c>
      <c r="AZ48">
        <v>3.4830661956220803E-2</v>
      </c>
      <c r="BA48">
        <v>3.5595403984188999E-2</v>
      </c>
      <c r="BB48">
        <v>3.5009520128369297E-2</v>
      </c>
      <c r="BC48">
        <v>3.5713779041543603E-2</v>
      </c>
      <c r="BD48">
        <v>3.5568231018260101E-2</v>
      </c>
      <c r="BE48">
        <v>3.5058928187936503E-2</v>
      </c>
      <c r="BF48">
        <v>3.5367693984881002E-2</v>
      </c>
      <c r="BG48">
        <v>3.8146673003211597E-2</v>
      </c>
      <c r="BH48">
        <v>3.5619931994006003E-2</v>
      </c>
      <c r="BI48">
        <v>3.6967245163396001E-2</v>
      </c>
      <c r="BJ48">
        <v>3.61421550624072E-2</v>
      </c>
      <c r="BK48">
        <v>3.76466489396989E-2</v>
      </c>
      <c r="BL48">
        <v>3.8979263976216302E-2</v>
      </c>
      <c r="BM48">
        <v>3.5013292916119099E-2</v>
      </c>
      <c r="BN48">
        <v>3.5541141172870903E-2</v>
      </c>
      <c r="BO48">
        <v>3.7212202092632603E-2</v>
      </c>
      <c r="BP48">
        <v>3.50238801911473E-2</v>
      </c>
      <c r="BQ48">
        <v>3.75775839202106E-2</v>
      </c>
      <c r="BR48">
        <v>3.59209508169442E-2</v>
      </c>
      <c r="BS48">
        <v>4.0006753988564001E-2</v>
      </c>
      <c r="BT48">
        <v>3.42582981102168E-2</v>
      </c>
      <c r="BU48">
        <v>3.82340161595493E-2</v>
      </c>
      <c r="BV48">
        <v>3.6174420965835397E-2</v>
      </c>
      <c r="BW48">
        <v>3.5652657970785998E-2</v>
      </c>
      <c r="BX48">
        <v>3.5744990920647902E-2</v>
      </c>
      <c r="BY48">
        <v>4.0601450949907303E-2</v>
      </c>
      <c r="BZ48">
        <v>3.6559705156832899E-2</v>
      </c>
      <c r="CA48">
        <v>3.75746281351894E-2</v>
      </c>
      <c r="CB48">
        <v>3.6786094075068797E-2</v>
      </c>
      <c r="CC48">
        <v>3.7258276017382699E-2</v>
      </c>
      <c r="CD48">
        <v>3.6163768032565699E-2</v>
      </c>
      <c r="CE48">
        <v>3.7135971011593903E-2</v>
      </c>
      <c r="CF48">
        <v>3.4822255838662303E-2</v>
      </c>
      <c r="CG48">
        <v>3.7181749008595902E-2</v>
      </c>
      <c r="CH48">
        <v>3.6837663035839699E-2</v>
      </c>
      <c r="CI48">
        <v>3.7150748074054697E-2</v>
      </c>
      <c r="CJ48">
        <v>3.6773612955585101E-2</v>
      </c>
      <c r="CK48">
        <v>3.8677952019497697E-2</v>
      </c>
      <c r="CL48">
        <v>3.9844801882281899E-2</v>
      </c>
      <c r="CM48">
        <v>3.8474472006782799E-2</v>
      </c>
      <c r="CN48">
        <v>3.5952590871602297E-2</v>
      </c>
      <c r="CO48">
        <v>3.6497905850410399E-2</v>
      </c>
      <c r="CP48">
        <v>3.6929519847035401E-2</v>
      </c>
      <c r="CQ48">
        <v>3.7468492984771701E-2</v>
      </c>
      <c r="CR48">
        <v>3.7055640015751103E-2</v>
      </c>
      <c r="CS48">
        <v>3.6303362110629601E-2</v>
      </c>
      <c r="CT48">
        <v>3.6116365110501598E-2</v>
      </c>
      <c r="CU48">
        <v>3.7235789932310498E-2</v>
      </c>
      <c r="CV48">
        <v>3.6317039979621699E-2</v>
      </c>
      <c r="CW48">
        <v>3.6845821887254701E-2</v>
      </c>
      <c r="CX48">
        <v>3.5638624103739802E-2</v>
      </c>
      <c r="CY48">
        <v>4.2035960126668201E-2</v>
      </c>
      <c r="CZ48">
        <v>3.6447252845391603E-2</v>
      </c>
      <c r="DA48">
        <v>3.8529687095433397E-2</v>
      </c>
      <c r="DB48">
        <v>3.5770082846283899E-2</v>
      </c>
      <c r="DC48">
        <v>3.6354532930999897E-2</v>
      </c>
      <c r="DD48">
        <v>3.6430737935006598E-2</v>
      </c>
      <c r="DE48">
        <v>3.79496829118579E-2</v>
      </c>
      <c r="DF48">
        <v>3.6349663045257302E-2</v>
      </c>
      <c r="DG48">
        <v>3.6941041005775298E-2</v>
      </c>
      <c r="DH48">
        <v>3.5975476959720198E-2</v>
      </c>
      <c r="DI48">
        <v>3.7645853124558898E-2</v>
      </c>
      <c r="DJ48">
        <v>3.67967719212174E-2</v>
      </c>
      <c r="DK48">
        <v>3.7196510005742298E-2</v>
      </c>
      <c r="DL48">
        <v>4.1045938851311803E-2</v>
      </c>
      <c r="DM48">
        <v>3.73944879975169E-2</v>
      </c>
      <c r="DN48">
        <v>3.62263810820877E-2</v>
      </c>
      <c r="DO48">
        <v>3.7502713035792098E-2</v>
      </c>
      <c r="DP48">
        <v>3.5571954911574701E-2</v>
      </c>
      <c r="DQ48">
        <v>3.94863579422235E-2</v>
      </c>
      <c r="DR48">
        <v>3.6137087969109402E-2</v>
      </c>
      <c r="DS48">
        <v>3.7332761101424597E-2</v>
      </c>
      <c r="DT48">
        <v>3.5568075953051399E-2</v>
      </c>
      <c r="DU48">
        <v>3.8241558941081097E-2</v>
      </c>
      <c r="DV48">
        <v>3.6053383955731898E-2</v>
      </c>
      <c r="DW48">
        <v>3.7711974000558202E-2</v>
      </c>
      <c r="DX48">
        <v>3.6216290201991699E-2</v>
      </c>
      <c r="DY48">
        <v>3.9597428170964101E-2</v>
      </c>
      <c r="DZ48">
        <v>3.5184188047423903E-2</v>
      </c>
      <c r="EA48">
        <v>3.7638187874108497E-2</v>
      </c>
      <c r="EB48">
        <v>3.7006286904215799E-2</v>
      </c>
      <c r="EC48">
        <v>3.8038471015170203E-2</v>
      </c>
      <c r="ED48">
        <v>3.5411531105637502E-2</v>
      </c>
      <c r="EE48">
        <v>3.7153413053601897E-2</v>
      </c>
      <c r="EF48">
        <v>3.6244713934138403E-2</v>
      </c>
      <c r="EG48">
        <v>3.6785794189199798E-2</v>
      </c>
      <c r="EH48">
        <v>3.4168676007538999E-2</v>
      </c>
      <c r="EI48">
        <v>3.7459437036886797E-2</v>
      </c>
      <c r="EJ48">
        <v>3.5359136061742902E-2</v>
      </c>
      <c r="EK48">
        <v>3.5460904939100098E-2</v>
      </c>
      <c r="EL48">
        <v>3.8910353090613997E-2</v>
      </c>
      <c r="EM48">
        <v>3.6556226899847298E-2</v>
      </c>
      <c r="EN48">
        <v>3.5643744980916298E-2</v>
      </c>
      <c r="EO48">
        <v>3.7285566097125397E-2</v>
      </c>
      <c r="EP48">
        <v>3.6280879983678398E-2</v>
      </c>
      <c r="EQ48">
        <v>3.7887535057961899E-2</v>
      </c>
      <c r="ER48">
        <v>3.6009068135172101E-2</v>
      </c>
      <c r="ES48">
        <v>3.7016959162428899E-2</v>
      </c>
      <c r="ET48">
        <v>3.5874602152034599E-2</v>
      </c>
      <c r="EU48">
        <v>3.6711143096908899E-2</v>
      </c>
      <c r="EV48">
        <v>3.5342631163075497E-2</v>
      </c>
      <c r="EW48">
        <v>3.7567353807389701E-2</v>
      </c>
      <c r="EX48">
        <v>3.6730163963511503E-2</v>
      </c>
      <c r="EY48">
        <v>3.9733527926728102E-2</v>
      </c>
      <c r="EZ48">
        <v>3.5946350079029799E-2</v>
      </c>
      <c r="FA48">
        <v>3.70488569606095E-2</v>
      </c>
      <c r="FB48">
        <v>3.6281735869124497E-2</v>
      </c>
      <c r="FC48">
        <v>3.7464432884007602E-2</v>
      </c>
      <c r="FD48">
        <v>3.5711429081857197E-2</v>
      </c>
      <c r="FE48">
        <v>3.7257272051647299E-2</v>
      </c>
      <c r="FF48">
        <v>3.5645887022837899E-2</v>
      </c>
      <c r="FG48">
        <v>3.78591699991375E-2</v>
      </c>
      <c r="FH48">
        <v>3.6038710037246298E-2</v>
      </c>
      <c r="FI48">
        <v>3.7981320871040197E-2</v>
      </c>
      <c r="FJ48">
        <v>3.55272889137268E-2</v>
      </c>
      <c r="FK48">
        <v>3.8000880973413503E-2</v>
      </c>
      <c r="FL48">
        <v>3.8984425133094101E-2</v>
      </c>
      <c r="FM48">
        <v>3.7501523969694903E-2</v>
      </c>
      <c r="FN48">
        <v>3.61715999897569E-2</v>
      </c>
      <c r="FO48">
        <v>3.59592670574784E-2</v>
      </c>
      <c r="FP48">
        <v>3.6195707041770199E-2</v>
      </c>
      <c r="FQ48">
        <v>3.7182661937549703E-2</v>
      </c>
      <c r="FR48">
        <v>3.6728222854435402E-2</v>
      </c>
      <c r="FS48">
        <v>3.7108665099367499E-2</v>
      </c>
      <c r="FT48">
        <v>3.7206456065177897E-2</v>
      </c>
      <c r="FU48">
        <v>3.8605303037911598E-2</v>
      </c>
      <c r="FV48">
        <v>3.6954594077542403E-2</v>
      </c>
      <c r="FW48">
        <v>3.4939069068059297E-2</v>
      </c>
      <c r="FX48">
        <v>3.6451152991503401E-2</v>
      </c>
      <c r="FY48">
        <v>4.3978492030873798E-2</v>
      </c>
      <c r="FZ48">
        <v>3.5946883028373101E-2</v>
      </c>
      <c r="GA48">
        <v>3.7155510857701302E-2</v>
      </c>
      <c r="GB48">
        <v>3.7012215936556403E-2</v>
      </c>
      <c r="GC48">
        <v>3.8559264969080603E-2</v>
      </c>
      <c r="GD48">
        <v>3.6897938931360799E-2</v>
      </c>
      <c r="GE48">
        <v>3.6964805796742398E-2</v>
      </c>
      <c r="GF48">
        <v>3.5380079876631498E-2</v>
      </c>
      <c r="GG48">
        <v>3.7815351039171198E-2</v>
      </c>
      <c r="GH48">
        <v>3.6448897095397101E-2</v>
      </c>
      <c r="GI48">
        <v>3.6277122097089803E-2</v>
      </c>
      <c r="GJ48">
        <v>3.6396453855559202E-2</v>
      </c>
      <c r="GK48">
        <v>3.6493879975751001E-2</v>
      </c>
      <c r="GL48">
        <v>4.01820689439773E-2</v>
      </c>
      <c r="GM48">
        <v>3.6677912110462702E-2</v>
      </c>
      <c r="GN48">
        <v>3.6211613100022001E-2</v>
      </c>
      <c r="GO48">
        <v>3.6870507057756102E-2</v>
      </c>
      <c r="GP48">
        <v>3.6928330082446302E-2</v>
      </c>
      <c r="GQ48">
        <v>3.6184433847665697E-2</v>
      </c>
      <c r="GR48">
        <v>3.6919186124578098E-2</v>
      </c>
      <c r="GS48">
        <v>3.7404140923172201E-2</v>
      </c>
      <c r="GT48">
        <v>3.5668147960677701E-2</v>
      </c>
      <c r="GU48">
        <v>3.6352338967844802E-2</v>
      </c>
      <c r="GV48">
        <v>3.6286196904256898E-2</v>
      </c>
      <c r="GW48">
        <v>3.7601612973958198E-2</v>
      </c>
      <c r="GX48">
        <v>4.8096940154209698E-2</v>
      </c>
      <c r="GY48">
        <v>3.65307701285928E-2</v>
      </c>
      <c r="GZ48">
        <v>3.6053497111424797E-2</v>
      </c>
      <c r="HA48">
        <v>3.8145245052873998E-2</v>
      </c>
      <c r="HB48">
        <v>3.6308812908828203E-2</v>
      </c>
      <c r="HC48">
        <v>3.7236749893054297E-2</v>
      </c>
      <c r="HD48">
        <v>3.5277572926133802E-2</v>
      </c>
      <c r="HE48">
        <v>3.8599606137722703E-2</v>
      </c>
      <c r="HF48">
        <v>3.4986469894647598E-2</v>
      </c>
      <c r="HG48">
        <v>4.2084048036485897E-2</v>
      </c>
      <c r="HH48">
        <v>3.66115560755133E-2</v>
      </c>
      <c r="HI48">
        <v>3.9998627966269802E-2</v>
      </c>
      <c r="HJ48">
        <v>3.6314683035015997E-2</v>
      </c>
      <c r="HK48">
        <v>3.6583829903975101E-2</v>
      </c>
      <c r="HL48">
        <v>3.6189232021570199E-2</v>
      </c>
      <c r="HM48">
        <v>3.58260900247842E-2</v>
      </c>
      <c r="HN48">
        <v>3.6195878172293298E-2</v>
      </c>
      <c r="HO48">
        <v>3.4865624038502498E-2</v>
      </c>
      <c r="HP48">
        <v>3.6412122892215799E-2</v>
      </c>
      <c r="HQ48">
        <v>3.6444050958380103E-2</v>
      </c>
      <c r="HR48">
        <v>3.6560704000294202E-2</v>
      </c>
      <c r="HS48">
        <v>3.9212873904034398E-2</v>
      </c>
      <c r="HT48">
        <v>3.7669519893824999E-2</v>
      </c>
      <c r="HU48">
        <v>3.6958308890461901E-2</v>
      </c>
      <c r="HV48">
        <v>3.9359902963042197E-2</v>
      </c>
      <c r="HW48">
        <v>3.7897464120760498E-2</v>
      </c>
      <c r="HX48">
        <v>4.0196241810917799E-2</v>
      </c>
      <c r="HY48">
        <v>3.7317387992516098E-2</v>
      </c>
      <c r="HZ48">
        <v>3.6755914101377102E-2</v>
      </c>
      <c r="IA48">
        <v>3.7397678941488197E-2</v>
      </c>
      <c r="IB48">
        <v>3.7211825139820499E-2</v>
      </c>
      <c r="IC48">
        <v>3.56753449887037E-2</v>
      </c>
      <c r="ID48">
        <v>3.5351790953427498E-2</v>
      </c>
      <c r="IE48">
        <v>3.5257866838946897E-2</v>
      </c>
      <c r="IF48">
        <v>3.5839223070070099E-2</v>
      </c>
      <c r="IG48">
        <v>3.6191451828926802E-2</v>
      </c>
      <c r="IH48">
        <v>3.6466696066781802E-2</v>
      </c>
      <c r="II48">
        <v>3.7857307121157598E-2</v>
      </c>
      <c r="IJ48">
        <v>3.6802711896598297E-2</v>
      </c>
      <c r="IK48">
        <v>3.6196097033098298E-2</v>
      </c>
      <c r="IL48">
        <v>3.5622927825897897E-2</v>
      </c>
      <c r="IM48">
        <v>3.4147605067119002E-2</v>
      </c>
      <c r="IN48">
        <v>3.5920172929763697E-2</v>
      </c>
      <c r="IO48">
        <v>3.6531527061015298E-2</v>
      </c>
      <c r="IP48">
        <v>3.5829080967232502E-2</v>
      </c>
      <c r="IQ48">
        <v>3.5375080071389599E-2</v>
      </c>
      <c r="IR48">
        <v>3.5987674025818699E-2</v>
      </c>
      <c r="IS48">
        <v>3.7271366920322103E-2</v>
      </c>
      <c r="IT48">
        <v>4.4405929977074203E-2</v>
      </c>
      <c r="IU48">
        <v>3.6637541139498297E-2</v>
      </c>
      <c r="IV48">
        <v>3.5776017000898698E-2</v>
      </c>
      <c r="IW48">
        <v>4.0022335946559899E-2</v>
      </c>
      <c r="IX48">
        <v>3.9607734885066699E-2</v>
      </c>
    </row>
    <row r="49" spans="1:258" x14ac:dyDescent="0.2">
      <c r="A49">
        <v>27825</v>
      </c>
      <c r="B49">
        <v>250</v>
      </c>
      <c r="C49">
        <v>452.44724319199997</v>
      </c>
      <c r="D49">
        <f t="shared" si="0"/>
        <v>9.2726773689500419</v>
      </c>
      <c r="E49">
        <v>2.56323639769107E-2</v>
      </c>
      <c r="F49">
        <v>4.6416311990469597E-2</v>
      </c>
      <c r="G49">
        <v>9.4786982035729999</v>
      </c>
      <c r="H49">
        <f t="shared" si="1"/>
        <v>3.7914792814292005E-2</v>
      </c>
      <c r="I49">
        <v>3.8617219077423201E-2</v>
      </c>
      <c r="J49">
        <v>5.8276537107303697E-2</v>
      </c>
      <c r="K49">
        <v>3.7873937049880603E-2</v>
      </c>
      <c r="L49">
        <v>3.6947597982361899E-2</v>
      </c>
      <c r="M49">
        <v>3.8843037094920797E-2</v>
      </c>
      <c r="N49">
        <v>5.2167535992339198E-2</v>
      </c>
      <c r="O49">
        <v>3.7496902048587799E-2</v>
      </c>
      <c r="P49">
        <v>3.6794090876355698E-2</v>
      </c>
      <c r="Q49">
        <v>3.75872061122208E-2</v>
      </c>
      <c r="R49">
        <v>3.9351657964289098E-2</v>
      </c>
      <c r="S49">
        <v>3.7994178012013401E-2</v>
      </c>
      <c r="T49">
        <v>3.6742145894095302E-2</v>
      </c>
      <c r="U49">
        <v>3.7863692035898497E-2</v>
      </c>
      <c r="V49">
        <v>3.6696898983791401E-2</v>
      </c>
      <c r="W49">
        <v>3.9287521969526999E-2</v>
      </c>
      <c r="X49">
        <v>4.8902082024142098E-2</v>
      </c>
      <c r="Y49">
        <v>3.7688290001824498E-2</v>
      </c>
      <c r="Z49">
        <v>3.6405349848791901E-2</v>
      </c>
      <c r="AA49">
        <v>3.7349886959418599E-2</v>
      </c>
      <c r="AB49">
        <v>3.6521568195894298E-2</v>
      </c>
      <c r="AC49">
        <v>3.7822770187631201E-2</v>
      </c>
      <c r="AD49">
        <v>3.6550952121615403E-2</v>
      </c>
      <c r="AE49">
        <v>3.7919503869488801E-2</v>
      </c>
      <c r="AF49">
        <v>3.62916078884154E-2</v>
      </c>
      <c r="AG49">
        <v>3.71933670248836E-2</v>
      </c>
      <c r="AH49">
        <v>3.7501254817470901E-2</v>
      </c>
      <c r="AI49">
        <v>3.7975429091602501E-2</v>
      </c>
      <c r="AJ49">
        <v>3.6510304082185002E-2</v>
      </c>
      <c r="AK49">
        <v>4.2704212944954599E-2</v>
      </c>
      <c r="AL49">
        <v>3.6407442064955803E-2</v>
      </c>
      <c r="AM49">
        <v>3.77239908557385E-2</v>
      </c>
      <c r="AN49">
        <v>3.6172440974041799E-2</v>
      </c>
      <c r="AO49">
        <v>3.9096330059692201E-2</v>
      </c>
      <c r="AP49">
        <v>3.6747351987287402E-2</v>
      </c>
      <c r="AQ49">
        <v>3.7574626971036099E-2</v>
      </c>
      <c r="AR49">
        <v>3.6593070952221703E-2</v>
      </c>
      <c r="AS49">
        <v>3.7621894851326901E-2</v>
      </c>
      <c r="AT49">
        <v>3.6404601065441897E-2</v>
      </c>
      <c r="AU49">
        <v>3.7304827943444203E-2</v>
      </c>
      <c r="AV49">
        <v>3.60421920195221E-2</v>
      </c>
      <c r="AW49">
        <v>3.99545668624341E-2</v>
      </c>
      <c r="AX49">
        <v>3.6663742037490003E-2</v>
      </c>
      <c r="AY49">
        <v>3.6198599962517598E-2</v>
      </c>
      <c r="AZ49">
        <v>3.5869718063622699E-2</v>
      </c>
      <c r="BA49">
        <v>3.70813829358667E-2</v>
      </c>
      <c r="BB49">
        <v>3.7210867041721898E-2</v>
      </c>
      <c r="BC49">
        <v>3.7052067928016102E-2</v>
      </c>
      <c r="BD49">
        <v>3.5857049049809499E-2</v>
      </c>
      <c r="BE49">
        <v>3.6082230973988702E-2</v>
      </c>
      <c r="BF49">
        <v>3.6607620073482297E-2</v>
      </c>
      <c r="BG49">
        <v>3.5965838935226202E-2</v>
      </c>
      <c r="BH49">
        <v>3.9141379063948899E-2</v>
      </c>
      <c r="BI49">
        <v>3.6484383977949598E-2</v>
      </c>
      <c r="BJ49">
        <v>4.0182652184739702E-2</v>
      </c>
      <c r="BK49">
        <v>3.6427922081202199E-2</v>
      </c>
      <c r="BL49">
        <v>3.8756240857765002E-2</v>
      </c>
      <c r="BM49">
        <v>3.6057009827345603E-2</v>
      </c>
      <c r="BN49">
        <v>3.77716461662203E-2</v>
      </c>
      <c r="BO49">
        <v>3.80454978439956E-2</v>
      </c>
      <c r="BP49">
        <v>3.8504963973536997E-2</v>
      </c>
      <c r="BQ49">
        <v>3.78438530024141E-2</v>
      </c>
      <c r="BR49">
        <v>3.7577330134809003E-2</v>
      </c>
      <c r="BS49">
        <v>3.6047789966687498E-2</v>
      </c>
      <c r="BT49">
        <v>3.8323330925777499E-2</v>
      </c>
      <c r="BU49">
        <v>3.6675386130809701E-2</v>
      </c>
      <c r="BV49">
        <v>3.7644770927727202E-2</v>
      </c>
      <c r="BW49">
        <v>3.8483432959765099E-2</v>
      </c>
      <c r="BX49">
        <v>3.70405889116227E-2</v>
      </c>
      <c r="BY49">
        <v>3.7145125912502401E-2</v>
      </c>
      <c r="BZ49">
        <v>3.7372432183474302E-2</v>
      </c>
      <c r="CA49">
        <v>3.6300309002399403E-2</v>
      </c>
      <c r="CB49">
        <v>3.6807842087000602E-2</v>
      </c>
      <c r="CC49">
        <v>3.6840639077126897E-2</v>
      </c>
      <c r="CD49">
        <v>3.6592616932466598E-2</v>
      </c>
      <c r="CE49">
        <v>3.7238604854792301E-2</v>
      </c>
      <c r="CF49">
        <v>3.7258572177961399E-2</v>
      </c>
      <c r="CG49">
        <v>3.6535870982333997E-2</v>
      </c>
      <c r="CH49">
        <v>3.6623700056224999E-2</v>
      </c>
      <c r="CI49">
        <v>3.6353745963424403E-2</v>
      </c>
      <c r="CJ49">
        <v>3.8955462863668799E-2</v>
      </c>
      <c r="CK49">
        <v>3.6424824036657803E-2</v>
      </c>
      <c r="CL49">
        <v>3.5997022176161401E-2</v>
      </c>
      <c r="CM49">
        <v>3.8958392105996602E-2</v>
      </c>
      <c r="CN49">
        <v>3.65427769720554E-2</v>
      </c>
      <c r="CO49">
        <v>3.68179550860077E-2</v>
      </c>
      <c r="CP49">
        <v>3.6117458017542903E-2</v>
      </c>
      <c r="CQ49">
        <v>3.7818805081769803E-2</v>
      </c>
      <c r="CR49">
        <v>3.72925570700317E-2</v>
      </c>
      <c r="CS49">
        <v>3.6732896929606698E-2</v>
      </c>
      <c r="CT49">
        <v>3.7387261167168603E-2</v>
      </c>
      <c r="CU49">
        <v>3.6587141919881098E-2</v>
      </c>
      <c r="CV49">
        <v>3.63205010071396E-2</v>
      </c>
      <c r="CW49">
        <v>3.9494909113272997E-2</v>
      </c>
      <c r="CX49">
        <v>3.9790455950423999E-2</v>
      </c>
      <c r="CY49">
        <v>3.6457529058679897E-2</v>
      </c>
      <c r="CZ49">
        <v>3.8131115958094597E-2</v>
      </c>
      <c r="DA49">
        <v>3.7647342076525002E-2</v>
      </c>
      <c r="DB49">
        <v>3.6563673987984602E-2</v>
      </c>
      <c r="DC49">
        <v>3.6900340113788802E-2</v>
      </c>
      <c r="DD49">
        <v>3.9296258939430097E-2</v>
      </c>
      <c r="DE49">
        <v>3.9651714963838403E-2</v>
      </c>
      <c r="DF49">
        <v>3.9773652097210198E-2</v>
      </c>
      <c r="DG49">
        <v>3.6611953983083298E-2</v>
      </c>
      <c r="DH49">
        <v>4.0129315108060802E-2</v>
      </c>
      <c r="DI49">
        <v>4.0905112866312203E-2</v>
      </c>
      <c r="DJ49">
        <v>3.8111696019768701E-2</v>
      </c>
      <c r="DK49">
        <v>3.71023670304566E-2</v>
      </c>
      <c r="DL49">
        <v>3.8917445810511701E-2</v>
      </c>
      <c r="DM49">
        <v>3.6033615004271199E-2</v>
      </c>
      <c r="DN49">
        <v>3.8504698779433903E-2</v>
      </c>
      <c r="DO49">
        <v>3.8335699820891002E-2</v>
      </c>
      <c r="DP49">
        <v>3.8402592064812703E-2</v>
      </c>
      <c r="DQ49">
        <v>3.7029777187854003E-2</v>
      </c>
      <c r="DR49">
        <v>4.0464065037667703E-2</v>
      </c>
      <c r="DS49">
        <v>3.6787007935345097E-2</v>
      </c>
      <c r="DT49">
        <v>3.8721043849363902E-2</v>
      </c>
      <c r="DU49">
        <v>3.5972326993942198E-2</v>
      </c>
      <c r="DV49">
        <v>4.0224008029326797E-2</v>
      </c>
      <c r="DW49">
        <v>3.7160842912271598E-2</v>
      </c>
      <c r="DX49">
        <v>3.8282074034213999E-2</v>
      </c>
      <c r="DY49">
        <v>3.7095136940479202E-2</v>
      </c>
      <c r="DZ49">
        <v>3.7784310989081797E-2</v>
      </c>
      <c r="EA49">
        <v>3.6270974902436103E-2</v>
      </c>
      <c r="EB49">
        <v>3.8246687967330197E-2</v>
      </c>
      <c r="EC49">
        <v>3.8750310894101803E-2</v>
      </c>
      <c r="ED49">
        <v>3.9691371144726803E-2</v>
      </c>
      <c r="EE49">
        <v>3.66662940941751E-2</v>
      </c>
      <c r="EF49">
        <v>3.8200129056349397E-2</v>
      </c>
      <c r="EG49">
        <v>3.7680465960875098E-2</v>
      </c>
      <c r="EH49">
        <v>3.7976630032062503E-2</v>
      </c>
      <c r="EI49">
        <v>3.9730223827064003E-2</v>
      </c>
      <c r="EJ49">
        <v>3.8204945856705301E-2</v>
      </c>
      <c r="EK49">
        <v>3.8307613926008302E-2</v>
      </c>
      <c r="EL49">
        <v>3.8029741030186401E-2</v>
      </c>
      <c r="EM49">
        <v>3.6357572069391601E-2</v>
      </c>
      <c r="EN49">
        <v>3.7810977082699503E-2</v>
      </c>
      <c r="EO49">
        <v>4.2293959064409102E-2</v>
      </c>
      <c r="EP49">
        <v>3.5962288035079802E-2</v>
      </c>
      <c r="EQ49">
        <v>4.5580833917483597E-2</v>
      </c>
      <c r="ER49">
        <v>4.1450219927355599E-2</v>
      </c>
      <c r="ES49">
        <v>3.7931700935587197E-2</v>
      </c>
      <c r="ET49">
        <v>3.7744228960946202E-2</v>
      </c>
      <c r="EU49">
        <v>3.8460549898445599E-2</v>
      </c>
      <c r="EV49">
        <v>3.6731692962348399E-2</v>
      </c>
      <c r="EW49">
        <v>3.9099211804568698E-2</v>
      </c>
      <c r="EX49">
        <v>3.7227561930194497E-2</v>
      </c>
      <c r="EY49">
        <v>3.8178442046046202E-2</v>
      </c>
      <c r="EZ49">
        <v>3.9420745102688601E-2</v>
      </c>
      <c r="FA49">
        <v>3.8593156030401497E-2</v>
      </c>
      <c r="FB49">
        <v>3.7292225984856403E-2</v>
      </c>
      <c r="FC49">
        <v>3.7349224090576102E-2</v>
      </c>
      <c r="FD49">
        <v>3.7704891990870203E-2</v>
      </c>
      <c r="FE49">
        <v>4.1088175028562497E-2</v>
      </c>
      <c r="FF49">
        <v>3.7587935104966101E-2</v>
      </c>
      <c r="FG49">
        <v>3.8169522071257199E-2</v>
      </c>
      <c r="FH49">
        <v>3.6146572092547999E-2</v>
      </c>
      <c r="FI49">
        <v>3.6846708972007002E-2</v>
      </c>
      <c r="FJ49">
        <v>3.6622964078560402E-2</v>
      </c>
      <c r="FK49">
        <v>3.7875073030590997E-2</v>
      </c>
      <c r="FL49">
        <v>3.6637465003877802E-2</v>
      </c>
      <c r="FM49">
        <v>3.64035770762711E-2</v>
      </c>
      <c r="FN49">
        <v>3.6321704974398003E-2</v>
      </c>
      <c r="FO49">
        <v>4.9542367924004703E-2</v>
      </c>
      <c r="FP49">
        <v>4.96889101341366E-2</v>
      </c>
      <c r="FQ49">
        <v>3.94317479804158E-2</v>
      </c>
      <c r="FR49">
        <v>3.7171082105487502E-2</v>
      </c>
      <c r="FS49">
        <v>3.9301747921854202E-2</v>
      </c>
      <c r="FT49">
        <v>3.7735472898930297E-2</v>
      </c>
      <c r="FU49">
        <v>3.7624745164066498E-2</v>
      </c>
      <c r="FV49">
        <v>3.6717991111799998E-2</v>
      </c>
      <c r="FW49">
        <v>3.8930407026782597E-2</v>
      </c>
      <c r="FX49">
        <v>3.7061863113194697E-2</v>
      </c>
      <c r="FY49">
        <v>3.8386004976928199E-2</v>
      </c>
      <c r="FZ49">
        <v>3.7623941898345899E-2</v>
      </c>
      <c r="GA49">
        <v>4.3831184972077601E-2</v>
      </c>
      <c r="GB49">
        <v>3.7725478177890098E-2</v>
      </c>
      <c r="GC49">
        <v>3.8776760920882197E-2</v>
      </c>
      <c r="GD49">
        <v>3.8080027094110798E-2</v>
      </c>
      <c r="GE49">
        <v>3.7346897879615398E-2</v>
      </c>
      <c r="GF49">
        <v>3.6774917971342802E-2</v>
      </c>
      <c r="GG49">
        <v>3.7650285055860801E-2</v>
      </c>
      <c r="GH49">
        <v>3.6549428012222003E-2</v>
      </c>
      <c r="GI49">
        <v>3.7367163924500298E-2</v>
      </c>
      <c r="GJ49">
        <v>3.7941592978313503E-2</v>
      </c>
      <c r="GK49">
        <v>3.8885252084583002E-2</v>
      </c>
      <c r="GL49">
        <v>3.6814074963331202E-2</v>
      </c>
      <c r="GM49">
        <v>4.0389178087934803E-2</v>
      </c>
      <c r="GN49">
        <v>3.6268807016313E-2</v>
      </c>
      <c r="GO49">
        <v>3.9535428863018703E-2</v>
      </c>
      <c r="GP49">
        <v>3.7073110928758903E-2</v>
      </c>
      <c r="GQ49">
        <v>3.6799232009798198E-2</v>
      </c>
      <c r="GR49">
        <v>3.6412877030670601E-2</v>
      </c>
      <c r="GS49">
        <v>3.7256066920235698E-2</v>
      </c>
      <c r="GT49">
        <v>3.8030103081837199E-2</v>
      </c>
      <c r="GU49">
        <v>3.7226035958155899E-2</v>
      </c>
      <c r="GV49">
        <v>3.7839272990822702E-2</v>
      </c>
      <c r="GW49">
        <v>3.7423300091177197E-2</v>
      </c>
      <c r="GX49">
        <v>3.6746174097061102E-2</v>
      </c>
      <c r="GY49">
        <v>3.7410278804600197E-2</v>
      </c>
      <c r="GZ49">
        <v>4.04382220003753E-2</v>
      </c>
      <c r="HA49">
        <v>3.7903543096035698E-2</v>
      </c>
      <c r="HB49">
        <v>3.5931138088926597E-2</v>
      </c>
      <c r="HC49">
        <v>3.83565230295062E-2</v>
      </c>
      <c r="HD49">
        <v>3.9022121112793601E-2</v>
      </c>
      <c r="HE49">
        <v>3.8196437992155503E-2</v>
      </c>
      <c r="HF49">
        <v>3.6239035893231603E-2</v>
      </c>
      <c r="HG49">
        <v>3.6206729011610102E-2</v>
      </c>
      <c r="HH49">
        <v>3.6333774914964999E-2</v>
      </c>
      <c r="HI49">
        <v>3.6473382962867597E-2</v>
      </c>
      <c r="HJ49">
        <v>3.6810757126659099E-2</v>
      </c>
      <c r="HK49">
        <v>3.8561803055927102E-2</v>
      </c>
      <c r="HL49">
        <v>3.7689428078010602E-2</v>
      </c>
      <c r="HM49">
        <v>4.1425632080063203E-2</v>
      </c>
      <c r="HN49">
        <v>3.7369163008406703E-2</v>
      </c>
      <c r="HO49">
        <v>3.7424491951241999E-2</v>
      </c>
      <c r="HP49">
        <v>3.7420071894302902E-2</v>
      </c>
      <c r="HQ49">
        <v>3.6955707939341602E-2</v>
      </c>
      <c r="HR49">
        <v>3.7780978949740501E-2</v>
      </c>
      <c r="HS49">
        <v>3.6176257999613798E-2</v>
      </c>
      <c r="HT49">
        <v>3.6215626867487999E-2</v>
      </c>
      <c r="HU49">
        <v>3.6875969031825599E-2</v>
      </c>
      <c r="HV49">
        <v>3.5384754883125397E-2</v>
      </c>
      <c r="HW49">
        <v>3.6371147958561702E-2</v>
      </c>
      <c r="HX49">
        <v>3.8377583958208498E-2</v>
      </c>
      <c r="HY49">
        <v>3.5784889012575101E-2</v>
      </c>
      <c r="HZ49">
        <v>4.0107370121404501E-2</v>
      </c>
      <c r="IA49">
        <v>3.6349576897919102E-2</v>
      </c>
      <c r="IB49">
        <v>3.7284645019099102E-2</v>
      </c>
      <c r="IC49">
        <v>3.6047013010829597E-2</v>
      </c>
      <c r="ID49">
        <v>3.7334546912461498E-2</v>
      </c>
      <c r="IE49">
        <v>3.6706474144011701E-2</v>
      </c>
      <c r="IF49">
        <v>3.7564306985586798E-2</v>
      </c>
      <c r="IG49">
        <v>3.70925168972462E-2</v>
      </c>
      <c r="IH49">
        <v>4.1015130002051502E-2</v>
      </c>
      <c r="II49">
        <v>3.7215548800304497E-2</v>
      </c>
      <c r="IJ49">
        <v>3.8201015908270998E-2</v>
      </c>
      <c r="IK49">
        <v>3.6570289172232102E-2</v>
      </c>
      <c r="IL49">
        <v>4.0270451921969597E-2</v>
      </c>
      <c r="IM49">
        <v>3.6495798965916003E-2</v>
      </c>
      <c r="IN49">
        <v>3.5435525001957999E-2</v>
      </c>
      <c r="IO49">
        <v>3.5627451958134701E-2</v>
      </c>
      <c r="IP49">
        <v>3.5959911067038698E-2</v>
      </c>
      <c r="IQ49">
        <v>3.6255047190934399E-2</v>
      </c>
      <c r="IR49">
        <v>3.6109195090830298E-2</v>
      </c>
      <c r="IS49">
        <v>3.6348987137898803E-2</v>
      </c>
      <c r="IT49">
        <v>3.6086757900193299E-2</v>
      </c>
      <c r="IU49">
        <v>3.5511203110218E-2</v>
      </c>
      <c r="IV49">
        <v>4.0501794079318601E-2</v>
      </c>
      <c r="IW49">
        <v>3.6393407965078901E-2</v>
      </c>
      <c r="IX49">
        <v>3.6053320160135599E-2</v>
      </c>
    </row>
    <row r="50" spans="1:258" x14ac:dyDescent="0.2">
      <c r="A50">
        <v>27873</v>
      </c>
      <c r="B50">
        <v>250</v>
      </c>
      <c r="C50">
        <v>461.71992056095002</v>
      </c>
      <c r="D50">
        <f t="shared" si="0"/>
        <v>9.7129325028510038</v>
      </c>
      <c r="E50">
        <v>2.6183807989582399E-2</v>
      </c>
      <c r="F50">
        <v>4.7346848063170903E-2</v>
      </c>
      <c r="G50">
        <v>9.1671799698378802</v>
      </c>
      <c r="H50">
        <f t="shared" si="1"/>
        <v>3.6668719879351545E-2</v>
      </c>
      <c r="I50">
        <v>3.6736388923600302E-2</v>
      </c>
      <c r="J50">
        <v>3.5821499070152599E-2</v>
      </c>
      <c r="K50">
        <v>3.5302713047713E-2</v>
      </c>
      <c r="L50">
        <v>3.6044762935489402E-2</v>
      </c>
      <c r="M50">
        <v>3.5755300894379602E-2</v>
      </c>
      <c r="N50">
        <v>3.61212501302361E-2</v>
      </c>
      <c r="O50">
        <v>3.6501033930107903E-2</v>
      </c>
      <c r="P50">
        <v>3.6034275079146E-2</v>
      </c>
      <c r="Q50">
        <v>3.75866740942001E-2</v>
      </c>
      <c r="R50">
        <v>3.7829991895705399E-2</v>
      </c>
      <c r="S50">
        <v>3.85864169802516E-2</v>
      </c>
      <c r="T50">
        <v>3.6118613090366097E-2</v>
      </c>
      <c r="U50">
        <v>3.9099419955164097E-2</v>
      </c>
      <c r="V50">
        <v>3.6010350100695997E-2</v>
      </c>
      <c r="W50">
        <v>3.5332296974956899E-2</v>
      </c>
      <c r="X50">
        <v>3.4384454134851597E-2</v>
      </c>
      <c r="Y50">
        <v>3.6280023865401703E-2</v>
      </c>
      <c r="Z50">
        <v>3.6214186111464999E-2</v>
      </c>
      <c r="AA50">
        <v>3.5619547124952002E-2</v>
      </c>
      <c r="AB50">
        <v>3.50522538647055E-2</v>
      </c>
      <c r="AC50">
        <v>3.9201165083795703E-2</v>
      </c>
      <c r="AD50">
        <v>3.66846350952982E-2</v>
      </c>
      <c r="AE50">
        <v>3.46102600451558E-2</v>
      </c>
      <c r="AF50">
        <v>3.4928855020552797E-2</v>
      </c>
      <c r="AG50">
        <v>3.60290228854864E-2</v>
      </c>
      <c r="AH50">
        <v>3.7744421977549701E-2</v>
      </c>
      <c r="AI50">
        <v>3.7310843123123001E-2</v>
      </c>
      <c r="AJ50">
        <v>3.6688559921458301E-2</v>
      </c>
      <c r="AK50">
        <v>3.6076145945116801E-2</v>
      </c>
      <c r="AL50">
        <v>3.58992209658026E-2</v>
      </c>
      <c r="AM50">
        <v>3.6097786156460601E-2</v>
      </c>
      <c r="AN50">
        <v>3.6624319851398399E-2</v>
      </c>
      <c r="AO50">
        <v>3.7638999987393597E-2</v>
      </c>
      <c r="AP50">
        <v>3.5329834092408398E-2</v>
      </c>
      <c r="AQ50">
        <v>3.6200520116835798E-2</v>
      </c>
      <c r="AR50">
        <v>3.5872610984370099E-2</v>
      </c>
      <c r="AS50">
        <v>3.5657773027196499E-2</v>
      </c>
      <c r="AT50">
        <v>3.51583329029381E-2</v>
      </c>
      <c r="AU50">
        <v>4.7144070966169203E-2</v>
      </c>
      <c r="AV50">
        <v>3.5516457865014603E-2</v>
      </c>
      <c r="AW50">
        <v>3.59962680377066E-2</v>
      </c>
      <c r="AX50">
        <v>3.5533062880858703E-2</v>
      </c>
      <c r="AY50">
        <v>3.6133901914581601E-2</v>
      </c>
      <c r="AZ50">
        <v>3.4140117000788402E-2</v>
      </c>
      <c r="BA50">
        <v>3.5802514990791602E-2</v>
      </c>
      <c r="BB50">
        <v>3.6980231991037699E-2</v>
      </c>
      <c r="BC50">
        <v>3.7103549111634403E-2</v>
      </c>
      <c r="BD50">
        <v>3.6999796982854598E-2</v>
      </c>
      <c r="BE50">
        <v>3.75893670134246E-2</v>
      </c>
      <c r="BF50">
        <v>3.7262057885527597E-2</v>
      </c>
      <c r="BG50">
        <v>3.7049110978841698E-2</v>
      </c>
      <c r="BH50">
        <v>4.0786114055663299E-2</v>
      </c>
      <c r="BI50">
        <v>3.6750115919858203E-2</v>
      </c>
      <c r="BJ50">
        <v>3.7952814949676297E-2</v>
      </c>
      <c r="BK50">
        <v>3.9313154993578701E-2</v>
      </c>
      <c r="BL50">
        <v>3.71481250040233E-2</v>
      </c>
      <c r="BM50">
        <v>3.5963307134807103E-2</v>
      </c>
      <c r="BN50">
        <v>3.6674698116257697E-2</v>
      </c>
      <c r="BO50">
        <v>3.6891089053824502E-2</v>
      </c>
      <c r="BP50">
        <v>3.7924524862319203E-2</v>
      </c>
      <c r="BQ50">
        <v>3.6650003166869199E-2</v>
      </c>
      <c r="BR50">
        <v>3.6578652914613402E-2</v>
      </c>
      <c r="BS50">
        <v>3.6197026027366498E-2</v>
      </c>
      <c r="BT50">
        <v>3.54264529887586E-2</v>
      </c>
      <c r="BU50">
        <v>4.0635453071445199E-2</v>
      </c>
      <c r="BV50">
        <v>3.6377629032358499E-2</v>
      </c>
      <c r="BW50">
        <v>3.5736917052417903E-2</v>
      </c>
      <c r="BX50">
        <v>3.6607326939701999E-2</v>
      </c>
      <c r="BY50">
        <v>3.6638417048379703E-2</v>
      </c>
      <c r="BZ50">
        <v>3.9330151863396098E-2</v>
      </c>
      <c r="CA50">
        <v>3.5766473971307201E-2</v>
      </c>
      <c r="CB50">
        <v>3.9912446169182603E-2</v>
      </c>
      <c r="CC50">
        <v>3.73411120381206E-2</v>
      </c>
      <c r="CD50">
        <v>3.7837182870134697E-2</v>
      </c>
      <c r="CE50">
        <v>3.66084650158882E-2</v>
      </c>
      <c r="CF50">
        <v>3.7793847965076503E-2</v>
      </c>
      <c r="CG50">
        <v>3.7254718132316997E-2</v>
      </c>
      <c r="CH50">
        <v>4.3193059042096103E-2</v>
      </c>
      <c r="CI50">
        <v>3.5759888822212801E-2</v>
      </c>
      <c r="CJ50">
        <v>3.6167927086353302E-2</v>
      </c>
      <c r="CK50">
        <v>3.6997529910877298E-2</v>
      </c>
      <c r="CL50">
        <v>3.6266159964725299E-2</v>
      </c>
      <c r="CM50">
        <v>3.6405557068064802E-2</v>
      </c>
      <c r="CN50">
        <v>3.5432789009064401E-2</v>
      </c>
      <c r="CO50">
        <v>3.5412906901910901E-2</v>
      </c>
      <c r="CP50">
        <v>3.6452362081035902E-2</v>
      </c>
      <c r="CQ50">
        <v>3.6326745990663697E-2</v>
      </c>
      <c r="CR50">
        <v>3.58443709556013E-2</v>
      </c>
      <c r="CS50">
        <v>3.5292248008772703E-2</v>
      </c>
      <c r="CT50">
        <v>3.5992444027215201E-2</v>
      </c>
      <c r="CU50">
        <v>3.8568445947021197E-2</v>
      </c>
      <c r="CV50">
        <v>3.5583342891186399E-2</v>
      </c>
      <c r="CW50">
        <v>3.56304140295833E-2</v>
      </c>
      <c r="CX50">
        <v>3.6162396892905201E-2</v>
      </c>
      <c r="CY50">
        <v>3.6723125958815203E-2</v>
      </c>
      <c r="CZ50">
        <v>3.6215981934219599E-2</v>
      </c>
      <c r="DA50">
        <v>3.5765584092587198E-2</v>
      </c>
      <c r="DB50">
        <v>3.6575435893610099E-2</v>
      </c>
      <c r="DC50">
        <v>3.6792360013350803E-2</v>
      </c>
      <c r="DD50">
        <v>3.6343792919069501E-2</v>
      </c>
      <c r="DE50">
        <v>3.6358644952997503E-2</v>
      </c>
      <c r="DF50">
        <v>4.3076288187876302E-2</v>
      </c>
      <c r="DG50">
        <v>3.5698859952390097E-2</v>
      </c>
      <c r="DH50">
        <v>4.27115859929472E-2</v>
      </c>
      <c r="DI50">
        <v>3.6892799194902098E-2</v>
      </c>
      <c r="DJ50">
        <v>3.5112552810460301E-2</v>
      </c>
      <c r="DK50">
        <v>3.59206518623977E-2</v>
      </c>
      <c r="DL50">
        <v>3.5913062980398501E-2</v>
      </c>
      <c r="DM50">
        <v>3.6773588974028798E-2</v>
      </c>
      <c r="DN50">
        <v>3.6115871975198298E-2</v>
      </c>
      <c r="DO50">
        <v>3.6350985057651997E-2</v>
      </c>
      <c r="DP50">
        <v>3.4679101081565002E-2</v>
      </c>
      <c r="DQ50">
        <v>3.6222144961357103E-2</v>
      </c>
      <c r="DR50">
        <v>3.5596878034993999E-2</v>
      </c>
      <c r="DS50">
        <v>3.5994138102978399E-2</v>
      </c>
      <c r="DT50">
        <v>3.6410207161679801E-2</v>
      </c>
      <c r="DU50">
        <v>3.8240441819652901E-2</v>
      </c>
      <c r="DV50">
        <v>3.6187808029353598E-2</v>
      </c>
      <c r="DW50">
        <v>3.6355430958792498E-2</v>
      </c>
      <c r="DX50">
        <v>3.54413178283721E-2</v>
      </c>
      <c r="DY50">
        <v>3.6306913010776001E-2</v>
      </c>
      <c r="DZ50">
        <v>3.6830896977335201E-2</v>
      </c>
      <c r="EA50">
        <v>3.5855790134519297E-2</v>
      </c>
      <c r="EB50">
        <v>3.6358589073642998E-2</v>
      </c>
      <c r="EC50">
        <v>3.5999985877424402E-2</v>
      </c>
      <c r="ED50">
        <v>3.4393606008961797E-2</v>
      </c>
      <c r="EE50">
        <v>3.6073645111173301E-2</v>
      </c>
      <c r="EF50">
        <v>3.8648301968351E-2</v>
      </c>
      <c r="EG50">
        <v>3.7275169976055601E-2</v>
      </c>
      <c r="EH50">
        <v>3.8355501135811203E-2</v>
      </c>
      <c r="EI50">
        <v>3.55279250070452E-2</v>
      </c>
      <c r="EJ50">
        <v>3.6251432029530399E-2</v>
      </c>
      <c r="EK50">
        <v>3.5469003021717002E-2</v>
      </c>
      <c r="EL50">
        <v>3.5513408947735997E-2</v>
      </c>
      <c r="EM50">
        <v>3.5863286117091699E-2</v>
      </c>
      <c r="EN50">
        <v>3.5733601078390999E-2</v>
      </c>
      <c r="EO50">
        <v>3.61087508499622E-2</v>
      </c>
      <c r="EP50">
        <v>3.7066456163302001E-2</v>
      </c>
      <c r="EQ50">
        <v>3.72466288972646E-2</v>
      </c>
      <c r="ER50">
        <v>3.5300190094858401E-2</v>
      </c>
      <c r="ES50">
        <v>3.8188372971489998E-2</v>
      </c>
      <c r="ET50">
        <v>3.5999651066958897E-2</v>
      </c>
      <c r="EU50">
        <v>3.9293091977015103E-2</v>
      </c>
      <c r="EV50">
        <v>3.6294062854722101E-2</v>
      </c>
      <c r="EW50">
        <v>3.63180029671639E-2</v>
      </c>
      <c r="EX50">
        <v>3.5962011897936401E-2</v>
      </c>
      <c r="EY50">
        <v>3.6246594972908497E-2</v>
      </c>
      <c r="EZ50">
        <v>3.5809139953926199E-2</v>
      </c>
      <c r="FA50">
        <v>3.60100450925529E-2</v>
      </c>
      <c r="FB50">
        <v>3.5861028125509599E-2</v>
      </c>
      <c r="FC50">
        <v>3.7883745972067097E-2</v>
      </c>
      <c r="FD50">
        <v>3.7748954957350998E-2</v>
      </c>
      <c r="FE50">
        <v>3.8372834213078001E-2</v>
      </c>
      <c r="FF50">
        <v>3.95639960188418E-2</v>
      </c>
      <c r="FG50">
        <v>3.7432509940117598E-2</v>
      </c>
      <c r="FH50">
        <v>3.9565413026139098E-2</v>
      </c>
      <c r="FI50">
        <v>3.6765587981790297E-2</v>
      </c>
      <c r="FJ50">
        <v>3.6774103995412498E-2</v>
      </c>
      <c r="FK50">
        <v>3.85918940883129E-2</v>
      </c>
      <c r="FL50">
        <v>3.7301205098628998E-2</v>
      </c>
      <c r="FM50">
        <v>3.6802806891500901E-2</v>
      </c>
      <c r="FN50">
        <v>3.64263150840997E-2</v>
      </c>
      <c r="FO50">
        <v>3.5463219042867401E-2</v>
      </c>
      <c r="FP50">
        <v>3.6096892086788998E-2</v>
      </c>
      <c r="FQ50">
        <v>3.6892903037369203E-2</v>
      </c>
      <c r="FR50">
        <v>3.7042476003989501E-2</v>
      </c>
      <c r="FS50">
        <v>3.6066917004063698E-2</v>
      </c>
      <c r="FT50">
        <v>3.5720179090276298E-2</v>
      </c>
      <c r="FU50">
        <v>3.8896814920008099E-2</v>
      </c>
      <c r="FV50">
        <v>3.7989777978509602E-2</v>
      </c>
      <c r="FW50">
        <v>3.6379028810188098E-2</v>
      </c>
      <c r="FX50">
        <v>3.6926775937899899E-2</v>
      </c>
      <c r="FY50">
        <v>3.5843465942889403E-2</v>
      </c>
      <c r="FZ50">
        <v>3.6995542002841802E-2</v>
      </c>
      <c r="GA50">
        <v>3.7528019864112097E-2</v>
      </c>
      <c r="GB50">
        <v>3.7299403920769601E-2</v>
      </c>
      <c r="GC50">
        <v>3.6263084970414597E-2</v>
      </c>
      <c r="GD50">
        <v>3.6307343048974802E-2</v>
      </c>
      <c r="GE50">
        <v>3.7233056966215303E-2</v>
      </c>
      <c r="GF50">
        <v>3.7810137029737199E-2</v>
      </c>
      <c r="GG50">
        <v>3.69535118807107E-2</v>
      </c>
      <c r="GH50">
        <v>4.0846519870683502E-2</v>
      </c>
      <c r="GI50">
        <v>3.8106100866570999E-2</v>
      </c>
      <c r="GJ50">
        <v>3.7434516008943299E-2</v>
      </c>
      <c r="GK50">
        <v>3.7984556984156301E-2</v>
      </c>
      <c r="GL50">
        <v>3.6398696014657603E-2</v>
      </c>
      <c r="GM50">
        <v>3.6531910998746697E-2</v>
      </c>
      <c r="GN50">
        <v>3.7337253103032701E-2</v>
      </c>
      <c r="GO50">
        <v>3.6535081919282598E-2</v>
      </c>
      <c r="GP50">
        <v>3.7851455854251898E-2</v>
      </c>
      <c r="GQ50">
        <v>3.5901253111660397E-2</v>
      </c>
      <c r="GR50">
        <v>3.74155479948967E-2</v>
      </c>
      <c r="GS50">
        <v>3.6722369957715197E-2</v>
      </c>
      <c r="GT50">
        <v>3.6913517862558302E-2</v>
      </c>
      <c r="GU50">
        <v>3.9860186865553197E-2</v>
      </c>
      <c r="GV50">
        <v>3.6363851046189603E-2</v>
      </c>
      <c r="GW50">
        <v>3.6635346012189901E-2</v>
      </c>
      <c r="GX50">
        <v>3.7700179032981299E-2</v>
      </c>
      <c r="GY50">
        <v>3.5454477882012697E-2</v>
      </c>
      <c r="GZ50">
        <v>3.4719678806140998E-2</v>
      </c>
      <c r="HA50">
        <v>3.4539252053946201E-2</v>
      </c>
      <c r="HB50">
        <v>3.5006891004741102E-2</v>
      </c>
      <c r="HC50">
        <v>3.6151870852336197E-2</v>
      </c>
      <c r="HD50">
        <v>3.5507398890331297E-2</v>
      </c>
      <c r="HE50">
        <v>3.5526848863810301E-2</v>
      </c>
      <c r="HF50">
        <v>3.4023687010630903E-2</v>
      </c>
      <c r="HG50">
        <v>3.5963668022304697E-2</v>
      </c>
      <c r="HH50">
        <v>3.8608356146141803E-2</v>
      </c>
      <c r="HI50">
        <v>3.7752568954601801E-2</v>
      </c>
      <c r="HJ50">
        <v>3.6157156107947203E-2</v>
      </c>
      <c r="HK50">
        <v>3.5925748059526003E-2</v>
      </c>
      <c r="HL50">
        <v>3.6273204954340998E-2</v>
      </c>
      <c r="HM50">
        <v>3.53514039888978E-2</v>
      </c>
      <c r="HN50">
        <v>3.6042947089299497E-2</v>
      </c>
      <c r="HO50">
        <v>3.5827164072543299E-2</v>
      </c>
      <c r="HP50">
        <v>3.5893518012016998E-2</v>
      </c>
      <c r="HQ50">
        <v>3.5886419937014503E-2</v>
      </c>
      <c r="HR50">
        <v>3.5965430084615897E-2</v>
      </c>
      <c r="HS50">
        <v>3.5515250870957901E-2</v>
      </c>
      <c r="HT50">
        <v>3.6649468820542097E-2</v>
      </c>
      <c r="HU50">
        <v>3.9124250877648502E-2</v>
      </c>
      <c r="HV50">
        <v>3.5904671996831797E-2</v>
      </c>
      <c r="HW50">
        <v>3.6068640882149297E-2</v>
      </c>
      <c r="HX50">
        <v>3.5931524122133802E-2</v>
      </c>
      <c r="HY50">
        <v>3.5864023026078898E-2</v>
      </c>
      <c r="HZ50">
        <v>3.6004516063258003E-2</v>
      </c>
      <c r="IA50">
        <v>3.6364960018545299E-2</v>
      </c>
      <c r="IB50">
        <v>3.5009534098207902E-2</v>
      </c>
      <c r="IC50">
        <v>3.57969789765775E-2</v>
      </c>
      <c r="ID50">
        <v>3.58340090606361E-2</v>
      </c>
      <c r="IE50">
        <v>3.6068571032956201E-2</v>
      </c>
      <c r="IF50">
        <v>3.5483224084600799E-2</v>
      </c>
      <c r="IG50">
        <v>3.5692051053047097E-2</v>
      </c>
      <c r="IH50">
        <v>3.88497388921678E-2</v>
      </c>
      <c r="II50">
        <v>3.57424058020114E-2</v>
      </c>
      <c r="IJ50">
        <v>3.5612046951428E-2</v>
      </c>
      <c r="IK50">
        <v>3.6884151166304897E-2</v>
      </c>
      <c r="IL50">
        <v>3.7031642859801601E-2</v>
      </c>
      <c r="IM50">
        <v>3.4474382875487201E-2</v>
      </c>
      <c r="IN50">
        <v>3.6973448935896103E-2</v>
      </c>
      <c r="IO50">
        <v>3.5233051050454302E-2</v>
      </c>
      <c r="IP50">
        <v>3.6295693134889E-2</v>
      </c>
      <c r="IQ50">
        <v>3.5588325001299298E-2</v>
      </c>
      <c r="IR50">
        <v>3.5264580044895397E-2</v>
      </c>
      <c r="IS50">
        <v>3.6360850092023597E-2</v>
      </c>
      <c r="IT50">
        <v>3.54093788191676E-2</v>
      </c>
      <c r="IU50">
        <v>3.8761368021368897E-2</v>
      </c>
      <c r="IV50">
        <v>3.6262234905734603E-2</v>
      </c>
      <c r="IW50">
        <v>3.5635444102808798E-2</v>
      </c>
      <c r="IX50">
        <v>3.57858010102063E-2</v>
      </c>
    </row>
    <row r="51" spans="1:258" x14ac:dyDescent="0.2">
      <c r="A51">
        <v>27917</v>
      </c>
      <c r="B51">
        <v>250</v>
      </c>
      <c r="C51">
        <v>471.43285306380102</v>
      </c>
      <c r="D51">
        <f t="shared" si="0"/>
        <v>9.1736032119949869</v>
      </c>
      <c r="E51">
        <v>2.5919775012880501E-2</v>
      </c>
      <c r="F51">
        <v>4.8352363985031802E-2</v>
      </c>
      <c r="G51">
        <v>9.6089262831956095</v>
      </c>
      <c r="H51">
        <f t="shared" si="1"/>
        <v>3.8435705132782452E-2</v>
      </c>
      <c r="I51">
        <v>5.5639052996411899E-2</v>
      </c>
      <c r="J51">
        <v>3.70045150630176E-2</v>
      </c>
      <c r="K51">
        <v>3.7571184104308403E-2</v>
      </c>
      <c r="L51">
        <v>3.6367177963256801E-2</v>
      </c>
      <c r="M51">
        <v>5.7565916096791597E-2</v>
      </c>
      <c r="N51">
        <v>3.5943116992712E-2</v>
      </c>
      <c r="O51">
        <v>3.5826318897306898E-2</v>
      </c>
      <c r="P51">
        <v>3.6012494936585399E-2</v>
      </c>
      <c r="Q51">
        <v>4.0794367901980801E-2</v>
      </c>
      <c r="R51">
        <v>3.5350821912288603E-2</v>
      </c>
      <c r="S51">
        <v>3.56350189540535E-2</v>
      </c>
      <c r="T51">
        <v>3.8056058809161103E-2</v>
      </c>
      <c r="U51">
        <v>5.7537946850061403E-2</v>
      </c>
      <c r="V51">
        <v>3.5956068895757198E-2</v>
      </c>
      <c r="W51">
        <v>3.6302888998761697E-2</v>
      </c>
      <c r="X51">
        <v>3.6182370968163E-2</v>
      </c>
      <c r="Y51">
        <v>3.6845169961452401E-2</v>
      </c>
      <c r="Z51">
        <v>3.5871897824108601E-2</v>
      </c>
      <c r="AA51">
        <v>3.4633162198588197E-2</v>
      </c>
      <c r="AB51">
        <v>3.5222011152654803E-2</v>
      </c>
      <c r="AC51">
        <v>3.6902870982885298E-2</v>
      </c>
      <c r="AD51">
        <v>3.8701207842677797E-2</v>
      </c>
      <c r="AE51">
        <v>5.67251450847834E-2</v>
      </c>
      <c r="AF51">
        <v>3.6071348935365601E-2</v>
      </c>
      <c r="AG51">
        <v>5.5922416970133698E-2</v>
      </c>
      <c r="AH51">
        <v>3.53898468893021E-2</v>
      </c>
      <c r="AI51">
        <v>3.5481307189911597E-2</v>
      </c>
      <c r="AJ51">
        <v>3.5708054900169303E-2</v>
      </c>
      <c r="AK51">
        <v>3.5762361017987097E-2</v>
      </c>
      <c r="AL51">
        <v>3.7730462849140098E-2</v>
      </c>
      <c r="AM51">
        <v>3.64187899976968E-2</v>
      </c>
      <c r="AN51">
        <v>3.5249100066721398E-2</v>
      </c>
      <c r="AO51">
        <v>3.4913465147837899E-2</v>
      </c>
      <c r="AP51">
        <v>4.0106283035129302E-2</v>
      </c>
      <c r="AQ51">
        <v>3.8339474005624603E-2</v>
      </c>
      <c r="AR51">
        <v>3.7245618877932402E-2</v>
      </c>
      <c r="AS51">
        <v>3.5432033007964402E-2</v>
      </c>
      <c r="AT51">
        <v>3.7360565038397901E-2</v>
      </c>
      <c r="AU51">
        <v>3.5765063017606701E-2</v>
      </c>
      <c r="AV51">
        <v>3.5388040123507297E-2</v>
      </c>
      <c r="AW51">
        <v>3.5770441871136399E-2</v>
      </c>
      <c r="AX51">
        <v>3.5862704971805201E-2</v>
      </c>
      <c r="AY51">
        <v>3.6697081988677299E-2</v>
      </c>
      <c r="AZ51">
        <v>3.56186719145625E-2</v>
      </c>
      <c r="BA51">
        <v>3.5521331941708902E-2</v>
      </c>
      <c r="BB51">
        <v>3.6183116957545197E-2</v>
      </c>
      <c r="BC51">
        <v>3.6113605136051698E-2</v>
      </c>
      <c r="BD51">
        <v>3.8076629862189203E-2</v>
      </c>
      <c r="BE51">
        <v>3.5823381040245197E-2</v>
      </c>
      <c r="BF51">
        <v>3.5358690889552201E-2</v>
      </c>
      <c r="BG51">
        <v>3.5463366890326101E-2</v>
      </c>
      <c r="BH51">
        <v>3.5292623098939602E-2</v>
      </c>
      <c r="BI51">
        <v>3.5723205888643798E-2</v>
      </c>
      <c r="BJ51">
        <v>3.5925884963944499E-2</v>
      </c>
      <c r="BK51">
        <v>3.5728866001591003E-2</v>
      </c>
      <c r="BL51">
        <v>3.5293811000883503E-2</v>
      </c>
      <c r="BM51">
        <v>3.8498359033837901E-2</v>
      </c>
      <c r="BN51">
        <v>3.61331859603524E-2</v>
      </c>
      <c r="BO51">
        <v>3.5180127946659902E-2</v>
      </c>
      <c r="BP51">
        <v>5.4531928850337801E-2</v>
      </c>
      <c r="BQ51">
        <v>4.0576441911980503E-2</v>
      </c>
      <c r="BR51">
        <v>3.5714954137802103E-2</v>
      </c>
      <c r="BS51">
        <v>3.8658217992633498E-2</v>
      </c>
      <c r="BT51">
        <v>3.4896985162049497E-2</v>
      </c>
      <c r="BU51">
        <v>3.4967552172020001E-2</v>
      </c>
      <c r="BV51">
        <v>3.4931589150801301E-2</v>
      </c>
      <c r="BW51">
        <v>3.5218404838815297E-2</v>
      </c>
      <c r="BX51">
        <v>3.7515070987865301E-2</v>
      </c>
      <c r="BY51">
        <v>3.5956087987869902E-2</v>
      </c>
      <c r="BZ51">
        <v>3.8752573076635599E-2</v>
      </c>
      <c r="CA51">
        <v>4.12860161159187E-2</v>
      </c>
      <c r="CB51">
        <v>3.7297324044629897E-2</v>
      </c>
      <c r="CC51">
        <v>5.6246253894641898E-2</v>
      </c>
      <c r="CD51">
        <v>3.8444003788754302E-2</v>
      </c>
      <c r="CE51">
        <v>3.6764269927516503E-2</v>
      </c>
      <c r="CF51">
        <v>3.9949018973857102E-2</v>
      </c>
      <c r="CG51">
        <v>3.5292018903419299E-2</v>
      </c>
      <c r="CH51">
        <v>3.6619290942326098E-2</v>
      </c>
      <c r="CI51">
        <v>3.7864914862439002E-2</v>
      </c>
      <c r="CJ51">
        <v>3.7027548067271703E-2</v>
      </c>
      <c r="CK51">
        <v>3.5833467962220297E-2</v>
      </c>
      <c r="CL51">
        <v>3.7136381026357398E-2</v>
      </c>
      <c r="CM51">
        <v>3.9477332029491601E-2</v>
      </c>
      <c r="CN51">
        <v>4.5734622981399298E-2</v>
      </c>
      <c r="CO51">
        <v>3.6284054862335297E-2</v>
      </c>
      <c r="CP51">
        <v>3.49323567934334E-2</v>
      </c>
      <c r="CQ51">
        <v>3.6138098919764099E-2</v>
      </c>
      <c r="CR51">
        <v>3.6158456932753297E-2</v>
      </c>
      <c r="CS51">
        <v>3.6347896093502599E-2</v>
      </c>
      <c r="CT51">
        <v>3.6514634964987601E-2</v>
      </c>
      <c r="CU51">
        <v>3.5748986992985003E-2</v>
      </c>
      <c r="CV51">
        <v>3.56780290603637E-2</v>
      </c>
      <c r="CW51">
        <v>3.59388731885701E-2</v>
      </c>
      <c r="CX51">
        <v>3.6278295796364497E-2</v>
      </c>
      <c r="CY51">
        <v>3.6011225078254903E-2</v>
      </c>
      <c r="CZ51">
        <v>3.6160300020128398E-2</v>
      </c>
      <c r="DA51">
        <v>3.9088104153051903E-2</v>
      </c>
      <c r="DB51">
        <v>3.6442219978198402E-2</v>
      </c>
      <c r="DC51">
        <v>3.6252280930057099E-2</v>
      </c>
      <c r="DD51">
        <v>5.12636990752071E-2</v>
      </c>
      <c r="DE51">
        <v>3.7076259031891802E-2</v>
      </c>
      <c r="DF51">
        <v>3.6934918025508502E-2</v>
      </c>
      <c r="DG51">
        <v>3.70889080222696E-2</v>
      </c>
      <c r="DH51">
        <v>3.5918147070333299E-2</v>
      </c>
      <c r="DI51">
        <v>3.6935333861037999E-2</v>
      </c>
      <c r="DJ51">
        <v>3.5722600994631599E-2</v>
      </c>
      <c r="DK51">
        <v>3.5605088109150501E-2</v>
      </c>
      <c r="DL51">
        <v>3.5877031041309203E-2</v>
      </c>
      <c r="DM51">
        <v>3.5386044066399301E-2</v>
      </c>
      <c r="DN51">
        <v>3.9438797859475003E-2</v>
      </c>
      <c r="DO51">
        <v>3.6383094964548897E-2</v>
      </c>
      <c r="DP51">
        <v>3.5586547106504399E-2</v>
      </c>
      <c r="DQ51">
        <v>3.5377528052777003E-2</v>
      </c>
      <c r="DR51">
        <v>3.5483484156429698E-2</v>
      </c>
      <c r="DS51">
        <v>3.6235209088772501E-2</v>
      </c>
      <c r="DT51">
        <v>3.5750146023929098E-2</v>
      </c>
      <c r="DU51">
        <v>3.6769599886611097E-2</v>
      </c>
      <c r="DV51">
        <v>3.6551618017256197E-2</v>
      </c>
      <c r="DW51">
        <v>5.6451688054948997E-2</v>
      </c>
      <c r="DX51">
        <v>3.5758786834776402E-2</v>
      </c>
      <c r="DY51">
        <v>3.6025457084178897E-2</v>
      </c>
      <c r="DZ51">
        <v>3.5892429063096601E-2</v>
      </c>
      <c r="EA51">
        <v>4.07712189480662E-2</v>
      </c>
      <c r="EB51">
        <v>3.6676944931968998E-2</v>
      </c>
      <c r="EC51">
        <v>3.8252494065091E-2</v>
      </c>
      <c r="ED51">
        <v>3.6313332850113497E-2</v>
      </c>
      <c r="EE51">
        <v>3.6766344914212802E-2</v>
      </c>
      <c r="EF51">
        <v>3.5770106827840202E-2</v>
      </c>
      <c r="EG51">
        <v>3.7126034963876002E-2</v>
      </c>
      <c r="EH51">
        <v>3.5957900108769501E-2</v>
      </c>
      <c r="EI51">
        <v>3.6843766923993798E-2</v>
      </c>
      <c r="EJ51">
        <v>5.69028500467538E-2</v>
      </c>
      <c r="EK51">
        <v>3.8620737148448797E-2</v>
      </c>
      <c r="EL51">
        <v>3.7360324990004301E-2</v>
      </c>
      <c r="EM51">
        <v>3.7927077151834902E-2</v>
      </c>
      <c r="EN51">
        <v>4.1601383127272101E-2</v>
      </c>
      <c r="EO51">
        <v>3.6856490885838797E-2</v>
      </c>
      <c r="EP51">
        <v>3.5747697111219098E-2</v>
      </c>
      <c r="EQ51">
        <v>3.6492047132924199E-2</v>
      </c>
      <c r="ER51">
        <v>5.6951502105221097E-2</v>
      </c>
      <c r="ES51">
        <v>3.7062299903482199E-2</v>
      </c>
      <c r="ET51">
        <v>3.6212730919942197E-2</v>
      </c>
      <c r="EU51">
        <v>3.7407668074592899E-2</v>
      </c>
      <c r="EV51">
        <v>3.6199258873239097E-2</v>
      </c>
      <c r="EW51">
        <v>3.73862159904092E-2</v>
      </c>
      <c r="EX51">
        <v>3.6899462109431597E-2</v>
      </c>
      <c r="EY51">
        <v>3.68716109078377E-2</v>
      </c>
      <c r="EZ51">
        <v>3.65788838826119E-2</v>
      </c>
      <c r="FA51">
        <v>4.1236656950786703E-2</v>
      </c>
      <c r="FB51">
        <v>5.6666773976758102E-2</v>
      </c>
      <c r="FC51">
        <v>3.9807791821658597E-2</v>
      </c>
      <c r="FD51">
        <v>3.6545138806104598E-2</v>
      </c>
      <c r="FE51">
        <v>3.6887157009914497E-2</v>
      </c>
      <c r="FF51">
        <v>3.7577666109427803E-2</v>
      </c>
      <c r="FG51">
        <v>3.9057807996868997E-2</v>
      </c>
      <c r="FH51">
        <v>3.7310966989025397E-2</v>
      </c>
      <c r="FI51">
        <v>5.7740242220461299E-2</v>
      </c>
      <c r="FJ51">
        <v>3.7417002022266298E-2</v>
      </c>
      <c r="FK51">
        <v>3.7137621082365499E-2</v>
      </c>
      <c r="FL51">
        <v>3.6178842186927698E-2</v>
      </c>
      <c r="FM51">
        <v>3.6496377782896099E-2</v>
      </c>
      <c r="FN51">
        <v>4.1868198895826901E-2</v>
      </c>
      <c r="FO51">
        <v>3.6995620932430001E-2</v>
      </c>
      <c r="FP51">
        <v>3.7614728091284598E-2</v>
      </c>
      <c r="FQ51">
        <v>3.5754437092691597E-2</v>
      </c>
      <c r="FR51">
        <v>3.8700124016031602E-2</v>
      </c>
      <c r="FS51">
        <v>5.71917719207704E-2</v>
      </c>
      <c r="FT51">
        <v>3.9831832051277098E-2</v>
      </c>
      <c r="FU51">
        <v>3.5279623931273797E-2</v>
      </c>
      <c r="FV51">
        <v>3.6413996014744002E-2</v>
      </c>
      <c r="FW51">
        <v>3.4797154134139398E-2</v>
      </c>
      <c r="FX51">
        <v>3.6605792120098998E-2</v>
      </c>
      <c r="FY51">
        <v>3.6221687914803603E-2</v>
      </c>
      <c r="FZ51">
        <v>3.5477275028824799E-2</v>
      </c>
      <c r="GA51">
        <v>4.3598982039839002E-2</v>
      </c>
      <c r="GB51">
        <v>3.6202910123392898E-2</v>
      </c>
      <c r="GC51">
        <v>3.5753926029428798E-2</v>
      </c>
      <c r="GD51">
        <v>3.6189551930874503E-2</v>
      </c>
      <c r="GE51">
        <v>4.8735278891399503E-2</v>
      </c>
      <c r="GF51">
        <v>3.6173213040456099E-2</v>
      </c>
      <c r="GG51">
        <v>3.6042292835190802E-2</v>
      </c>
      <c r="GH51">
        <v>3.6207100842148003E-2</v>
      </c>
      <c r="GI51">
        <v>3.4902941901236703E-2</v>
      </c>
      <c r="GJ51">
        <v>3.66441088262945E-2</v>
      </c>
      <c r="GK51">
        <v>3.55533601250499E-2</v>
      </c>
      <c r="GL51">
        <v>3.64628399256616E-2</v>
      </c>
      <c r="GM51">
        <v>3.4768301993608398E-2</v>
      </c>
      <c r="GN51">
        <v>4.6763374004512998E-2</v>
      </c>
      <c r="GO51">
        <v>3.6579399835318299E-2</v>
      </c>
      <c r="GP51">
        <v>3.6020395113155197E-2</v>
      </c>
      <c r="GQ51">
        <v>3.6114300834014998E-2</v>
      </c>
      <c r="GR51">
        <v>3.6649886053055497E-2</v>
      </c>
      <c r="GS51">
        <v>3.5230580018833203E-2</v>
      </c>
      <c r="GT51">
        <v>3.81045609246939E-2</v>
      </c>
      <c r="GU51">
        <v>3.5168312024325098E-2</v>
      </c>
      <c r="GV51">
        <v>3.7323829019442201E-2</v>
      </c>
      <c r="GW51">
        <v>3.6662572063505601E-2</v>
      </c>
      <c r="GX51">
        <v>3.5852541914209703E-2</v>
      </c>
      <c r="GY51">
        <v>3.5879456903785398E-2</v>
      </c>
      <c r="GZ51">
        <v>3.5882942844182197E-2</v>
      </c>
      <c r="HA51">
        <v>4.0076998993754297E-2</v>
      </c>
      <c r="HB51">
        <v>3.5962776048108901E-2</v>
      </c>
      <c r="HC51">
        <v>3.5945104900747503E-2</v>
      </c>
      <c r="HD51">
        <v>3.56830388773232E-2</v>
      </c>
      <c r="HE51">
        <v>3.7045380100607803E-2</v>
      </c>
      <c r="HF51">
        <v>3.6216996842995203E-2</v>
      </c>
      <c r="HG51">
        <v>3.58775788918137E-2</v>
      </c>
      <c r="HH51">
        <v>3.5350400023162303E-2</v>
      </c>
      <c r="HI51">
        <v>3.4892373019829302E-2</v>
      </c>
      <c r="HJ51">
        <v>3.5119140986353103E-2</v>
      </c>
      <c r="HK51">
        <v>3.5292030079290201E-2</v>
      </c>
      <c r="HL51">
        <v>5.3372049937024699E-2</v>
      </c>
      <c r="HM51">
        <v>3.5941799869760802E-2</v>
      </c>
      <c r="HN51">
        <v>3.9626660989597398E-2</v>
      </c>
      <c r="HO51">
        <v>3.6573283839970799E-2</v>
      </c>
      <c r="HP51">
        <v>3.7456382997334003E-2</v>
      </c>
      <c r="HQ51">
        <v>3.6452209809795001E-2</v>
      </c>
      <c r="HR51">
        <v>5.30871739611029E-2</v>
      </c>
      <c r="HS51">
        <v>3.8302330998703803E-2</v>
      </c>
      <c r="HT51">
        <v>5.6458350969478398E-2</v>
      </c>
      <c r="HU51">
        <v>5.6480116909369799E-2</v>
      </c>
      <c r="HV51">
        <v>3.6345422966405701E-2</v>
      </c>
      <c r="HW51">
        <v>3.6229318007826798E-2</v>
      </c>
      <c r="HX51">
        <v>3.5611317027360201E-2</v>
      </c>
      <c r="HY51">
        <v>5.1959302043542203E-2</v>
      </c>
      <c r="HZ51">
        <v>3.6621999926865101E-2</v>
      </c>
      <c r="IA51">
        <v>3.8888706825673497E-2</v>
      </c>
      <c r="IB51">
        <v>5.5118919117376201E-2</v>
      </c>
      <c r="IC51">
        <v>5.7546894997358301E-2</v>
      </c>
      <c r="ID51">
        <v>3.5852412926033098E-2</v>
      </c>
      <c r="IE51">
        <v>3.6068669985979698E-2</v>
      </c>
      <c r="IF51">
        <v>3.5673246020451098E-2</v>
      </c>
      <c r="IG51">
        <v>3.5715153906494303E-2</v>
      </c>
      <c r="IH51">
        <v>3.5935275023803101E-2</v>
      </c>
      <c r="II51">
        <v>3.51431451272219E-2</v>
      </c>
      <c r="IJ51">
        <v>3.5094280028715702E-2</v>
      </c>
      <c r="IK51">
        <v>3.5286389058455797E-2</v>
      </c>
      <c r="IL51">
        <v>3.7262173136696199E-2</v>
      </c>
      <c r="IM51">
        <v>3.5852561937645001E-2</v>
      </c>
      <c r="IN51">
        <v>3.85075621306896E-2</v>
      </c>
      <c r="IO51">
        <v>3.6207190016284502E-2</v>
      </c>
      <c r="IP51">
        <v>3.5921826958656297E-2</v>
      </c>
      <c r="IQ51">
        <v>3.63441810477525E-2</v>
      </c>
      <c r="IR51">
        <v>3.6525085102766697E-2</v>
      </c>
      <c r="IS51">
        <v>3.5600710893049801E-2</v>
      </c>
      <c r="IT51">
        <v>3.7078551948070498E-2</v>
      </c>
      <c r="IU51">
        <v>3.4868034999817603E-2</v>
      </c>
      <c r="IV51">
        <v>3.5025889985263299E-2</v>
      </c>
      <c r="IW51">
        <v>3.5054584033787202E-2</v>
      </c>
      <c r="IX51">
        <v>5.5165064055472599E-2</v>
      </c>
    </row>
    <row r="52" spans="1:258" x14ac:dyDescent="0.2">
      <c r="A52">
        <v>27965</v>
      </c>
      <c r="B52">
        <v>250</v>
      </c>
      <c r="C52">
        <v>480.60645627579601</v>
      </c>
      <c r="D52">
        <f t="shared" si="0"/>
        <v>9.14616685709899</v>
      </c>
      <c r="E52">
        <v>2.73997539188712E-2</v>
      </c>
      <c r="F52">
        <v>4.8331616213545203E-2</v>
      </c>
      <c r="G52">
        <v>9.06780038843862</v>
      </c>
      <c r="H52">
        <f t="shared" si="1"/>
        <v>3.6271201553754503E-2</v>
      </c>
      <c r="I52">
        <v>3.6165064899250803E-2</v>
      </c>
      <c r="J52">
        <v>3.8587645161896902E-2</v>
      </c>
      <c r="K52">
        <v>3.4463760210201103E-2</v>
      </c>
      <c r="L52">
        <v>3.4366664942353901E-2</v>
      </c>
      <c r="M52">
        <v>3.5507896915078101E-2</v>
      </c>
      <c r="N52">
        <v>3.4502839203923899E-2</v>
      </c>
      <c r="O52">
        <v>3.44924300443381E-2</v>
      </c>
      <c r="P52">
        <v>3.4782724920660202E-2</v>
      </c>
      <c r="Q52">
        <v>3.4761400893330498E-2</v>
      </c>
      <c r="R52">
        <v>3.4068125998601297E-2</v>
      </c>
      <c r="S52">
        <v>3.4869570983573697E-2</v>
      </c>
      <c r="T52">
        <v>3.6509365076199098E-2</v>
      </c>
      <c r="U52">
        <v>3.51146811153739E-2</v>
      </c>
      <c r="V52">
        <v>3.68543628137558E-2</v>
      </c>
      <c r="W52">
        <v>3.7653895094990703E-2</v>
      </c>
      <c r="X52">
        <v>3.5877199843525803E-2</v>
      </c>
      <c r="Y52">
        <v>3.5828512161970097E-2</v>
      </c>
      <c r="Z52">
        <v>3.6114577203989001E-2</v>
      </c>
      <c r="AA52">
        <v>3.55396650265902E-2</v>
      </c>
      <c r="AB52">
        <v>3.8326594978570903E-2</v>
      </c>
      <c r="AC52">
        <v>3.4605078864842598E-2</v>
      </c>
      <c r="AD52">
        <v>3.6343663930892903E-2</v>
      </c>
      <c r="AE52">
        <v>3.6091704852878999E-2</v>
      </c>
      <c r="AF52">
        <v>3.5294699948281001E-2</v>
      </c>
      <c r="AG52">
        <v>3.4516334999352603E-2</v>
      </c>
      <c r="AH52">
        <v>3.59668461605906E-2</v>
      </c>
      <c r="AI52">
        <v>3.4176061162725001E-2</v>
      </c>
      <c r="AJ52">
        <v>3.9265956962481099E-2</v>
      </c>
      <c r="AK52">
        <v>3.4026602981612003E-2</v>
      </c>
      <c r="AL52">
        <v>3.6382452119141803E-2</v>
      </c>
      <c r="AM52">
        <v>3.5000961972400498E-2</v>
      </c>
      <c r="AN52">
        <v>3.5602327901869998E-2</v>
      </c>
      <c r="AO52">
        <v>3.61433390062302E-2</v>
      </c>
      <c r="AP52">
        <v>3.5840342985466102E-2</v>
      </c>
      <c r="AQ52">
        <v>3.61833209171891E-2</v>
      </c>
      <c r="AR52">
        <v>3.5990387201309197E-2</v>
      </c>
      <c r="AS52">
        <v>3.5184996901079998E-2</v>
      </c>
      <c r="AT52">
        <v>3.50623319391161E-2</v>
      </c>
      <c r="AU52">
        <v>3.6019180901348501E-2</v>
      </c>
      <c r="AV52">
        <v>3.6337031051516498E-2</v>
      </c>
      <c r="AW52">
        <v>3.7534039933234398E-2</v>
      </c>
      <c r="AX52">
        <v>3.6489203106611898E-2</v>
      </c>
      <c r="AY52">
        <v>3.4754416206851602E-2</v>
      </c>
      <c r="AZ52">
        <v>3.3890730002894998E-2</v>
      </c>
      <c r="BA52">
        <v>3.5312823951244299E-2</v>
      </c>
      <c r="BB52">
        <v>3.6233716178685399E-2</v>
      </c>
      <c r="BC52">
        <v>3.55563971679657E-2</v>
      </c>
      <c r="BD52">
        <v>3.6053522955626201E-2</v>
      </c>
      <c r="BE52">
        <v>3.5383595153689301E-2</v>
      </c>
      <c r="BF52">
        <v>3.6455760011449401E-2</v>
      </c>
      <c r="BG52">
        <v>3.5940766101702999E-2</v>
      </c>
      <c r="BH52">
        <v>3.4977743169292801E-2</v>
      </c>
      <c r="BI52">
        <v>3.4584477078169501E-2</v>
      </c>
      <c r="BJ52">
        <v>3.9516583085060099E-2</v>
      </c>
      <c r="BK52">
        <v>3.5152822965756003E-2</v>
      </c>
      <c r="BL52">
        <v>3.6697931820526698E-2</v>
      </c>
      <c r="BM52">
        <v>3.3023668918758603E-2</v>
      </c>
      <c r="BN52">
        <v>3.5656841006129897E-2</v>
      </c>
      <c r="BO52">
        <v>3.51623550523072E-2</v>
      </c>
      <c r="BP52">
        <v>3.6425390047952498E-2</v>
      </c>
      <c r="BQ52">
        <v>3.5132378106936799E-2</v>
      </c>
      <c r="BR52">
        <v>3.6904879147186799E-2</v>
      </c>
      <c r="BS52">
        <v>3.43321808613836E-2</v>
      </c>
      <c r="BT52">
        <v>3.5384807037189603E-2</v>
      </c>
      <c r="BU52">
        <v>3.49633060395717E-2</v>
      </c>
      <c r="BV52">
        <v>3.62574669998139E-2</v>
      </c>
      <c r="BW52">
        <v>3.6890323041006902E-2</v>
      </c>
      <c r="BX52">
        <v>3.5925959004089202E-2</v>
      </c>
      <c r="BY52">
        <v>3.5369371064007199E-2</v>
      </c>
      <c r="BZ52">
        <v>3.6053638905286699E-2</v>
      </c>
      <c r="CA52">
        <v>3.4828616073355002E-2</v>
      </c>
      <c r="CB52">
        <v>3.5070155980065403E-2</v>
      </c>
      <c r="CC52">
        <v>3.4579971805214799E-2</v>
      </c>
      <c r="CD52">
        <v>3.6614262033253901E-2</v>
      </c>
      <c r="CE52">
        <v>3.4107650164514697E-2</v>
      </c>
      <c r="CF52">
        <v>3.7679207045584903E-2</v>
      </c>
      <c r="CG52">
        <v>3.4553756937384598E-2</v>
      </c>
      <c r="CH52">
        <v>3.5952940117567701E-2</v>
      </c>
      <c r="CI52">
        <v>3.4815039951354203E-2</v>
      </c>
      <c r="CJ52">
        <v>4.0606090100482099E-2</v>
      </c>
      <c r="CK52">
        <v>3.5289386985823498E-2</v>
      </c>
      <c r="CL52">
        <v>3.4945331979542901E-2</v>
      </c>
      <c r="CM52">
        <v>3.5629116930067498E-2</v>
      </c>
      <c r="CN52">
        <v>3.6241140915080898E-2</v>
      </c>
      <c r="CO52">
        <v>3.49600040353834E-2</v>
      </c>
      <c r="CP52">
        <v>3.8264781003817902E-2</v>
      </c>
      <c r="CQ52">
        <v>3.4823036054149201E-2</v>
      </c>
      <c r="CR52">
        <v>3.5699876956641598E-2</v>
      </c>
      <c r="CS52">
        <v>3.55297247879207E-2</v>
      </c>
      <c r="CT52">
        <v>3.6204725969582699E-2</v>
      </c>
      <c r="CU52">
        <v>3.4746358171105302E-2</v>
      </c>
      <c r="CV52">
        <v>3.6859296960756099E-2</v>
      </c>
      <c r="CW52">
        <v>3.7967951036989599E-2</v>
      </c>
      <c r="CX52">
        <v>3.57062360271811E-2</v>
      </c>
      <c r="CY52">
        <v>3.4962781937792897E-2</v>
      </c>
      <c r="CZ52">
        <v>3.6203030962496899E-2</v>
      </c>
      <c r="DA52">
        <v>3.45545520540326E-2</v>
      </c>
      <c r="DB52">
        <v>3.5972441080957603E-2</v>
      </c>
      <c r="DC52">
        <v>3.5167237045243299E-2</v>
      </c>
      <c r="DD52">
        <v>3.5272365901619099E-2</v>
      </c>
      <c r="DE52">
        <v>3.5242829006165197E-2</v>
      </c>
      <c r="DF52">
        <v>3.6426470149308401E-2</v>
      </c>
      <c r="DG52">
        <v>4.3529747985303402E-2</v>
      </c>
      <c r="DH52">
        <v>3.5829955013468799E-2</v>
      </c>
      <c r="DI52">
        <v>3.6029301118105601E-2</v>
      </c>
      <c r="DJ52">
        <v>3.88914698269218E-2</v>
      </c>
      <c r="DK52">
        <v>3.4243854926898999E-2</v>
      </c>
      <c r="DL52">
        <v>3.5767073044553399E-2</v>
      </c>
      <c r="DM52">
        <v>3.4245008835569003E-2</v>
      </c>
      <c r="DN52">
        <v>3.5953348968177999E-2</v>
      </c>
      <c r="DO52">
        <v>3.4662721911445198E-2</v>
      </c>
      <c r="DP52">
        <v>3.4873407101258601E-2</v>
      </c>
      <c r="DQ52">
        <v>3.4788361983373699E-2</v>
      </c>
      <c r="DR52">
        <v>3.5662030102684997E-2</v>
      </c>
      <c r="DS52">
        <v>3.42258249875158E-2</v>
      </c>
      <c r="DT52">
        <v>3.6352080991491599E-2</v>
      </c>
      <c r="DU52">
        <v>3.4146784106269402E-2</v>
      </c>
      <c r="DV52">
        <v>3.5987954121083E-2</v>
      </c>
      <c r="DW52">
        <v>3.7142256973311298E-2</v>
      </c>
      <c r="DX52">
        <v>3.7035047775134403E-2</v>
      </c>
      <c r="DY52">
        <v>3.4963882062584099E-2</v>
      </c>
      <c r="DZ52">
        <v>3.5624274052679497E-2</v>
      </c>
      <c r="EA52">
        <v>3.4238527063280302E-2</v>
      </c>
      <c r="EB52">
        <v>3.5665964940562803E-2</v>
      </c>
      <c r="EC52">
        <v>3.4953020047396401E-2</v>
      </c>
      <c r="ED52">
        <v>3.6451742984354399E-2</v>
      </c>
      <c r="EE52">
        <v>3.5127440001815502E-2</v>
      </c>
      <c r="EF52">
        <v>3.5908140940591603E-2</v>
      </c>
      <c r="EG52">
        <v>3.4851759904995498E-2</v>
      </c>
      <c r="EH52">
        <v>3.5347149940207601E-2</v>
      </c>
      <c r="EI52">
        <v>4.0769785875454503E-2</v>
      </c>
      <c r="EJ52">
        <v>4.1087219957262201E-2</v>
      </c>
      <c r="EK52">
        <v>3.5020774928852902E-2</v>
      </c>
      <c r="EL52">
        <v>3.6129560088738799E-2</v>
      </c>
      <c r="EM52">
        <v>3.5279030911624397E-2</v>
      </c>
      <c r="EN52">
        <v>3.5571871092542999E-2</v>
      </c>
      <c r="EO52">
        <v>3.5257512005046003E-2</v>
      </c>
      <c r="EP52">
        <v>3.5756702069193097E-2</v>
      </c>
      <c r="EQ52">
        <v>3.5360186127945697E-2</v>
      </c>
      <c r="ER52">
        <v>3.5673646023496902E-2</v>
      </c>
      <c r="ES52">
        <v>3.6816371837630799E-2</v>
      </c>
      <c r="ET52">
        <v>3.5594463115558E-2</v>
      </c>
      <c r="EU52">
        <v>3.6256956169381703E-2</v>
      </c>
      <c r="EV52">
        <v>3.68087391834706E-2</v>
      </c>
      <c r="EW52">
        <v>3.8856111001223298E-2</v>
      </c>
      <c r="EX52">
        <v>3.5743578104302197E-2</v>
      </c>
      <c r="EY52">
        <v>3.4423898905515601E-2</v>
      </c>
      <c r="EZ52">
        <v>3.6908115958794903E-2</v>
      </c>
      <c r="FA52">
        <v>3.52961188182234E-2</v>
      </c>
      <c r="FB52">
        <v>3.5740050021559E-2</v>
      </c>
      <c r="FC52">
        <v>3.4475669031962697E-2</v>
      </c>
      <c r="FD52">
        <v>3.5141973989084301E-2</v>
      </c>
      <c r="FE52">
        <v>3.4175849054008701E-2</v>
      </c>
      <c r="FF52">
        <v>3.6065699998289298E-2</v>
      </c>
      <c r="FG52">
        <v>3.98244659882038E-2</v>
      </c>
      <c r="FH52">
        <v>3.6201793001964598E-2</v>
      </c>
      <c r="FI52">
        <v>3.4486392978578799E-2</v>
      </c>
      <c r="FJ52">
        <v>4.1415483923628899E-2</v>
      </c>
      <c r="FK52">
        <v>3.71392720844596E-2</v>
      </c>
      <c r="FL52">
        <v>3.7728901952505098E-2</v>
      </c>
      <c r="FM52">
        <v>3.4962754929438199E-2</v>
      </c>
      <c r="FN52">
        <v>3.8890653988346402E-2</v>
      </c>
      <c r="FO52">
        <v>3.6220064153894699E-2</v>
      </c>
      <c r="FP52">
        <v>3.6099139135330902E-2</v>
      </c>
      <c r="FQ52">
        <v>3.5422092070802998E-2</v>
      </c>
      <c r="FR52">
        <v>3.7271485896780997E-2</v>
      </c>
      <c r="FS52">
        <v>3.6138806026428903E-2</v>
      </c>
      <c r="FT52">
        <v>3.7883745040744501E-2</v>
      </c>
      <c r="FU52">
        <v>3.5377857973799103E-2</v>
      </c>
      <c r="FV52">
        <v>5.9642290929332299E-2</v>
      </c>
      <c r="FW52">
        <v>3.9493100950494402E-2</v>
      </c>
      <c r="FX52">
        <v>3.59665369614958E-2</v>
      </c>
      <c r="FY52">
        <v>3.65783099550753E-2</v>
      </c>
      <c r="FZ52">
        <v>3.5553725901991101E-2</v>
      </c>
      <c r="GA52">
        <v>3.57607291080057E-2</v>
      </c>
      <c r="GB52">
        <v>3.7650851998478098E-2</v>
      </c>
      <c r="GC52">
        <v>3.4827207913622198E-2</v>
      </c>
      <c r="GD52">
        <v>3.6418132018297897E-2</v>
      </c>
      <c r="GE52">
        <v>3.55436180252581E-2</v>
      </c>
      <c r="GF52">
        <v>3.5785087849944802E-2</v>
      </c>
      <c r="GG52">
        <v>3.5333315841853598E-2</v>
      </c>
      <c r="GH52">
        <v>3.5467159934341901E-2</v>
      </c>
      <c r="GI52">
        <v>3.6044661886990001E-2</v>
      </c>
      <c r="GJ52">
        <v>6.7181986058130805E-2</v>
      </c>
      <c r="GK52">
        <v>3.9599034003913403E-2</v>
      </c>
      <c r="GL52">
        <v>5.7006654096767299E-2</v>
      </c>
      <c r="GM52">
        <v>3.5355208208784399E-2</v>
      </c>
      <c r="GN52">
        <v>3.6731797037646098E-2</v>
      </c>
      <c r="GO52">
        <v>3.5513263195753098E-2</v>
      </c>
      <c r="GP52">
        <v>3.67250870913267E-2</v>
      </c>
      <c r="GQ52">
        <v>3.6487586796283701E-2</v>
      </c>
      <c r="GR52">
        <v>3.5035350825637503E-2</v>
      </c>
      <c r="GS52">
        <v>3.6419807933270897E-2</v>
      </c>
      <c r="GT52">
        <v>3.6041707033291397E-2</v>
      </c>
      <c r="GU52">
        <v>3.4981942037120399E-2</v>
      </c>
      <c r="GV52">
        <v>3.6807006923481801E-2</v>
      </c>
      <c r="GW52">
        <v>3.8172957953065599E-2</v>
      </c>
      <c r="GX52">
        <v>3.55958510190248E-2</v>
      </c>
      <c r="GY52">
        <v>3.4806336043402497E-2</v>
      </c>
      <c r="GZ52">
        <v>3.6508297780528602E-2</v>
      </c>
      <c r="HA52">
        <v>3.4995798021554898E-2</v>
      </c>
      <c r="HB52">
        <v>3.6609661998227197E-2</v>
      </c>
      <c r="HC52">
        <v>3.7265103077515897E-2</v>
      </c>
      <c r="HD52">
        <v>3.6057254066690803E-2</v>
      </c>
      <c r="HE52">
        <v>4.0165072074159897E-2</v>
      </c>
      <c r="HF52">
        <v>3.5065848147496498E-2</v>
      </c>
      <c r="HG52">
        <v>3.55439709965139E-2</v>
      </c>
      <c r="HH52">
        <v>3.6076310090720598E-2</v>
      </c>
      <c r="HI52">
        <v>3.5449539078399497E-2</v>
      </c>
      <c r="HJ52">
        <v>4.1668248828500502E-2</v>
      </c>
      <c r="HK52">
        <v>3.5757770063355503E-2</v>
      </c>
      <c r="HL52">
        <v>3.7032499909400898E-2</v>
      </c>
      <c r="HM52">
        <v>3.5428174072876503E-2</v>
      </c>
      <c r="HN52">
        <v>3.5414611222222399E-2</v>
      </c>
      <c r="HO52">
        <v>3.5737091908231301E-2</v>
      </c>
      <c r="HP52">
        <v>3.5052586114034001E-2</v>
      </c>
      <c r="HQ52">
        <v>3.5345884971320601E-2</v>
      </c>
      <c r="HR52">
        <v>3.4471594030037501E-2</v>
      </c>
      <c r="HS52">
        <v>3.4707498969510198E-2</v>
      </c>
      <c r="HT52">
        <v>3.51502229459583E-2</v>
      </c>
      <c r="HU52">
        <v>3.4799857065081499E-2</v>
      </c>
      <c r="HV52">
        <v>3.50480100605636E-2</v>
      </c>
      <c r="HW52">
        <v>3.9843353908509002E-2</v>
      </c>
      <c r="HX52">
        <v>3.5311349900439298E-2</v>
      </c>
      <c r="HY52">
        <v>3.5376183921471203E-2</v>
      </c>
      <c r="HZ52">
        <v>3.4696058137342299E-2</v>
      </c>
      <c r="IA52">
        <v>3.5238979849964297E-2</v>
      </c>
      <c r="IB52">
        <v>3.5235984018072403E-2</v>
      </c>
      <c r="IC52">
        <v>3.4855748992413199E-2</v>
      </c>
      <c r="ID52">
        <v>3.6301580956205698E-2</v>
      </c>
      <c r="IE52">
        <v>3.5161562031134901E-2</v>
      </c>
      <c r="IF52">
        <v>3.5407020943239297E-2</v>
      </c>
      <c r="IG52">
        <v>3.4485867014154702E-2</v>
      </c>
      <c r="IH52">
        <v>3.4900553058832801E-2</v>
      </c>
      <c r="II52">
        <v>3.4132458968088003E-2</v>
      </c>
      <c r="IJ52">
        <v>4.0157850831747E-2</v>
      </c>
      <c r="IK52">
        <v>3.4946466097608202E-2</v>
      </c>
      <c r="IL52">
        <v>3.5036649089306503E-2</v>
      </c>
      <c r="IM52">
        <v>3.3822463126853101E-2</v>
      </c>
      <c r="IN52">
        <v>3.5083012888207997E-2</v>
      </c>
      <c r="IO52">
        <v>3.4722156822681399E-2</v>
      </c>
      <c r="IP52">
        <v>3.4548646071925697E-2</v>
      </c>
      <c r="IQ52">
        <v>3.5083696013316498E-2</v>
      </c>
      <c r="IR52">
        <v>3.4511106088757501E-2</v>
      </c>
      <c r="IS52">
        <v>3.4891796065494397E-2</v>
      </c>
      <c r="IT52">
        <v>3.6114857066422701E-2</v>
      </c>
      <c r="IU52">
        <v>3.4908765926957103E-2</v>
      </c>
      <c r="IV52">
        <v>3.7093980936333502E-2</v>
      </c>
      <c r="IW52">
        <v>4.2723600054159698E-2</v>
      </c>
      <c r="IX52">
        <v>3.9646442979574197E-2</v>
      </c>
    </row>
    <row r="53" spans="1:258" x14ac:dyDescent="0.2">
      <c r="A53">
        <v>28013</v>
      </c>
      <c r="B53">
        <v>250</v>
      </c>
      <c r="C53">
        <v>489.752623132895</v>
      </c>
      <c r="D53">
        <f t="shared" si="0"/>
        <v>9.2924655450040063</v>
      </c>
      <c r="E53">
        <v>3.4305083099752602E-2</v>
      </c>
      <c r="F53">
        <v>5.0884349970147E-2</v>
      </c>
      <c r="G53">
        <v>9.0253975086379796</v>
      </c>
      <c r="H53">
        <f t="shared" si="1"/>
        <v>3.6101590034551913E-2</v>
      </c>
      <c r="I53">
        <v>3.9433351950719897E-2</v>
      </c>
      <c r="J53">
        <v>4.0410584071651101E-2</v>
      </c>
      <c r="K53">
        <v>3.9660489885136402E-2</v>
      </c>
      <c r="L53">
        <v>4.1208881884813302E-2</v>
      </c>
      <c r="M53">
        <v>4.0521140908822403E-2</v>
      </c>
      <c r="N53">
        <v>4.1463466128334403E-2</v>
      </c>
      <c r="O53">
        <v>3.8224513875320498E-2</v>
      </c>
      <c r="P53">
        <v>3.6957820877432802E-2</v>
      </c>
      <c r="Q53">
        <v>3.5220077028497998E-2</v>
      </c>
      <c r="R53">
        <v>3.5847805906087098E-2</v>
      </c>
      <c r="S53">
        <v>3.84955408517271E-2</v>
      </c>
      <c r="T53">
        <v>3.5015868023037897E-2</v>
      </c>
      <c r="U53">
        <v>3.4383318852633203E-2</v>
      </c>
      <c r="V53">
        <v>4.0725779021158801E-2</v>
      </c>
      <c r="W53">
        <v>3.6473511019721599E-2</v>
      </c>
      <c r="X53">
        <v>3.45174849499017E-2</v>
      </c>
      <c r="Y53">
        <v>3.5690887132659499E-2</v>
      </c>
      <c r="Z53">
        <v>3.4838527906685998E-2</v>
      </c>
      <c r="AA53">
        <v>3.4323614090681E-2</v>
      </c>
      <c r="AB53">
        <v>3.4940069075673798E-2</v>
      </c>
      <c r="AC53">
        <v>3.5367741016670999E-2</v>
      </c>
      <c r="AD53">
        <v>3.5855046939104698E-2</v>
      </c>
      <c r="AE53">
        <v>3.4381634090095703E-2</v>
      </c>
      <c r="AF53">
        <v>3.7957598920911502E-2</v>
      </c>
      <c r="AG53">
        <v>3.4535459009930401E-2</v>
      </c>
      <c r="AH53">
        <v>3.4271605079993599E-2</v>
      </c>
      <c r="AI53">
        <v>3.4758625086396898E-2</v>
      </c>
      <c r="AJ53">
        <v>3.4991721855476499E-2</v>
      </c>
      <c r="AK53">
        <v>3.4503627102822003E-2</v>
      </c>
      <c r="AL53">
        <v>3.48307820968329E-2</v>
      </c>
      <c r="AM53">
        <v>3.4841394051909398E-2</v>
      </c>
      <c r="AN53">
        <v>3.6547945113852599E-2</v>
      </c>
      <c r="AO53">
        <v>3.6093885777518098E-2</v>
      </c>
      <c r="AP53">
        <v>3.5627475008368402E-2</v>
      </c>
      <c r="AQ53">
        <v>3.5647633019834701E-2</v>
      </c>
      <c r="AR53">
        <v>3.5660733934491803E-2</v>
      </c>
      <c r="AS53">
        <v>3.7602270022034603E-2</v>
      </c>
      <c r="AT53">
        <v>3.7460799096152103E-2</v>
      </c>
      <c r="AU53">
        <v>3.6697542993351803E-2</v>
      </c>
      <c r="AV53">
        <v>3.5136436112225E-2</v>
      </c>
      <c r="AW53">
        <v>3.4815460909157901E-2</v>
      </c>
      <c r="AX53">
        <v>3.5777796059846802E-2</v>
      </c>
      <c r="AY53">
        <v>3.6088045919313999E-2</v>
      </c>
      <c r="AZ53">
        <v>3.4760043956339297E-2</v>
      </c>
      <c r="BA53">
        <v>3.4961072029545903E-2</v>
      </c>
      <c r="BB53">
        <v>3.5267699044197798E-2</v>
      </c>
      <c r="BC53">
        <v>3.9873519912362099E-2</v>
      </c>
      <c r="BD53">
        <v>4.0333835175260901E-2</v>
      </c>
      <c r="BE53">
        <v>4.0011671138927299E-2</v>
      </c>
      <c r="BF53">
        <v>4.1763701941817999E-2</v>
      </c>
      <c r="BG53">
        <v>3.6567680072039303E-2</v>
      </c>
      <c r="BH53">
        <v>3.5238974029198199E-2</v>
      </c>
      <c r="BI53">
        <v>3.6281249951571198E-2</v>
      </c>
      <c r="BJ53">
        <v>3.4911212977021898E-2</v>
      </c>
      <c r="BK53">
        <v>3.5640014102682402E-2</v>
      </c>
      <c r="BL53">
        <v>3.4311220981180598E-2</v>
      </c>
      <c r="BM53">
        <v>3.3542968099936801E-2</v>
      </c>
      <c r="BN53">
        <v>3.5696064122021198E-2</v>
      </c>
      <c r="BO53">
        <v>3.5079438937827903E-2</v>
      </c>
      <c r="BP53">
        <v>3.5934437997639103E-2</v>
      </c>
      <c r="BQ53">
        <v>3.5607054829597397E-2</v>
      </c>
      <c r="BR53">
        <v>3.8029244169592802E-2</v>
      </c>
      <c r="BS53">
        <v>3.83569421246647E-2</v>
      </c>
      <c r="BT53">
        <v>3.5063675139099297E-2</v>
      </c>
      <c r="BU53">
        <v>3.5579312825575402E-2</v>
      </c>
      <c r="BV53">
        <v>3.68862580507993E-2</v>
      </c>
      <c r="BW53">
        <v>3.3764908090233803E-2</v>
      </c>
      <c r="BX53">
        <v>3.6772277904674397E-2</v>
      </c>
      <c r="BY53">
        <v>3.5225473111495299E-2</v>
      </c>
      <c r="BZ53">
        <v>3.6880336003377999E-2</v>
      </c>
      <c r="CA53">
        <v>3.5027465084567597E-2</v>
      </c>
      <c r="CB53">
        <v>3.5960668930783798E-2</v>
      </c>
      <c r="CC53">
        <v>3.5190640017390203E-2</v>
      </c>
      <c r="CD53">
        <v>3.6845932947471703E-2</v>
      </c>
      <c r="CE53">
        <v>3.5705260932445498E-2</v>
      </c>
      <c r="CF53">
        <v>4.1429701959714203E-2</v>
      </c>
      <c r="CG53">
        <v>3.5439005820080603E-2</v>
      </c>
      <c r="CH53">
        <v>3.6882075015455401E-2</v>
      </c>
      <c r="CI53">
        <v>3.5380270099267301E-2</v>
      </c>
      <c r="CJ53">
        <v>3.55711819138377E-2</v>
      </c>
      <c r="CK53">
        <v>3.60734469722956E-2</v>
      </c>
      <c r="CL53">
        <v>3.6123336059972602E-2</v>
      </c>
      <c r="CM53">
        <v>3.4862768137827502E-2</v>
      </c>
      <c r="CN53">
        <v>3.5973045043647199E-2</v>
      </c>
      <c r="CO53">
        <v>3.6631132010370403E-2</v>
      </c>
      <c r="CP53">
        <v>3.6578850820660501E-2</v>
      </c>
      <c r="CQ53">
        <v>3.5052963066846098E-2</v>
      </c>
      <c r="CR53">
        <v>3.9509416092187097E-2</v>
      </c>
      <c r="CS53">
        <v>3.8858663057908402E-2</v>
      </c>
      <c r="CT53">
        <v>3.6492536077275803E-2</v>
      </c>
      <c r="CU53">
        <v>3.4979247953742701E-2</v>
      </c>
      <c r="CV53">
        <v>3.7175704957917298E-2</v>
      </c>
      <c r="CW53">
        <v>3.5171739058568997E-2</v>
      </c>
      <c r="CX53">
        <v>3.5133515018969698E-2</v>
      </c>
      <c r="CY53">
        <v>3.5662570036947699E-2</v>
      </c>
      <c r="CZ53">
        <v>3.5302325850352603E-2</v>
      </c>
      <c r="DA53">
        <v>3.5638255067169597E-2</v>
      </c>
      <c r="DB53">
        <v>3.4945741062983801E-2</v>
      </c>
      <c r="DC53">
        <v>3.6387413041666102E-2</v>
      </c>
      <c r="DD53">
        <v>3.5732917953282498E-2</v>
      </c>
      <c r="DE53">
        <v>3.6074753850698402E-2</v>
      </c>
      <c r="DF53">
        <v>3.7542547099292202E-2</v>
      </c>
      <c r="DG53">
        <v>3.4816159866750199E-2</v>
      </c>
      <c r="DH53">
        <v>3.4913026960566598E-2</v>
      </c>
      <c r="DI53">
        <v>3.6816980922594597E-2</v>
      </c>
      <c r="DJ53">
        <v>3.57830668799579E-2</v>
      </c>
      <c r="DK53">
        <v>3.5604926059022497E-2</v>
      </c>
      <c r="DL53">
        <v>3.7024548975750797E-2</v>
      </c>
      <c r="DM53">
        <v>3.4386402927339001E-2</v>
      </c>
      <c r="DN53">
        <v>3.5443139960989301E-2</v>
      </c>
      <c r="DO53">
        <v>3.5663187969475901E-2</v>
      </c>
      <c r="DP53">
        <v>3.4810801967978401E-2</v>
      </c>
      <c r="DQ53">
        <v>3.5665421048179199E-2</v>
      </c>
      <c r="DR53">
        <v>3.77201999071985E-2</v>
      </c>
      <c r="DS53">
        <v>4.1712349979206899E-2</v>
      </c>
      <c r="DT53">
        <v>3.4882195992395199E-2</v>
      </c>
      <c r="DU53">
        <v>3.4402086865156799E-2</v>
      </c>
      <c r="DV53">
        <v>3.5815346986055298E-2</v>
      </c>
      <c r="DW53">
        <v>3.48975639790296E-2</v>
      </c>
      <c r="DX53">
        <v>3.4739090828225003E-2</v>
      </c>
      <c r="DY53">
        <v>3.5045663127675597E-2</v>
      </c>
      <c r="DZ53">
        <v>3.5900660092010997E-2</v>
      </c>
      <c r="EA53">
        <v>3.48049490712583E-2</v>
      </c>
      <c r="EB53">
        <v>3.5252169938758002E-2</v>
      </c>
      <c r="EC53">
        <v>3.5530245164409197E-2</v>
      </c>
      <c r="ED53">
        <v>3.4702847944572499E-2</v>
      </c>
      <c r="EE53">
        <v>3.4882717067375703E-2</v>
      </c>
      <c r="EF53">
        <v>3.83819490671157E-2</v>
      </c>
      <c r="EG53">
        <v>3.4832996083423398E-2</v>
      </c>
      <c r="EH53">
        <v>3.3874784829094999E-2</v>
      </c>
      <c r="EI53">
        <v>3.5366302821785198E-2</v>
      </c>
      <c r="EJ53">
        <v>3.5934263141825698E-2</v>
      </c>
      <c r="EK53">
        <v>3.5032727057114202E-2</v>
      </c>
      <c r="EL53">
        <v>3.6047863075509598E-2</v>
      </c>
      <c r="EM53">
        <v>3.6035072058439199E-2</v>
      </c>
      <c r="EN53">
        <v>3.5697392886504503E-2</v>
      </c>
      <c r="EO53">
        <v>3.4732125001028097E-2</v>
      </c>
      <c r="EP53">
        <v>3.5588138038292499E-2</v>
      </c>
      <c r="EQ53">
        <v>3.53365310002118E-2</v>
      </c>
      <c r="ER53">
        <v>3.5715914098545902E-2</v>
      </c>
      <c r="ES53">
        <v>3.8562922040000502E-2</v>
      </c>
      <c r="ET53">
        <v>3.6022351123392499E-2</v>
      </c>
      <c r="EU53">
        <v>3.5172712057828903E-2</v>
      </c>
      <c r="EV53">
        <v>3.4711085027083699E-2</v>
      </c>
      <c r="EW53">
        <v>3.8033362012356499E-2</v>
      </c>
      <c r="EX53">
        <v>3.5503933904692503E-2</v>
      </c>
      <c r="EY53">
        <v>3.4836551873013301E-2</v>
      </c>
      <c r="EZ53">
        <v>3.5208160057663897E-2</v>
      </c>
      <c r="FA53">
        <v>3.5392466001212597E-2</v>
      </c>
      <c r="FB53">
        <v>3.48241690080612E-2</v>
      </c>
      <c r="FC53">
        <v>3.5876702982932301E-2</v>
      </c>
      <c r="FD53">
        <v>3.4996584057807902E-2</v>
      </c>
      <c r="FE53">
        <v>3.5431839991360903E-2</v>
      </c>
      <c r="FF53">
        <v>3.8401043973863097E-2</v>
      </c>
      <c r="FG53">
        <v>3.5457171965390402E-2</v>
      </c>
      <c r="FH53">
        <v>3.6046118009835398E-2</v>
      </c>
      <c r="FI53">
        <v>3.5736885853111702E-2</v>
      </c>
      <c r="FJ53">
        <v>3.50693389773368E-2</v>
      </c>
      <c r="FK53">
        <v>3.6022008163854403E-2</v>
      </c>
      <c r="FL53">
        <v>3.5362540977075599E-2</v>
      </c>
      <c r="FM53">
        <v>3.53788919746875E-2</v>
      </c>
      <c r="FN53">
        <v>3.5355956060811801E-2</v>
      </c>
      <c r="FO53">
        <v>3.3331889193505E-2</v>
      </c>
      <c r="FP53">
        <v>3.5562627017498002E-2</v>
      </c>
      <c r="FQ53">
        <v>3.5238612210378002E-2</v>
      </c>
      <c r="FR53">
        <v>3.8591664051636998E-2</v>
      </c>
      <c r="FS53">
        <v>4.0485115023329799E-2</v>
      </c>
      <c r="FT53">
        <v>3.4934461116790702E-2</v>
      </c>
      <c r="FU53">
        <v>3.5476613091304898E-2</v>
      </c>
      <c r="FV53">
        <v>3.5611955914646297E-2</v>
      </c>
      <c r="FW53">
        <v>3.49524291232228E-2</v>
      </c>
      <c r="FX53">
        <v>3.50705559831112E-2</v>
      </c>
      <c r="FY53">
        <v>3.5128709860145997E-2</v>
      </c>
      <c r="FZ53">
        <v>3.5488557070493698E-2</v>
      </c>
      <c r="GA53">
        <v>3.6149461055174401E-2</v>
      </c>
      <c r="GB53">
        <v>3.4551457967609098E-2</v>
      </c>
      <c r="GC53">
        <v>3.4149460960179498E-2</v>
      </c>
      <c r="GD53">
        <v>3.5134586039930499E-2</v>
      </c>
      <c r="GE53">
        <v>3.507905988954E-2</v>
      </c>
      <c r="GF53">
        <v>4.34791110455989E-2</v>
      </c>
      <c r="GG53">
        <v>3.5307855112478102E-2</v>
      </c>
      <c r="GH53">
        <v>3.7672305945307002E-2</v>
      </c>
      <c r="GI53">
        <v>3.5630251048132701E-2</v>
      </c>
      <c r="GJ53">
        <v>3.56832770630717E-2</v>
      </c>
      <c r="GK53">
        <v>3.4697829978540498E-2</v>
      </c>
      <c r="GL53">
        <v>3.42940029222518E-2</v>
      </c>
      <c r="GM53">
        <v>3.5614159889519201E-2</v>
      </c>
      <c r="GN53">
        <v>3.7522693164646598E-2</v>
      </c>
      <c r="GO53">
        <v>3.6561703775078003E-2</v>
      </c>
      <c r="GP53">
        <v>3.6279418040066902E-2</v>
      </c>
      <c r="GQ53">
        <v>3.6730615189298897E-2</v>
      </c>
      <c r="GR53">
        <v>3.6423841025680297E-2</v>
      </c>
      <c r="GS53">
        <v>3.8919920101761797E-2</v>
      </c>
      <c r="GT53">
        <v>3.5957503132522099E-2</v>
      </c>
      <c r="GU53">
        <v>3.6365235922858098E-2</v>
      </c>
      <c r="GV53">
        <v>3.5785123938694499E-2</v>
      </c>
      <c r="GW53">
        <v>3.75686748884618E-2</v>
      </c>
      <c r="GX53">
        <v>3.6198500078171401E-2</v>
      </c>
      <c r="GY53">
        <v>3.5113828955218099E-2</v>
      </c>
      <c r="GZ53">
        <v>3.5577163100242601E-2</v>
      </c>
      <c r="HA53">
        <v>3.7708821007981799E-2</v>
      </c>
      <c r="HB53">
        <v>3.7135767983272602E-2</v>
      </c>
      <c r="HC53">
        <v>3.7077290005981901E-2</v>
      </c>
      <c r="HD53">
        <v>3.6684847204014603E-2</v>
      </c>
      <c r="HE53">
        <v>3.6030890187248497E-2</v>
      </c>
      <c r="HF53">
        <v>3.7262498168274698E-2</v>
      </c>
      <c r="HG53">
        <v>3.4768899204209398E-2</v>
      </c>
      <c r="HH53">
        <v>3.5599130904302001E-2</v>
      </c>
      <c r="HI53">
        <v>3.4957699012011199E-2</v>
      </c>
      <c r="HJ53">
        <v>3.4691310953348799E-2</v>
      </c>
      <c r="HK53">
        <v>3.4782750997692298E-2</v>
      </c>
      <c r="HL53">
        <v>3.4438475966453497E-2</v>
      </c>
      <c r="HM53">
        <v>3.4954015165567398E-2</v>
      </c>
      <c r="HN53">
        <v>3.4199150046333601E-2</v>
      </c>
      <c r="HO53">
        <v>3.5408769035711801E-2</v>
      </c>
      <c r="HP53">
        <v>3.4191025886684601E-2</v>
      </c>
      <c r="HQ53">
        <v>3.5816941177472403E-2</v>
      </c>
      <c r="HR53">
        <v>3.6774266976863097E-2</v>
      </c>
      <c r="HS53">
        <v>5.0929757999256198E-2</v>
      </c>
      <c r="HT53">
        <v>3.4581201849505298E-2</v>
      </c>
      <c r="HU53">
        <v>3.5222847945988102E-2</v>
      </c>
      <c r="HV53">
        <v>3.4659022931009503E-2</v>
      </c>
      <c r="HW53">
        <v>3.9268512977287097E-2</v>
      </c>
      <c r="HX53">
        <v>3.6815416999161202E-2</v>
      </c>
      <c r="HY53">
        <v>3.6467642989009598E-2</v>
      </c>
      <c r="HZ53">
        <v>3.46338059753179E-2</v>
      </c>
      <c r="IA53">
        <v>3.4315577009692698E-2</v>
      </c>
      <c r="IB53">
        <v>3.4246977185830398E-2</v>
      </c>
      <c r="IC53">
        <v>3.4159912960603799E-2</v>
      </c>
      <c r="ID53">
        <v>3.5584648838266703E-2</v>
      </c>
      <c r="IE53">
        <v>3.5320207942277103E-2</v>
      </c>
      <c r="IF53">
        <v>3.7338719004765097E-2</v>
      </c>
      <c r="IG53">
        <v>3.5079685971140799E-2</v>
      </c>
      <c r="IH53">
        <v>3.6008142167702303E-2</v>
      </c>
      <c r="II53">
        <v>3.4923013066872899E-2</v>
      </c>
      <c r="IJ53">
        <v>3.5958749940618803E-2</v>
      </c>
      <c r="IK53">
        <v>3.6047682864591403E-2</v>
      </c>
      <c r="IL53">
        <v>3.5741202067583799E-2</v>
      </c>
      <c r="IM53">
        <v>3.5652062855660901E-2</v>
      </c>
      <c r="IN53">
        <v>3.5029649036005098E-2</v>
      </c>
      <c r="IO53">
        <v>3.4790373872965498E-2</v>
      </c>
      <c r="IP53">
        <v>3.6265392089262598E-2</v>
      </c>
      <c r="IQ53">
        <v>3.51230332162231E-2</v>
      </c>
      <c r="IR53">
        <v>3.5901339026167899E-2</v>
      </c>
      <c r="IS53">
        <v>4.0933772921562098E-2</v>
      </c>
      <c r="IT53">
        <v>3.5692929057404399E-2</v>
      </c>
      <c r="IU53">
        <v>3.5944312112405799E-2</v>
      </c>
      <c r="IV53">
        <v>3.4897988894954303E-2</v>
      </c>
      <c r="IW53">
        <v>3.7002268014475703E-2</v>
      </c>
      <c r="IX53">
        <v>3.5384902963414698E-2</v>
      </c>
    </row>
    <row r="54" spans="1:258" x14ac:dyDescent="0.2">
      <c r="A54">
        <v>28057</v>
      </c>
      <c r="B54">
        <v>250</v>
      </c>
      <c r="C54">
        <v>499.045088677899</v>
      </c>
      <c r="D54">
        <f t="shared" si="0"/>
        <v>9.2449524840340018</v>
      </c>
      <c r="E54">
        <v>2.5157312164083099E-2</v>
      </c>
      <c r="F54">
        <v>4.5317641925066703E-2</v>
      </c>
      <c r="G54">
        <v>9.1921718826051801</v>
      </c>
      <c r="H54">
        <f t="shared" si="1"/>
        <v>3.6768687530420716E-2</v>
      </c>
      <c r="I54">
        <v>3.7193495081737603E-2</v>
      </c>
      <c r="J54">
        <v>3.5427352879196398E-2</v>
      </c>
      <c r="K54">
        <v>3.4805108094587901E-2</v>
      </c>
      <c r="L54">
        <v>3.5000369185581803E-2</v>
      </c>
      <c r="M54">
        <v>3.4867635928094297E-2</v>
      </c>
      <c r="N54">
        <v>3.5565216094255399E-2</v>
      </c>
      <c r="O54">
        <v>3.7296473979949903E-2</v>
      </c>
      <c r="P54">
        <v>3.4933672053739401E-2</v>
      </c>
      <c r="Q54">
        <v>3.52763577830046E-2</v>
      </c>
      <c r="R54">
        <v>3.5134338075295E-2</v>
      </c>
      <c r="S54">
        <v>3.6906849825754699E-2</v>
      </c>
      <c r="T54">
        <v>3.49715929478406E-2</v>
      </c>
      <c r="U54">
        <v>3.59939490444958E-2</v>
      </c>
      <c r="V54">
        <v>3.5783239873126101E-2</v>
      </c>
      <c r="W54">
        <v>3.5909899976104498E-2</v>
      </c>
      <c r="X54">
        <v>3.3853324130177498E-2</v>
      </c>
      <c r="Y54">
        <v>3.4477556822821498E-2</v>
      </c>
      <c r="Z54">
        <v>3.5008735023438903E-2</v>
      </c>
      <c r="AA54">
        <v>3.5026277182623702E-2</v>
      </c>
      <c r="AB54">
        <v>3.8733043940737802E-2</v>
      </c>
      <c r="AC54">
        <v>3.3894872991368098E-2</v>
      </c>
      <c r="AD54">
        <v>3.5489459056407199E-2</v>
      </c>
      <c r="AE54">
        <v>3.65066148806363E-2</v>
      </c>
      <c r="AF54">
        <v>3.5178053891286198E-2</v>
      </c>
      <c r="AG54">
        <v>3.4852060023695203E-2</v>
      </c>
      <c r="AH54">
        <v>3.3292268868535702E-2</v>
      </c>
      <c r="AI54">
        <v>3.5017126007005503E-2</v>
      </c>
      <c r="AJ54">
        <v>3.6408780841156799E-2</v>
      </c>
      <c r="AK54">
        <v>3.4852382028475397E-2</v>
      </c>
      <c r="AL54">
        <v>3.4384248079731998E-2</v>
      </c>
      <c r="AM54">
        <v>3.4648454049602102E-2</v>
      </c>
      <c r="AN54">
        <v>3.5597692942246698E-2</v>
      </c>
      <c r="AO54">
        <v>3.8533179089426897E-2</v>
      </c>
      <c r="AP54">
        <v>3.4607670968398403E-2</v>
      </c>
      <c r="AQ54">
        <v>3.5830817185342298E-2</v>
      </c>
      <c r="AR54">
        <v>3.4563730936497401E-2</v>
      </c>
      <c r="AS54">
        <v>3.4592699026688899E-2</v>
      </c>
      <c r="AT54">
        <v>3.5754831042140701E-2</v>
      </c>
      <c r="AU54">
        <v>3.5824016900733099E-2</v>
      </c>
      <c r="AV54">
        <v>3.4988770959898802E-2</v>
      </c>
      <c r="AW54">
        <v>3.5157873993739402E-2</v>
      </c>
      <c r="AX54">
        <v>3.52270749863237E-2</v>
      </c>
      <c r="AY54">
        <v>3.5915937041863799E-2</v>
      </c>
      <c r="AZ54">
        <v>3.3706494839861899E-2</v>
      </c>
      <c r="BA54">
        <v>3.5301133058965199E-2</v>
      </c>
      <c r="BB54">
        <v>3.8175635039806297E-2</v>
      </c>
      <c r="BC54">
        <v>3.6028830101713497E-2</v>
      </c>
      <c r="BD54">
        <v>3.5501131089404198E-2</v>
      </c>
      <c r="BE54">
        <v>3.6814407911151599E-2</v>
      </c>
      <c r="BF54">
        <v>3.4373811213299597E-2</v>
      </c>
      <c r="BG54">
        <v>3.5454038996249403E-2</v>
      </c>
      <c r="BH54">
        <v>3.7929081823676797E-2</v>
      </c>
      <c r="BI54">
        <v>3.5021126037463497E-2</v>
      </c>
      <c r="BJ54">
        <v>3.7517932010814499E-2</v>
      </c>
      <c r="BK54">
        <v>3.4575514029711402E-2</v>
      </c>
      <c r="BL54">
        <v>3.66789391264319E-2</v>
      </c>
      <c r="BM54">
        <v>3.38655652012676E-2</v>
      </c>
      <c r="BN54">
        <v>3.5991135984659098E-2</v>
      </c>
      <c r="BO54">
        <v>4.0136930067092097E-2</v>
      </c>
      <c r="BP54">
        <v>3.6026529967784798E-2</v>
      </c>
      <c r="BQ54">
        <v>3.4863370005041298E-2</v>
      </c>
      <c r="BR54">
        <v>3.58258869964629E-2</v>
      </c>
      <c r="BS54">
        <v>3.5079027991741799E-2</v>
      </c>
      <c r="BT54">
        <v>3.4866032190620899E-2</v>
      </c>
      <c r="BU54">
        <v>3.6020833067595903E-2</v>
      </c>
      <c r="BV54">
        <v>3.68454938288778E-2</v>
      </c>
      <c r="BW54">
        <v>3.5419204970821697E-2</v>
      </c>
      <c r="BX54">
        <v>3.6056763958185897E-2</v>
      </c>
      <c r="BY54">
        <v>3.52919169235974E-2</v>
      </c>
      <c r="BZ54">
        <v>3.5815275972708997E-2</v>
      </c>
      <c r="CA54">
        <v>3.5714355995878501E-2</v>
      </c>
      <c r="CB54">
        <v>4.1501930914819199E-2</v>
      </c>
      <c r="CC54">
        <v>3.4573101904243203E-2</v>
      </c>
      <c r="CD54">
        <v>3.55741418898105E-2</v>
      </c>
      <c r="CE54">
        <v>3.5233227070420897E-2</v>
      </c>
      <c r="CF54">
        <v>3.5769340116530601E-2</v>
      </c>
      <c r="CG54">
        <v>3.5331462044268798E-2</v>
      </c>
      <c r="CH54">
        <v>3.5075552063062697E-2</v>
      </c>
      <c r="CI54">
        <v>3.56306289322674E-2</v>
      </c>
      <c r="CJ54">
        <v>3.7452823016792501E-2</v>
      </c>
      <c r="CK54">
        <v>3.5460975952446398E-2</v>
      </c>
      <c r="CL54">
        <v>3.5404694033786599E-2</v>
      </c>
      <c r="CM54">
        <v>3.5856317961588502E-2</v>
      </c>
      <c r="CN54">
        <v>3.5412968136370099E-2</v>
      </c>
      <c r="CO54">
        <v>4.2728928849100997E-2</v>
      </c>
      <c r="CP54">
        <v>3.5345952026546001E-2</v>
      </c>
      <c r="CQ54">
        <v>3.4404552076011799E-2</v>
      </c>
      <c r="CR54">
        <v>3.5273368936032001E-2</v>
      </c>
      <c r="CS54">
        <v>3.5206789849326001E-2</v>
      </c>
      <c r="CT54">
        <v>3.4594879020005402E-2</v>
      </c>
      <c r="CU54">
        <v>3.4881177125498597E-2</v>
      </c>
      <c r="CV54">
        <v>3.4065963001921697E-2</v>
      </c>
      <c r="CW54">
        <v>3.6637426121160298E-2</v>
      </c>
      <c r="CX54">
        <v>3.5473006078973399E-2</v>
      </c>
      <c r="CY54">
        <v>3.4535351907834397E-2</v>
      </c>
      <c r="CZ54">
        <v>3.6185245960950803E-2</v>
      </c>
      <c r="DA54">
        <v>3.6031453870236797E-2</v>
      </c>
      <c r="DB54">
        <v>4.1893827030435198E-2</v>
      </c>
      <c r="DC54">
        <v>3.5751893185079098E-2</v>
      </c>
      <c r="DD54">
        <v>3.4860761836171102E-2</v>
      </c>
      <c r="DE54">
        <v>3.38738351128995E-2</v>
      </c>
      <c r="DF54">
        <v>3.4752406878396799E-2</v>
      </c>
      <c r="DG54">
        <v>3.4752414096146801E-2</v>
      </c>
      <c r="DH54">
        <v>3.4955243114382001E-2</v>
      </c>
      <c r="DI54">
        <v>3.6756172077730298E-2</v>
      </c>
      <c r="DJ54">
        <v>3.4849171061068697E-2</v>
      </c>
      <c r="DK54">
        <v>3.5953809972852399E-2</v>
      </c>
      <c r="DL54">
        <v>3.4660719102248501E-2</v>
      </c>
      <c r="DM54">
        <v>3.5391981946304399E-2</v>
      </c>
      <c r="DN54">
        <v>3.5511977039277498E-2</v>
      </c>
      <c r="DO54">
        <v>4.8675126163288902E-2</v>
      </c>
      <c r="DP54">
        <v>3.4347967943176599E-2</v>
      </c>
      <c r="DQ54">
        <v>3.5250912886112901E-2</v>
      </c>
      <c r="DR54">
        <v>3.6038205027580199E-2</v>
      </c>
      <c r="DS54">
        <v>3.4112323075532899E-2</v>
      </c>
      <c r="DT54">
        <v>3.51046079304069E-2</v>
      </c>
      <c r="DU54">
        <v>3.4932650160044397E-2</v>
      </c>
      <c r="DV54">
        <v>3.5147279035300003E-2</v>
      </c>
      <c r="DW54">
        <v>3.4378112992271698E-2</v>
      </c>
      <c r="DX54">
        <v>3.5886873025447102E-2</v>
      </c>
      <c r="DY54">
        <v>3.5614327993243898E-2</v>
      </c>
      <c r="DZ54">
        <v>3.5055611981078899E-2</v>
      </c>
      <c r="EA54">
        <v>3.49040389992296E-2</v>
      </c>
      <c r="EB54">
        <v>4.07467898912727E-2</v>
      </c>
      <c r="EC54">
        <v>3.4726998070254901E-2</v>
      </c>
      <c r="ED54">
        <v>3.3807135885581298E-2</v>
      </c>
      <c r="EE54">
        <v>3.5086442017927703E-2</v>
      </c>
      <c r="EF54">
        <v>3.7387678166851401E-2</v>
      </c>
      <c r="EG54">
        <v>3.9065578021109097E-2</v>
      </c>
      <c r="EH54">
        <v>3.3727064030244898E-2</v>
      </c>
      <c r="EI54">
        <v>3.6290979944169501E-2</v>
      </c>
      <c r="EJ54">
        <v>3.46862229052931E-2</v>
      </c>
      <c r="EK54">
        <v>3.4049812005832701E-2</v>
      </c>
      <c r="EL54">
        <v>4.7488932032138102E-2</v>
      </c>
      <c r="EM54">
        <v>3.6821417976170702E-2</v>
      </c>
      <c r="EN54">
        <v>3.5934485960751703E-2</v>
      </c>
      <c r="EO54">
        <v>3.5934997955337097E-2</v>
      </c>
      <c r="EP54">
        <v>3.4612858900800299E-2</v>
      </c>
      <c r="EQ54">
        <v>3.5612221807241398E-2</v>
      </c>
      <c r="ER54">
        <v>3.5476070130243897E-2</v>
      </c>
      <c r="ES54">
        <v>3.6885184003040097E-2</v>
      </c>
      <c r="ET54">
        <v>3.5694435937330099E-2</v>
      </c>
      <c r="EU54">
        <v>4.6635627979412599E-2</v>
      </c>
      <c r="EV54">
        <v>3.5661944188177502E-2</v>
      </c>
      <c r="EW54">
        <v>3.7929293932393103E-2</v>
      </c>
      <c r="EX54">
        <v>3.5972415003925499E-2</v>
      </c>
      <c r="EY54">
        <v>4.3177639134228202E-2</v>
      </c>
      <c r="EZ54">
        <v>3.6878062877803999E-2</v>
      </c>
      <c r="FA54">
        <v>3.7601276999339399E-2</v>
      </c>
      <c r="FB54">
        <v>3.6570129916071802E-2</v>
      </c>
      <c r="FC54">
        <v>3.5605977987870498E-2</v>
      </c>
      <c r="FD54">
        <v>3.5818513017147703E-2</v>
      </c>
      <c r="FE54">
        <v>3.4973124973475898E-2</v>
      </c>
      <c r="FF54">
        <v>3.5534438909962697E-2</v>
      </c>
      <c r="FG54">
        <v>3.5223658895119997E-2</v>
      </c>
      <c r="FH54">
        <v>3.6427636863663702E-2</v>
      </c>
      <c r="FI54">
        <v>3.6795351188629803E-2</v>
      </c>
      <c r="FJ54">
        <v>3.5712313139811103E-2</v>
      </c>
      <c r="FK54">
        <v>3.5443885019049E-2</v>
      </c>
      <c r="FL54">
        <v>4.8957383027300197E-2</v>
      </c>
      <c r="FM54">
        <v>3.5597193986177403E-2</v>
      </c>
      <c r="FN54">
        <v>3.5291743930429199E-2</v>
      </c>
      <c r="FO54">
        <v>3.3356714993715203E-2</v>
      </c>
      <c r="FP54">
        <v>3.5081264097243499E-2</v>
      </c>
      <c r="FQ54">
        <v>3.5090700024738901E-2</v>
      </c>
      <c r="FR54">
        <v>3.4624243155121803E-2</v>
      </c>
      <c r="FS54">
        <v>3.60945418942719E-2</v>
      </c>
      <c r="FT54">
        <v>3.5286486847326097E-2</v>
      </c>
      <c r="FU54">
        <v>3.5949445096775799E-2</v>
      </c>
      <c r="FV54">
        <v>3.4772966988384703E-2</v>
      </c>
      <c r="FW54">
        <v>3.4636969910934498E-2</v>
      </c>
      <c r="FX54">
        <v>4.3305907165631603E-2</v>
      </c>
      <c r="FY54">
        <v>3.71155298780649E-2</v>
      </c>
      <c r="FZ54">
        <v>4.0367898996919303E-2</v>
      </c>
      <c r="GA54">
        <v>3.5406047943979502E-2</v>
      </c>
      <c r="GB54">
        <v>3.6100212950259399E-2</v>
      </c>
      <c r="GC54">
        <v>3.4857942955568398E-2</v>
      </c>
      <c r="GD54">
        <v>3.4973272122442702E-2</v>
      </c>
      <c r="GE54">
        <v>3.5292492946609799E-2</v>
      </c>
      <c r="GF54">
        <v>3.51138170808553E-2</v>
      </c>
      <c r="GG54">
        <v>3.6464014090597602E-2</v>
      </c>
      <c r="GH54">
        <v>3.7504429928958402E-2</v>
      </c>
      <c r="GI54">
        <v>4.7580793965607798E-2</v>
      </c>
      <c r="GJ54">
        <v>3.6106224171817303E-2</v>
      </c>
      <c r="GK54">
        <v>3.5387265961617197E-2</v>
      </c>
      <c r="GL54">
        <v>3.66241328883916E-2</v>
      </c>
      <c r="GM54">
        <v>3.6504335002973599E-2</v>
      </c>
      <c r="GN54">
        <v>3.6748087033629397E-2</v>
      </c>
      <c r="GO54">
        <v>3.5995134850963902E-2</v>
      </c>
      <c r="GP54">
        <v>3.56944089289754E-2</v>
      </c>
      <c r="GQ54">
        <v>3.6856882972642703E-2</v>
      </c>
      <c r="GR54">
        <v>3.5879932111129102E-2</v>
      </c>
      <c r="GS54">
        <v>3.6639082944020601E-2</v>
      </c>
      <c r="GT54">
        <v>3.7634581094607697E-2</v>
      </c>
      <c r="GU54">
        <v>3.7340840091928798E-2</v>
      </c>
      <c r="GV54">
        <v>4.2037304956465897E-2</v>
      </c>
      <c r="GW54">
        <v>3.5273781046271303E-2</v>
      </c>
      <c r="GX54">
        <v>3.5676324972882797E-2</v>
      </c>
      <c r="GY54">
        <v>3.6002543056383701E-2</v>
      </c>
      <c r="GZ54">
        <v>3.4879765007644802E-2</v>
      </c>
      <c r="HA54">
        <v>3.6026423797011299E-2</v>
      </c>
      <c r="HB54">
        <v>3.6775523098185603E-2</v>
      </c>
      <c r="HC54">
        <v>3.6681562894955201E-2</v>
      </c>
      <c r="HD54">
        <v>3.5965478979051099E-2</v>
      </c>
      <c r="HE54">
        <v>3.5781449871137697E-2</v>
      </c>
      <c r="HF54">
        <v>3.4162255004048299E-2</v>
      </c>
      <c r="HG54">
        <v>3.6147468024864703E-2</v>
      </c>
      <c r="HH54">
        <v>3.7437045015394597E-2</v>
      </c>
      <c r="HI54">
        <v>4.1016542119905297E-2</v>
      </c>
      <c r="HJ54">
        <v>3.6975006107240901E-2</v>
      </c>
      <c r="HK54">
        <v>3.5638354020193198E-2</v>
      </c>
      <c r="HL54">
        <v>3.5980215063318603E-2</v>
      </c>
      <c r="HM54">
        <v>3.61405920702964E-2</v>
      </c>
      <c r="HN54">
        <v>3.5986798116937203E-2</v>
      </c>
      <c r="HO54">
        <v>3.5878938855603303E-2</v>
      </c>
      <c r="HP54">
        <v>3.9464747067540801E-2</v>
      </c>
      <c r="HQ54">
        <v>3.60776011366397E-2</v>
      </c>
      <c r="HR54">
        <v>3.7011020118370597E-2</v>
      </c>
      <c r="HS54">
        <v>3.6219004075974198E-2</v>
      </c>
      <c r="HT54">
        <v>3.6711987107992103E-2</v>
      </c>
      <c r="HU54">
        <v>3.6319529172033002E-2</v>
      </c>
      <c r="HV54">
        <v>4.2226155987009399E-2</v>
      </c>
      <c r="HW54">
        <v>3.5090451827272703E-2</v>
      </c>
      <c r="HX54">
        <v>3.7258858093991799E-2</v>
      </c>
      <c r="HY54">
        <v>3.7179670995101298E-2</v>
      </c>
      <c r="HZ54">
        <v>3.6615499993786202E-2</v>
      </c>
      <c r="IA54">
        <v>3.5055586136877502E-2</v>
      </c>
      <c r="IB54">
        <v>3.5812326939776498E-2</v>
      </c>
      <c r="IC54">
        <v>3.6311618983745499E-2</v>
      </c>
      <c r="ID54">
        <v>3.7002642173319999E-2</v>
      </c>
      <c r="IE54">
        <v>3.7085229996591799E-2</v>
      </c>
      <c r="IF54">
        <v>3.6322128959000097E-2</v>
      </c>
      <c r="IG54">
        <v>3.5496757132932502E-2</v>
      </c>
      <c r="IH54">
        <v>3.5302079981192898E-2</v>
      </c>
      <c r="II54">
        <v>4.05215739738196E-2</v>
      </c>
      <c r="IJ54">
        <v>3.5136731108650503E-2</v>
      </c>
      <c r="IK54">
        <v>3.8234713021665798E-2</v>
      </c>
      <c r="IL54">
        <v>3.6910203984007198E-2</v>
      </c>
      <c r="IM54">
        <v>3.4029775997623801E-2</v>
      </c>
      <c r="IN54">
        <v>3.6881848005577901E-2</v>
      </c>
      <c r="IO54">
        <v>3.8338685175403897E-2</v>
      </c>
      <c r="IP54">
        <v>3.5786161897703998E-2</v>
      </c>
      <c r="IQ54">
        <v>3.54034460615366E-2</v>
      </c>
      <c r="IR54">
        <v>3.61448479816317E-2</v>
      </c>
      <c r="IS54">
        <v>0.16932094097137401</v>
      </c>
      <c r="IT54">
        <v>3.4743556054308997E-2</v>
      </c>
      <c r="IU54">
        <v>3.6307292990386403E-2</v>
      </c>
      <c r="IV54">
        <v>3.5604828037321498E-2</v>
      </c>
      <c r="IW54">
        <v>3.55274640023708E-2</v>
      </c>
      <c r="IX54">
        <v>3.67910170461982E-2</v>
      </c>
    </row>
    <row r="55" spans="1:258" x14ac:dyDescent="0.2">
      <c r="A55">
        <v>28102</v>
      </c>
      <c r="B55">
        <v>250</v>
      </c>
      <c r="C55">
        <v>508.290041161933</v>
      </c>
      <c r="D55">
        <f t="shared" si="0"/>
        <v>9.0769023918550147</v>
      </c>
      <c r="E55">
        <v>2.55248320754617E-2</v>
      </c>
      <c r="F55">
        <v>4.2630742071196402E-2</v>
      </c>
      <c r="G55">
        <v>9.1465300493873603</v>
      </c>
      <c r="H55">
        <f t="shared" si="1"/>
        <v>3.6586120197549456E-2</v>
      </c>
      <c r="I55">
        <v>3.78525238484144E-2</v>
      </c>
      <c r="J55">
        <v>3.6202516173943801E-2</v>
      </c>
      <c r="K55">
        <v>3.7100097164511597E-2</v>
      </c>
      <c r="L55">
        <v>3.6917713005095699E-2</v>
      </c>
      <c r="M55">
        <v>3.6880122963339E-2</v>
      </c>
      <c r="N55">
        <v>3.9713639067485901E-2</v>
      </c>
      <c r="O55">
        <v>3.5259297117590897E-2</v>
      </c>
      <c r="P55">
        <v>3.5853156121447599E-2</v>
      </c>
      <c r="Q55">
        <v>3.5636031068861401E-2</v>
      </c>
      <c r="R55">
        <v>3.60343880020082E-2</v>
      </c>
      <c r="S55">
        <v>3.6022173007950103E-2</v>
      </c>
      <c r="T55">
        <v>3.5332615952938698E-2</v>
      </c>
      <c r="U55">
        <v>3.5931775113567703E-2</v>
      </c>
      <c r="V55">
        <v>3.5994898062199299E-2</v>
      </c>
      <c r="W55">
        <v>3.6448969971388502E-2</v>
      </c>
      <c r="X55">
        <v>3.4555583959445302E-2</v>
      </c>
      <c r="Y55">
        <v>3.5495571093633702E-2</v>
      </c>
      <c r="Z55">
        <v>3.4245355054736103E-2</v>
      </c>
      <c r="AA55">
        <v>5.1412053871899802E-2</v>
      </c>
      <c r="AB55">
        <v>3.6431732121855E-2</v>
      </c>
      <c r="AC55">
        <v>3.6376348929479697E-2</v>
      </c>
      <c r="AD55">
        <v>3.6603109911084099E-2</v>
      </c>
      <c r="AE55">
        <v>3.7986851064488202E-2</v>
      </c>
      <c r="AF55">
        <v>3.63739009480923E-2</v>
      </c>
      <c r="AG55">
        <v>3.7888094084337298E-2</v>
      </c>
      <c r="AH55">
        <v>3.5984363872557802E-2</v>
      </c>
      <c r="AI55">
        <v>3.7753467913716997E-2</v>
      </c>
      <c r="AJ55">
        <v>3.6693657049909199E-2</v>
      </c>
      <c r="AK55">
        <v>3.8839756045490503E-2</v>
      </c>
      <c r="AL55">
        <v>4.8358052968978799E-2</v>
      </c>
      <c r="AM55">
        <v>3.6911637987941497E-2</v>
      </c>
      <c r="AN55">
        <v>3.5899181151762598E-2</v>
      </c>
      <c r="AO55">
        <v>3.7460503168404102E-2</v>
      </c>
      <c r="AP55">
        <v>3.5839167889207602E-2</v>
      </c>
      <c r="AQ55">
        <v>3.5633258055895498E-2</v>
      </c>
      <c r="AR55">
        <v>3.9163063978776301E-2</v>
      </c>
      <c r="AS55">
        <v>4.0359731996431898E-2</v>
      </c>
      <c r="AT55">
        <v>3.5988773917779299E-2</v>
      </c>
      <c r="AU55">
        <v>3.6621019942685899E-2</v>
      </c>
      <c r="AV55">
        <v>3.5959709901362602E-2</v>
      </c>
      <c r="AW55">
        <v>3.6503251176327398E-2</v>
      </c>
      <c r="AX55">
        <v>4.1035278933122699E-2</v>
      </c>
      <c r="AY55">
        <v>3.71896929573267E-2</v>
      </c>
      <c r="AZ55">
        <v>3.45930228941142E-2</v>
      </c>
      <c r="BA55">
        <v>3.5399915184825603E-2</v>
      </c>
      <c r="BB55">
        <v>3.5726777045056203E-2</v>
      </c>
      <c r="BC55">
        <v>3.7253543967381099E-2</v>
      </c>
      <c r="BD55">
        <v>3.6154885776340899E-2</v>
      </c>
      <c r="BE55">
        <v>3.6651979899033897E-2</v>
      </c>
      <c r="BF55">
        <v>3.7268270039930898E-2</v>
      </c>
      <c r="BG55">
        <v>3.6831651115790003E-2</v>
      </c>
      <c r="BH55">
        <v>3.5530630033463198E-2</v>
      </c>
      <c r="BI55">
        <v>3.62335429526865E-2</v>
      </c>
      <c r="BJ55">
        <v>3.5991188138723297E-2</v>
      </c>
      <c r="BK55">
        <v>4.3010374996811103E-2</v>
      </c>
      <c r="BL55">
        <v>3.74069900717586E-2</v>
      </c>
      <c r="BM55">
        <v>3.52788169402629E-2</v>
      </c>
      <c r="BN55">
        <v>3.7244627950712997E-2</v>
      </c>
      <c r="BO55">
        <v>3.6101686069741797E-2</v>
      </c>
      <c r="BP55">
        <v>3.6658819997683098E-2</v>
      </c>
      <c r="BQ55">
        <v>3.5455090925097403E-2</v>
      </c>
      <c r="BR55">
        <v>3.5405294969677897E-2</v>
      </c>
      <c r="BS55">
        <v>3.5835773916914997E-2</v>
      </c>
      <c r="BT55">
        <v>3.7244217004626899E-2</v>
      </c>
      <c r="BU55">
        <v>4.1664157994091497E-2</v>
      </c>
      <c r="BV55">
        <v>3.5116157028824001E-2</v>
      </c>
      <c r="BW55">
        <v>3.4583743894472697E-2</v>
      </c>
      <c r="BX55">
        <v>3.5042969975620501E-2</v>
      </c>
      <c r="BY55">
        <v>3.5919455811381298E-2</v>
      </c>
      <c r="BZ55">
        <v>3.5348410019651E-2</v>
      </c>
      <c r="CA55">
        <v>3.5279123811051201E-2</v>
      </c>
      <c r="CB55">
        <v>3.5596720874309498E-2</v>
      </c>
      <c r="CC55">
        <v>3.5103656118735602E-2</v>
      </c>
      <c r="CD55">
        <v>3.7206448847427902E-2</v>
      </c>
      <c r="CE55">
        <v>3.5565491998568101E-2</v>
      </c>
      <c r="CF55">
        <v>3.5755703924223697E-2</v>
      </c>
      <c r="CG55">
        <v>3.58543482143431E-2</v>
      </c>
      <c r="CH55">
        <v>3.8246242096647599E-2</v>
      </c>
      <c r="CI55">
        <v>3.5262041026726303E-2</v>
      </c>
      <c r="CJ55">
        <v>3.4322699066251502E-2</v>
      </c>
      <c r="CK55">
        <v>3.4807023126631899E-2</v>
      </c>
      <c r="CL55">
        <v>3.47847261000424E-2</v>
      </c>
      <c r="CM55">
        <v>3.5109623102471198E-2</v>
      </c>
      <c r="CN55">
        <v>3.6114434013143099E-2</v>
      </c>
      <c r="CO55">
        <v>3.5968091106042203E-2</v>
      </c>
      <c r="CP55">
        <v>3.6010104930028299E-2</v>
      </c>
      <c r="CQ55">
        <v>3.5544946091249502E-2</v>
      </c>
      <c r="CR55">
        <v>3.4960526973009103E-2</v>
      </c>
      <c r="CS55">
        <v>3.60612862277776E-2</v>
      </c>
      <c r="CT55">
        <v>3.5465579945594003E-2</v>
      </c>
      <c r="CU55">
        <v>3.8408146938308997E-2</v>
      </c>
      <c r="CV55">
        <v>3.6591998999938299E-2</v>
      </c>
      <c r="CW55">
        <v>3.5732977092265999E-2</v>
      </c>
      <c r="CX55">
        <v>3.5611086990684201E-2</v>
      </c>
      <c r="CY55">
        <v>3.5323092946782701E-2</v>
      </c>
      <c r="CZ55">
        <v>3.5156902857124799E-2</v>
      </c>
      <c r="DA55">
        <v>3.5367817850783398E-2</v>
      </c>
      <c r="DB55">
        <v>3.5145964007824597E-2</v>
      </c>
      <c r="DC55">
        <v>3.4805156989022999E-2</v>
      </c>
      <c r="DD55">
        <v>3.5010299179702997E-2</v>
      </c>
      <c r="DE55">
        <v>3.4947202075272799E-2</v>
      </c>
      <c r="DF55">
        <v>3.4879496786743402E-2</v>
      </c>
      <c r="DG55">
        <v>3.46111869439482E-2</v>
      </c>
      <c r="DH55">
        <v>3.86376958340406E-2</v>
      </c>
      <c r="DI55">
        <v>3.4632665105164002E-2</v>
      </c>
      <c r="DJ55">
        <v>3.6301639163866598E-2</v>
      </c>
      <c r="DK55">
        <v>3.5517259035259402E-2</v>
      </c>
      <c r="DL55">
        <v>3.5930159036070101E-2</v>
      </c>
      <c r="DM55">
        <v>3.4830974880605901E-2</v>
      </c>
      <c r="DN55">
        <v>3.6283860914409098E-2</v>
      </c>
      <c r="DO55">
        <v>3.5021536052226999E-2</v>
      </c>
      <c r="DP55">
        <v>3.5500462865456897E-2</v>
      </c>
      <c r="DQ55">
        <v>3.6700899014249402E-2</v>
      </c>
      <c r="DR55">
        <v>3.5595417954027597E-2</v>
      </c>
      <c r="DS55">
        <v>3.6163261160254402E-2</v>
      </c>
      <c r="DT55">
        <v>3.7623496958985897E-2</v>
      </c>
      <c r="DU55">
        <v>3.6517899017780998E-2</v>
      </c>
      <c r="DV55">
        <v>3.4758758032694403E-2</v>
      </c>
      <c r="DW55">
        <v>3.4859918989241102E-2</v>
      </c>
      <c r="DX55">
        <v>3.9060124894603997E-2</v>
      </c>
      <c r="DY55">
        <v>3.5573530010878998E-2</v>
      </c>
      <c r="DZ55">
        <v>3.66445349063724E-2</v>
      </c>
      <c r="EA55">
        <v>3.5038590896874597E-2</v>
      </c>
      <c r="EB55">
        <v>3.57673859689384E-2</v>
      </c>
      <c r="EC55">
        <v>3.6599975079297999E-2</v>
      </c>
      <c r="ED55">
        <v>3.5105356015264898E-2</v>
      </c>
      <c r="EE55">
        <v>4.0023249806836199E-2</v>
      </c>
      <c r="EF55">
        <v>3.6031694849953E-2</v>
      </c>
      <c r="EG55">
        <v>3.6833869060501401E-2</v>
      </c>
      <c r="EH55">
        <v>3.6617657169699599E-2</v>
      </c>
      <c r="EI55">
        <v>3.5104563925415201E-2</v>
      </c>
      <c r="EJ55">
        <v>3.5737131023779498E-2</v>
      </c>
      <c r="EK55">
        <v>3.4860131097957402E-2</v>
      </c>
      <c r="EL55">
        <v>3.5623549018055201E-2</v>
      </c>
      <c r="EM55">
        <v>3.5110774915665298E-2</v>
      </c>
      <c r="EN55">
        <v>3.7298433016985599E-2</v>
      </c>
      <c r="EO55">
        <v>3.5512598929926698E-2</v>
      </c>
      <c r="EP55">
        <v>3.5123649984598097E-2</v>
      </c>
      <c r="EQ55">
        <v>3.5393144935369401E-2</v>
      </c>
      <c r="ER55">
        <v>3.6943610059097402E-2</v>
      </c>
      <c r="ES55">
        <v>4.1050507919862797E-2</v>
      </c>
      <c r="ET55">
        <v>3.5873383050784399E-2</v>
      </c>
      <c r="EU55">
        <v>3.5749888978898497E-2</v>
      </c>
      <c r="EV55">
        <v>3.7086141994222999E-2</v>
      </c>
      <c r="EW55">
        <v>3.5408125957474099E-2</v>
      </c>
      <c r="EX55">
        <v>3.6465569166466497E-2</v>
      </c>
      <c r="EY55">
        <v>3.4983919933438301E-2</v>
      </c>
      <c r="EZ55">
        <v>3.6191056948155102E-2</v>
      </c>
      <c r="FA55">
        <v>3.4815700026229003E-2</v>
      </c>
      <c r="FB55">
        <v>3.5075440071523099E-2</v>
      </c>
      <c r="FC55">
        <v>3.5059224115684601E-2</v>
      </c>
      <c r="FD55">
        <v>4.2830079095438102E-2</v>
      </c>
      <c r="FE55">
        <v>3.5875346045941101E-2</v>
      </c>
      <c r="FF55">
        <v>3.5370049998164101E-2</v>
      </c>
      <c r="FG55">
        <v>3.5139915999025099E-2</v>
      </c>
      <c r="FH55">
        <v>3.6793709034100099E-2</v>
      </c>
      <c r="FI55">
        <v>3.6463825032114899E-2</v>
      </c>
      <c r="FJ55">
        <v>3.5507133929058902E-2</v>
      </c>
      <c r="FK55">
        <v>3.5302960081025903E-2</v>
      </c>
      <c r="FL55">
        <v>3.64048569463193E-2</v>
      </c>
      <c r="FM55">
        <v>3.5008689854293999E-2</v>
      </c>
      <c r="FN55">
        <v>3.5431358031928498E-2</v>
      </c>
      <c r="FO55">
        <v>3.3831301145255503E-2</v>
      </c>
      <c r="FP55">
        <v>3.5165335051715298E-2</v>
      </c>
      <c r="FQ55">
        <v>4.55085739959031E-2</v>
      </c>
      <c r="FR55">
        <v>3.5950012039393103E-2</v>
      </c>
      <c r="FS55">
        <v>3.4907977096736403E-2</v>
      </c>
      <c r="FT55">
        <v>3.5753627074882298E-2</v>
      </c>
      <c r="FU55">
        <v>3.7525843828916501E-2</v>
      </c>
      <c r="FV55">
        <v>3.5846874117851202E-2</v>
      </c>
      <c r="FW55">
        <v>3.5427603172138299E-2</v>
      </c>
      <c r="FX55">
        <v>3.6246363073587397E-2</v>
      </c>
      <c r="FY55">
        <v>3.5015790024772203E-2</v>
      </c>
      <c r="FZ55">
        <v>3.6001848988234997E-2</v>
      </c>
      <c r="GA55">
        <v>3.5623223055154002E-2</v>
      </c>
      <c r="GB55">
        <v>4.2844315990805598E-2</v>
      </c>
      <c r="GC55">
        <v>3.5050510196015197E-2</v>
      </c>
      <c r="GD55">
        <v>3.60797189641743E-2</v>
      </c>
      <c r="GE55">
        <v>3.5502951825037599E-2</v>
      </c>
      <c r="GF55">
        <v>3.7318012909963699E-2</v>
      </c>
      <c r="GG55">
        <v>3.57175308745354E-2</v>
      </c>
      <c r="GH55">
        <v>3.6319313105195698E-2</v>
      </c>
      <c r="GI55">
        <v>3.5818801959976498E-2</v>
      </c>
      <c r="GJ55">
        <v>3.5821944940835203E-2</v>
      </c>
      <c r="GK55">
        <v>3.5430142190307302E-2</v>
      </c>
      <c r="GL55">
        <v>3.52669358253479E-2</v>
      </c>
      <c r="GM55">
        <v>3.6373717011883799E-2</v>
      </c>
      <c r="GN55">
        <v>3.8706950144842198E-2</v>
      </c>
      <c r="GO55">
        <v>3.5064947092905599E-2</v>
      </c>
      <c r="GP55">
        <v>3.5990505944937398E-2</v>
      </c>
      <c r="GQ55">
        <v>3.55700110085308E-2</v>
      </c>
      <c r="GR55">
        <v>3.5738450009375797E-2</v>
      </c>
      <c r="GS55">
        <v>3.9435490965843201E-2</v>
      </c>
      <c r="GT55">
        <v>4.2425199178978801E-2</v>
      </c>
      <c r="GU55">
        <v>3.5344450967386302E-2</v>
      </c>
      <c r="GV55">
        <v>3.63525180146098E-2</v>
      </c>
      <c r="GW55">
        <v>4.0099139790982001E-2</v>
      </c>
      <c r="GX55">
        <v>3.5011604893952601E-2</v>
      </c>
      <c r="GY55">
        <v>3.5106206079944899E-2</v>
      </c>
      <c r="GZ55">
        <v>3.4803584916517097E-2</v>
      </c>
      <c r="HA55">
        <v>3.5753699019551201E-2</v>
      </c>
      <c r="HB55">
        <v>3.5959465894848101E-2</v>
      </c>
      <c r="HC55">
        <v>3.59569708816707E-2</v>
      </c>
      <c r="HD55">
        <v>3.51357911713421E-2</v>
      </c>
      <c r="HE55">
        <v>3.5445566987618797E-2</v>
      </c>
      <c r="HF55">
        <v>3.4230555174872203E-2</v>
      </c>
      <c r="HG55">
        <v>3.4923888044431799E-2</v>
      </c>
      <c r="HH55">
        <v>4.5516926096752203E-2</v>
      </c>
      <c r="HI55">
        <v>3.82038748357445E-2</v>
      </c>
      <c r="HJ55">
        <v>3.9985097944736397E-2</v>
      </c>
      <c r="HK55">
        <v>3.6399741889908903E-2</v>
      </c>
      <c r="HL55">
        <v>3.5464360844343901E-2</v>
      </c>
      <c r="HM55">
        <v>3.87970400042831E-2</v>
      </c>
      <c r="HN55">
        <v>3.92980319447815E-2</v>
      </c>
      <c r="HO55">
        <v>3.6362767918035298E-2</v>
      </c>
      <c r="HP55">
        <v>3.63473889883607E-2</v>
      </c>
      <c r="HQ55">
        <v>3.7444861140102099E-2</v>
      </c>
      <c r="HR55">
        <v>3.5463189007714301E-2</v>
      </c>
      <c r="HS55">
        <v>3.62532041035592E-2</v>
      </c>
      <c r="HT55">
        <v>3.9568996988236897E-2</v>
      </c>
      <c r="HU55">
        <v>3.6678119096904903E-2</v>
      </c>
      <c r="HV55">
        <v>3.5588057944551103E-2</v>
      </c>
      <c r="HW55">
        <v>3.6999678006395698E-2</v>
      </c>
      <c r="HX55">
        <v>3.7259849021211197E-2</v>
      </c>
      <c r="HY55">
        <v>3.8143870187923298E-2</v>
      </c>
      <c r="HZ55">
        <v>3.6148965125903397E-2</v>
      </c>
      <c r="IA55">
        <v>3.7816544063389301E-2</v>
      </c>
      <c r="IB55">
        <v>3.6342735169455402E-2</v>
      </c>
      <c r="IC55">
        <v>4.2432753834873403E-2</v>
      </c>
      <c r="ID55">
        <v>3.6366586107760598E-2</v>
      </c>
      <c r="IE55">
        <v>3.7403604947030503E-2</v>
      </c>
      <c r="IF55">
        <v>3.5884237149730297E-2</v>
      </c>
      <c r="IG55">
        <v>3.7784415995702099E-2</v>
      </c>
      <c r="IH55">
        <v>3.5082191927358501E-2</v>
      </c>
      <c r="II55">
        <v>3.8643739884719197E-2</v>
      </c>
      <c r="IJ55">
        <v>3.6959083052352001E-2</v>
      </c>
      <c r="IK55">
        <v>3.6848803982138599E-2</v>
      </c>
      <c r="IL55">
        <v>3.5896522924304002E-2</v>
      </c>
      <c r="IM55">
        <v>3.5749438917264301E-2</v>
      </c>
      <c r="IN55">
        <v>3.6054934840649297E-2</v>
      </c>
      <c r="IO55">
        <v>3.74121209606528E-2</v>
      </c>
      <c r="IP55">
        <v>3.8825077004730701E-2</v>
      </c>
      <c r="IQ55">
        <v>3.8364270003512502E-2</v>
      </c>
      <c r="IR55">
        <v>3.8336454890668302E-2</v>
      </c>
      <c r="IS55">
        <v>3.7720723077654797E-2</v>
      </c>
      <c r="IT55">
        <v>3.6858676932752098E-2</v>
      </c>
      <c r="IU55">
        <v>3.68660339154303E-2</v>
      </c>
      <c r="IV55">
        <v>3.6274094134569099E-2</v>
      </c>
      <c r="IW55">
        <v>3.8483593845739898E-2</v>
      </c>
      <c r="IX55">
        <v>3.5725555848330197E-2</v>
      </c>
    </row>
    <row r="56" spans="1:258" x14ac:dyDescent="0.2">
      <c r="A56">
        <v>28150</v>
      </c>
      <c r="B56">
        <v>250</v>
      </c>
      <c r="C56">
        <v>517.36694355378802</v>
      </c>
      <c r="D56">
        <f t="shared" si="0"/>
        <v>9.2540009911169818</v>
      </c>
      <c r="E56">
        <v>2.6686602970585199E-2</v>
      </c>
      <c r="F56">
        <v>4.7080930089577998E-2</v>
      </c>
      <c r="G56">
        <v>8.9726438231300492</v>
      </c>
      <c r="H56">
        <f t="shared" si="1"/>
        <v>3.5890575292520217E-2</v>
      </c>
      <c r="I56">
        <v>3.7767399102449403E-2</v>
      </c>
      <c r="J56">
        <v>3.5530820023268399E-2</v>
      </c>
      <c r="K56">
        <v>3.6845285212621003E-2</v>
      </c>
      <c r="L56">
        <v>3.7336356006562703E-2</v>
      </c>
      <c r="M56">
        <v>3.7374756997451103E-2</v>
      </c>
      <c r="N56">
        <v>3.5469334106892299E-2</v>
      </c>
      <c r="O56">
        <v>3.6634845193475402E-2</v>
      </c>
      <c r="P56">
        <v>3.5776565084233797E-2</v>
      </c>
      <c r="Q56">
        <v>3.5797771066427203E-2</v>
      </c>
      <c r="R56">
        <v>3.4962514881044598E-2</v>
      </c>
      <c r="S56">
        <v>3.6235225852578802E-2</v>
      </c>
      <c r="T56">
        <v>3.5147635033354101E-2</v>
      </c>
      <c r="U56">
        <v>3.6387749016284901E-2</v>
      </c>
      <c r="V56">
        <v>3.4809011965989997E-2</v>
      </c>
      <c r="W56">
        <v>3.5557246068492497E-2</v>
      </c>
      <c r="X56">
        <v>3.3809214830398497E-2</v>
      </c>
      <c r="Y56">
        <v>3.8631583098322098E-2</v>
      </c>
      <c r="Z56">
        <v>3.4773188875988098E-2</v>
      </c>
      <c r="AA56">
        <v>3.4318933961912899E-2</v>
      </c>
      <c r="AB56">
        <v>3.7675453117117202E-2</v>
      </c>
      <c r="AC56">
        <v>3.4377821022644597E-2</v>
      </c>
      <c r="AD56">
        <v>3.5824473015964003E-2</v>
      </c>
      <c r="AE56">
        <v>3.3735906006768297E-2</v>
      </c>
      <c r="AF56">
        <v>3.6716739181429099E-2</v>
      </c>
      <c r="AG56">
        <v>3.4757407847791903E-2</v>
      </c>
      <c r="AH56">
        <v>3.58709888532757E-2</v>
      </c>
      <c r="AI56">
        <v>3.9170172996818999E-2</v>
      </c>
      <c r="AJ56">
        <v>3.68603058159351E-2</v>
      </c>
      <c r="AK56">
        <v>3.4507659962400697E-2</v>
      </c>
      <c r="AL56">
        <v>3.7866305094212203E-2</v>
      </c>
      <c r="AM56">
        <v>3.4999876981601098E-2</v>
      </c>
      <c r="AN56">
        <v>3.5336305852979401E-2</v>
      </c>
      <c r="AO56">
        <v>3.4183586947619901E-2</v>
      </c>
      <c r="AP56">
        <v>3.8305755006149397E-2</v>
      </c>
      <c r="AQ56">
        <v>3.5805159946903503E-2</v>
      </c>
      <c r="AR56">
        <v>3.6407439038157401E-2</v>
      </c>
      <c r="AS56">
        <v>3.4964897902682403E-2</v>
      </c>
      <c r="AT56">
        <v>3.5798330092802602E-2</v>
      </c>
      <c r="AU56">
        <v>3.5164269153028699E-2</v>
      </c>
      <c r="AV56">
        <v>3.7994390120729797E-2</v>
      </c>
      <c r="AW56">
        <v>3.52605120278894E-2</v>
      </c>
      <c r="AX56">
        <v>3.5550579894334002E-2</v>
      </c>
      <c r="AY56">
        <v>3.4889396978542202E-2</v>
      </c>
      <c r="AZ56">
        <v>3.4698744071647497E-2</v>
      </c>
      <c r="BA56">
        <v>3.7150016054511001E-2</v>
      </c>
      <c r="BB56">
        <v>3.6466917954385197E-2</v>
      </c>
      <c r="BC56">
        <v>3.87650120537728E-2</v>
      </c>
      <c r="BD56">
        <v>3.5715977195650297E-2</v>
      </c>
      <c r="BE56">
        <v>3.4787842072546399E-2</v>
      </c>
      <c r="BF56">
        <v>3.5665753064677098E-2</v>
      </c>
      <c r="BG56">
        <v>3.4639227902516702E-2</v>
      </c>
      <c r="BH56">
        <v>3.6718080053105902E-2</v>
      </c>
      <c r="BI56">
        <v>3.7428380921482998E-2</v>
      </c>
      <c r="BJ56">
        <v>3.8078107871115201E-2</v>
      </c>
      <c r="BK56">
        <v>3.64735259208828E-2</v>
      </c>
      <c r="BL56">
        <v>3.5943730967119301E-2</v>
      </c>
      <c r="BM56">
        <v>3.3924556104466298E-2</v>
      </c>
      <c r="BN56">
        <v>3.5996476886793902E-2</v>
      </c>
      <c r="BO56">
        <v>3.6188932135701103E-2</v>
      </c>
      <c r="BP56">
        <v>3.6155360052362001E-2</v>
      </c>
      <c r="BQ56">
        <v>3.5163938999175998E-2</v>
      </c>
      <c r="BR56">
        <v>3.5580690950155203E-2</v>
      </c>
      <c r="BS56">
        <v>3.4829159034416003E-2</v>
      </c>
      <c r="BT56">
        <v>3.5253528971225002E-2</v>
      </c>
      <c r="BU56">
        <v>3.5127362003549899E-2</v>
      </c>
      <c r="BV56">
        <v>3.8211356149986303E-2</v>
      </c>
      <c r="BW56">
        <v>3.4496418200433199E-2</v>
      </c>
      <c r="BX56">
        <v>3.6065052961930598E-2</v>
      </c>
      <c r="BY56">
        <v>3.5231062909588197E-2</v>
      </c>
      <c r="BZ56">
        <v>3.5743781831115401E-2</v>
      </c>
      <c r="CA56">
        <v>3.6211059195920797E-2</v>
      </c>
      <c r="CB56">
        <v>3.54772119317203E-2</v>
      </c>
      <c r="CC56">
        <v>3.9770754054188701E-2</v>
      </c>
      <c r="CD56">
        <v>3.6070535890758003E-2</v>
      </c>
      <c r="CE56">
        <v>3.5497908946126699E-2</v>
      </c>
      <c r="CF56">
        <v>3.8441465934738503E-2</v>
      </c>
      <c r="CG56">
        <v>3.6156005924567497E-2</v>
      </c>
      <c r="CH56">
        <v>3.4866982139647E-2</v>
      </c>
      <c r="CI56">
        <v>3.5549181047826998E-2</v>
      </c>
      <c r="CJ56">
        <v>3.4704487072303801E-2</v>
      </c>
      <c r="CK56">
        <v>3.5570031031966202E-2</v>
      </c>
      <c r="CL56">
        <v>3.5172940930351601E-2</v>
      </c>
      <c r="CM56">
        <v>3.4516805084422203E-2</v>
      </c>
      <c r="CN56">
        <v>3.4285944188013603E-2</v>
      </c>
      <c r="CO56">
        <v>3.4360434859990997E-2</v>
      </c>
      <c r="CP56">
        <v>3.5336639964953002E-2</v>
      </c>
      <c r="CQ56">
        <v>3.5002327989786801E-2</v>
      </c>
      <c r="CR56">
        <v>3.5860563861206098E-2</v>
      </c>
      <c r="CS56">
        <v>3.7533015012740999E-2</v>
      </c>
      <c r="CT56">
        <v>3.4910805057734202E-2</v>
      </c>
      <c r="CU56">
        <v>3.5519631113857003E-2</v>
      </c>
      <c r="CV56">
        <v>3.4953708993270903E-2</v>
      </c>
      <c r="CW56">
        <v>3.48337420728057E-2</v>
      </c>
      <c r="CX56">
        <v>3.4306503133848303E-2</v>
      </c>
      <c r="CY56">
        <v>3.38127289433032E-2</v>
      </c>
      <c r="CZ56">
        <v>3.45905679278075E-2</v>
      </c>
      <c r="DA56">
        <v>3.4491806989535599E-2</v>
      </c>
      <c r="DB56">
        <v>3.4541118890046997E-2</v>
      </c>
      <c r="DC56">
        <v>3.4026378998532801E-2</v>
      </c>
      <c r="DD56">
        <v>3.4478902118280502E-2</v>
      </c>
      <c r="DE56">
        <v>3.4229933982714997E-2</v>
      </c>
      <c r="DF56">
        <v>4.6125062042847199E-2</v>
      </c>
      <c r="DG56">
        <v>3.7173465127125299E-2</v>
      </c>
      <c r="DH56">
        <v>3.5016683861613197E-2</v>
      </c>
      <c r="DI56">
        <v>3.5769211826845997E-2</v>
      </c>
      <c r="DJ56">
        <v>3.7946443073451498E-2</v>
      </c>
      <c r="DK56">
        <v>3.9458692073822001E-2</v>
      </c>
      <c r="DL56">
        <v>3.5767768044024699E-2</v>
      </c>
      <c r="DM56">
        <v>3.49439771380275E-2</v>
      </c>
      <c r="DN56">
        <v>3.6442094016820102E-2</v>
      </c>
      <c r="DO56">
        <v>4.3391093844547798E-2</v>
      </c>
      <c r="DP56">
        <v>3.4235323080793002E-2</v>
      </c>
      <c r="DQ56">
        <v>3.5598615882918197E-2</v>
      </c>
      <c r="DR56">
        <v>3.5748875001445399E-2</v>
      </c>
      <c r="DS56">
        <v>3.4828748088330003E-2</v>
      </c>
      <c r="DT56">
        <v>3.5476244986057198E-2</v>
      </c>
      <c r="DU56">
        <v>3.5256218863651101E-2</v>
      </c>
      <c r="DV56">
        <v>3.5261763958260403E-2</v>
      </c>
      <c r="DW56">
        <v>3.86057631112635E-2</v>
      </c>
      <c r="DX56">
        <v>3.5251938970759497E-2</v>
      </c>
      <c r="DY56">
        <v>3.5352637059986501E-2</v>
      </c>
      <c r="DZ56">
        <v>3.4977314062416498E-2</v>
      </c>
      <c r="EA56">
        <v>3.5180347040295601E-2</v>
      </c>
      <c r="EB56">
        <v>3.8051619892939897E-2</v>
      </c>
      <c r="EC56">
        <v>3.4873308148234999E-2</v>
      </c>
      <c r="ED56">
        <v>3.4526803065091302E-2</v>
      </c>
      <c r="EE56">
        <v>3.5213269060477601E-2</v>
      </c>
      <c r="EF56">
        <v>3.4905025037005502E-2</v>
      </c>
      <c r="EG56">
        <v>3.5306797130033298E-2</v>
      </c>
      <c r="EH56">
        <v>3.3883051946759203E-2</v>
      </c>
      <c r="EI56">
        <v>3.4993800800293601E-2</v>
      </c>
      <c r="EJ56">
        <v>3.5443610046058803E-2</v>
      </c>
      <c r="EK56">
        <v>3.4491352969780502E-2</v>
      </c>
      <c r="EL56">
        <v>3.60437619965523E-2</v>
      </c>
      <c r="EM56">
        <v>3.6655729869380503E-2</v>
      </c>
      <c r="EN56">
        <v>3.54481539689004E-2</v>
      </c>
      <c r="EO56">
        <v>3.7555701099336099E-2</v>
      </c>
      <c r="EP56">
        <v>3.4425057005137198E-2</v>
      </c>
      <c r="EQ56">
        <v>3.5613076994195497E-2</v>
      </c>
      <c r="ER56">
        <v>3.6741851130500401E-2</v>
      </c>
      <c r="ES56">
        <v>3.5912221996113602E-2</v>
      </c>
      <c r="ET56">
        <v>3.50056949537247E-2</v>
      </c>
      <c r="EU56">
        <v>3.6231731995940201E-2</v>
      </c>
      <c r="EV56">
        <v>3.4526985837146598E-2</v>
      </c>
      <c r="EW56">
        <v>3.5652420017868197E-2</v>
      </c>
      <c r="EX56">
        <v>3.47653029020875E-2</v>
      </c>
      <c r="EY56">
        <v>3.6004167050123201E-2</v>
      </c>
      <c r="EZ56">
        <v>3.4927204949781299E-2</v>
      </c>
      <c r="FA56">
        <v>3.5285392077639699E-2</v>
      </c>
      <c r="FB56">
        <v>3.7615852197632103E-2</v>
      </c>
      <c r="FC56">
        <v>3.55791270267218E-2</v>
      </c>
      <c r="FD56">
        <v>3.5775847034528803E-2</v>
      </c>
      <c r="FE56">
        <v>3.6540172062814201E-2</v>
      </c>
      <c r="FF56">
        <v>3.6249058088287697E-2</v>
      </c>
      <c r="FG56">
        <v>3.5118401981890202E-2</v>
      </c>
      <c r="FH56">
        <v>3.7349874852225101E-2</v>
      </c>
      <c r="FI56">
        <v>3.5548656014725503E-2</v>
      </c>
      <c r="FJ56">
        <v>3.5776871955022202E-2</v>
      </c>
      <c r="FK56">
        <v>3.5440170206129502E-2</v>
      </c>
      <c r="FL56">
        <v>4.0840839967131601E-2</v>
      </c>
      <c r="FM56">
        <v>3.62874078564345E-2</v>
      </c>
      <c r="FN56">
        <v>3.56579239014536E-2</v>
      </c>
      <c r="FO56">
        <v>3.4799117129296002E-2</v>
      </c>
      <c r="FP56">
        <v>3.57160258572548E-2</v>
      </c>
      <c r="FQ56">
        <v>3.5387598909437601E-2</v>
      </c>
      <c r="FR56">
        <v>3.6316804820671601E-2</v>
      </c>
      <c r="FS56">
        <v>3.6559406900778399E-2</v>
      </c>
      <c r="FT56">
        <v>3.6342049948871101E-2</v>
      </c>
      <c r="FU56">
        <v>3.5734241129830403E-2</v>
      </c>
      <c r="FV56">
        <v>3.5579473013058298E-2</v>
      </c>
      <c r="FW56">
        <v>3.4564797068014699E-2</v>
      </c>
      <c r="FX56">
        <v>3.6080177873372997E-2</v>
      </c>
      <c r="FY56">
        <v>3.8184878183528698E-2</v>
      </c>
      <c r="FZ56">
        <v>3.5885660909116199E-2</v>
      </c>
      <c r="GA56">
        <v>3.7302613025531103E-2</v>
      </c>
      <c r="GB56">
        <v>3.6700377939268898E-2</v>
      </c>
      <c r="GC56">
        <v>3.6014989018440198E-2</v>
      </c>
      <c r="GD56">
        <v>3.6090398905798703E-2</v>
      </c>
      <c r="GE56">
        <v>3.5807389998808503E-2</v>
      </c>
      <c r="GF56">
        <v>3.7104661809280501E-2</v>
      </c>
      <c r="GG56">
        <v>3.60940240789204E-2</v>
      </c>
      <c r="GH56">
        <v>3.5282954107969999E-2</v>
      </c>
      <c r="GI56">
        <v>3.56662520207464E-2</v>
      </c>
      <c r="GJ56">
        <v>3.4888514084741397E-2</v>
      </c>
      <c r="GK56">
        <v>3.5491237882524701E-2</v>
      </c>
      <c r="GL56">
        <v>3.7678478052839602E-2</v>
      </c>
      <c r="GM56">
        <v>3.6089092958718497E-2</v>
      </c>
      <c r="GN56">
        <v>3.62650980241596E-2</v>
      </c>
      <c r="GO56">
        <v>3.5366868833079899E-2</v>
      </c>
      <c r="GP56">
        <v>3.5298877162858802E-2</v>
      </c>
      <c r="GQ56">
        <v>3.6802857881411903E-2</v>
      </c>
      <c r="GR56">
        <v>3.4887110115960199E-2</v>
      </c>
      <c r="GS56">
        <v>3.5403412068262599E-2</v>
      </c>
      <c r="GT56">
        <v>3.5495677031576599E-2</v>
      </c>
      <c r="GU56">
        <v>3.4965339815244002E-2</v>
      </c>
      <c r="GV56">
        <v>3.6710664164274903E-2</v>
      </c>
      <c r="GW56">
        <v>3.5435358062386499E-2</v>
      </c>
      <c r="GX56">
        <v>3.4214833052828901E-2</v>
      </c>
      <c r="GY56">
        <v>3.83995748125016E-2</v>
      </c>
      <c r="GZ56">
        <v>3.5480081103742102E-2</v>
      </c>
      <c r="HA56">
        <v>3.57276510912925E-2</v>
      </c>
      <c r="HB56">
        <v>3.63996741361916E-2</v>
      </c>
      <c r="HC56">
        <v>3.5261234967038001E-2</v>
      </c>
      <c r="HD56">
        <v>3.4841111861169297E-2</v>
      </c>
      <c r="HE56">
        <v>3.6843613022938301E-2</v>
      </c>
      <c r="HF56">
        <v>3.34927970543503E-2</v>
      </c>
      <c r="HG56">
        <v>3.5167348105460398E-2</v>
      </c>
      <c r="HH56">
        <v>3.51919019594788E-2</v>
      </c>
      <c r="HI56">
        <v>3.7613293156027697E-2</v>
      </c>
      <c r="HJ56">
        <v>3.4735018853098099E-2</v>
      </c>
      <c r="HK56">
        <v>3.5436338046565603E-2</v>
      </c>
      <c r="HL56">
        <v>3.8386405911296599E-2</v>
      </c>
      <c r="HM56">
        <v>3.5828418098390102E-2</v>
      </c>
      <c r="HN56">
        <v>3.5383665002882397E-2</v>
      </c>
      <c r="HO56">
        <v>3.6102902144193601E-2</v>
      </c>
      <c r="HP56">
        <v>3.44822139013558E-2</v>
      </c>
      <c r="HQ56">
        <v>3.6018764134496402E-2</v>
      </c>
      <c r="HR56">
        <v>3.5143972840160097E-2</v>
      </c>
      <c r="HS56">
        <v>3.53503951337188E-2</v>
      </c>
      <c r="HT56">
        <v>3.4843721892684698E-2</v>
      </c>
      <c r="HU56">
        <v>3.63200630526989E-2</v>
      </c>
      <c r="HV56">
        <v>3.5984978079795803E-2</v>
      </c>
      <c r="HW56">
        <v>3.6288755014538703E-2</v>
      </c>
      <c r="HX56">
        <v>3.3966029062867102E-2</v>
      </c>
      <c r="HY56">
        <v>3.8412552792578901E-2</v>
      </c>
      <c r="HZ56">
        <v>3.4413579851388897E-2</v>
      </c>
      <c r="IA56">
        <v>3.5658826120197697E-2</v>
      </c>
      <c r="IB56">
        <v>3.5463582957163398E-2</v>
      </c>
      <c r="IC56">
        <v>3.6813293816521701E-2</v>
      </c>
      <c r="ID56">
        <v>3.5427231108769698E-2</v>
      </c>
      <c r="IE56">
        <v>3.5166925983503398E-2</v>
      </c>
      <c r="IF56">
        <v>3.6436691880226101E-2</v>
      </c>
      <c r="IG56">
        <v>3.7268254905939102E-2</v>
      </c>
      <c r="IH56">
        <v>3.5172760020941399E-2</v>
      </c>
      <c r="II56">
        <v>3.70008219033479E-2</v>
      </c>
      <c r="IJ56">
        <v>3.5254058195278E-2</v>
      </c>
      <c r="IK56">
        <v>3.5933459177613203E-2</v>
      </c>
      <c r="IL56">
        <v>3.8280480075627503E-2</v>
      </c>
      <c r="IM56">
        <v>3.4561033127829398E-2</v>
      </c>
      <c r="IN56">
        <v>3.5487473011016797E-2</v>
      </c>
      <c r="IO56">
        <v>3.5752916941419202E-2</v>
      </c>
      <c r="IP56">
        <v>3.5244804807007299E-2</v>
      </c>
      <c r="IQ56">
        <v>3.5574970068409997E-2</v>
      </c>
      <c r="IR56">
        <v>3.4867712995037402E-2</v>
      </c>
      <c r="IS56">
        <v>3.84464510716497E-2</v>
      </c>
      <c r="IT56">
        <v>3.5983941052109003E-2</v>
      </c>
      <c r="IU56">
        <v>3.7108825985342202E-2</v>
      </c>
      <c r="IV56">
        <v>3.5385770956054302E-2</v>
      </c>
      <c r="IW56">
        <v>3.5998401930555701E-2</v>
      </c>
      <c r="IX56">
        <v>3.57919060625135E-2</v>
      </c>
    </row>
    <row r="57" spans="1:258" x14ac:dyDescent="0.2">
      <c r="A57">
        <v>28198</v>
      </c>
      <c r="B57">
        <v>250</v>
      </c>
      <c r="C57">
        <v>526.620944544905</v>
      </c>
      <c r="D57">
        <f t="shared" si="0"/>
        <v>9.1907716430730488</v>
      </c>
      <c r="E57">
        <v>2.3754176916554501E-2</v>
      </c>
      <c r="F57">
        <v>4.8673740122467203E-2</v>
      </c>
      <c r="G57">
        <v>9.1505166648421401</v>
      </c>
      <c r="H57">
        <f t="shared" si="1"/>
        <v>3.6602066659368569E-2</v>
      </c>
      <c r="I57">
        <v>3.8392930990084999E-2</v>
      </c>
      <c r="J57">
        <v>3.7875061854720102E-2</v>
      </c>
      <c r="K57">
        <v>3.5852936096489402E-2</v>
      </c>
      <c r="L57">
        <v>3.5465057007968398E-2</v>
      </c>
      <c r="M57">
        <v>3.5231869900599101E-2</v>
      </c>
      <c r="N57">
        <v>3.5973286023363402E-2</v>
      </c>
      <c r="O57">
        <v>3.5849574021994998E-2</v>
      </c>
      <c r="P57">
        <v>3.71860670857131E-2</v>
      </c>
      <c r="Q57">
        <v>3.6207120865583399E-2</v>
      </c>
      <c r="R57">
        <v>3.5199361853301497E-2</v>
      </c>
      <c r="S57">
        <v>3.6770415026694502E-2</v>
      </c>
      <c r="T57">
        <v>3.5785108804702703E-2</v>
      </c>
      <c r="U57">
        <v>4.2513709980994401E-2</v>
      </c>
      <c r="V57">
        <v>3.5434817895293201E-2</v>
      </c>
      <c r="W57">
        <v>3.60568789765238E-2</v>
      </c>
      <c r="X57">
        <v>3.6053770920261699E-2</v>
      </c>
      <c r="Y57">
        <v>4.9203399801626801E-2</v>
      </c>
      <c r="Z57">
        <v>3.5565345082431997E-2</v>
      </c>
      <c r="AA57">
        <v>3.66957089863717E-2</v>
      </c>
      <c r="AB57">
        <v>3.6721968092024299E-2</v>
      </c>
      <c r="AC57">
        <v>3.7001630989834597E-2</v>
      </c>
      <c r="AD57">
        <v>3.5175069933757103E-2</v>
      </c>
      <c r="AE57">
        <v>3.6022892920300302E-2</v>
      </c>
      <c r="AF57">
        <v>3.5527562955394297E-2</v>
      </c>
      <c r="AG57">
        <v>3.5006739897653398E-2</v>
      </c>
      <c r="AH57">
        <v>3.9265762781724299E-2</v>
      </c>
      <c r="AI57">
        <v>3.8216625107452197E-2</v>
      </c>
      <c r="AJ57">
        <v>3.5573365865275201E-2</v>
      </c>
      <c r="AK57">
        <v>3.6872000899165799E-2</v>
      </c>
      <c r="AL57">
        <v>3.5493060946464497E-2</v>
      </c>
      <c r="AM57">
        <v>3.68790798820555E-2</v>
      </c>
      <c r="AN57">
        <v>3.6881585139781202E-2</v>
      </c>
      <c r="AO57">
        <v>3.6647238070145201E-2</v>
      </c>
      <c r="AP57">
        <v>3.5619643982499803E-2</v>
      </c>
      <c r="AQ57">
        <v>3.6471172934398E-2</v>
      </c>
      <c r="AR57">
        <v>3.5169642185792299E-2</v>
      </c>
      <c r="AS57">
        <v>3.6077138036489403E-2</v>
      </c>
      <c r="AT57">
        <v>3.59104028902947E-2</v>
      </c>
      <c r="AU57">
        <v>3.8628607988357502E-2</v>
      </c>
      <c r="AV57">
        <v>3.4524318994954201E-2</v>
      </c>
      <c r="AW57">
        <v>3.6624256987124598E-2</v>
      </c>
      <c r="AX57">
        <v>3.5453245975077097E-2</v>
      </c>
      <c r="AY57">
        <v>3.6667408887296901E-2</v>
      </c>
      <c r="AZ57">
        <v>3.5082377027720199E-2</v>
      </c>
      <c r="BA57">
        <v>3.5410318989306598E-2</v>
      </c>
      <c r="BB57">
        <v>3.5084379836916903E-2</v>
      </c>
      <c r="BC57">
        <v>3.6218248074874199E-2</v>
      </c>
      <c r="BD57">
        <v>3.5600312985479797E-2</v>
      </c>
      <c r="BE57">
        <v>3.6274874815717298E-2</v>
      </c>
      <c r="BF57">
        <v>3.5385774914175203E-2</v>
      </c>
      <c r="BG57">
        <v>3.64708520937711E-2</v>
      </c>
      <c r="BH57">
        <v>3.7739016115665401E-2</v>
      </c>
      <c r="BI57">
        <v>3.6035363096743801E-2</v>
      </c>
      <c r="BJ57">
        <v>3.51527449674904E-2</v>
      </c>
      <c r="BK57">
        <v>3.64302811212837E-2</v>
      </c>
      <c r="BL57">
        <v>3.5535593051463303E-2</v>
      </c>
      <c r="BM57">
        <v>3.7190160015597898E-2</v>
      </c>
      <c r="BN57">
        <v>3.5273430868983199E-2</v>
      </c>
      <c r="BO57">
        <v>3.6246923031285398E-2</v>
      </c>
      <c r="BP57">
        <v>3.4897981910035E-2</v>
      </c>
      <c r="BQ57">
        <v>3.61836650408804E-2</v>
      </c>
      <c r="BR57">
        <v>3.5014135064557098E-2</v>
      </c>
      <c r="BS57">
        <v>3.7404986796900602E-2</v>
      </c>
      <c r="BT57">
        <v>3.7423243047669502E-2</v>
      </c>
      <c r="BU57">
        <v>3.9877397008240202E-2</v>
      </c>
      <c r="BV57">
        <v>3.4111288841813803E-2</v>
      </c>
      <c r="BW57">
        <v>3.6129778949543799E-2</v>
      </c>
      <c r="BX57">
        <v>3.8002719869837102E-2</v>
      </c>
      <c r="BY57">
        <v>3.7534027127548997E-2</v>
      </c>
      <c r="BZ57">
        <v>3.4636148950085002E-2</v>
      </c>
      <c r="CA57">
        <v>3.64931598305702E-2</v>
      </c>
      <c r="CB57">
        <v>3.4230718854814698E-2</v>
      </c>
      <c r="CC57">
        <v>3.8643520092591602E-2</v>
      </c>
      <c r="CD57">
        <v>3.6603939952328801E-2</v>
      </c>
      <c r="CE57">
        <v>3.66123639978468E-2</v>
      </c>
      <c r="CF57">
        <v>3.54246040806174E-2</v>
      </c>
      <c r="CG57">
        <v>3.8227399112656699E-2</v>
      </c>
      <c r="CH57">
        <v>3.7138732150197001E-2</v>
      </c>
      <c r="CI57">
        <v>3.6701170960441197E-2</v>
      </c>
      <c r="CJ57">
        <v>3.4567466005682897E-2</v>
      </c>
      <c r="CK57">
        <v>3.6605974892154301E-2</v>
      </c>
      <c r="CL57">
        <v>3.4925333922728799E-2</v>
      </c>
      <c r="CM57">
        <v>3.6007943795993903E-2</v>
      </c>
      <c r="CN57">
        <v>3.5288437968119903E-2</v>
      </c>
      <c r="CO57">
        <v>4.41794791258871E-2</v>
      </c>
      <c r="CP57">
        <v>3.7496675970032797E-2</v>
      </c>
      <c r="CQ57">
        <v>3.6482671042904202E-2</v>
      </c>
      <c r="CR57">
        <v>3.7907288875430802E-2</v>
      </c>
      <c r="CS57">
        <v>3.6143776029348297E-2</v>
      </c>
      <c r="CT57">
        <v>3.5075499908998602E-2</v>
      </c>
      <c r="CU57">
        <v>4.0306495036929797E-2</v>
      </c>
      <c r="CV57">
        <v>3.5082845948636497E-2</v>
      </c>
      <c r="CW57">
        <v>3.7977589061483699E-2</v>
      </c>
      <c r="CX57">
        <v>3.5304388031363397E-2</v>
      </c>
      <c r="CY57">
        <v>3.7996687926352003E-2</v>
      </c>
      <c r="CZ57">
        <v>3.5159847000613802E-2</v>
      </c>
      <c r="DA57">
        <v>3.5363349830731701E-2</v>
      </c>
      <c r="DB57">
        <v>3.5612118197605E-2</v>
      </c>
      <c r="DC57">
        <v>3.4521528054028701E-2</v>
      </c>
      <c r="DD57">
        <v>3.4588953945785698E-2</v>
      </c>
      <c r="DE57">
        <v>3.9650754071772099E-2</v>
      </c>
      <c r="DF57">
        <v>3.4943655133247299E-2</v>
      </c>
      <c r="DG57">
        <v>3.5842699930071803E-2</v>
      </c>
      <c r="DH57">
        <v>3.5193151095882003E-2</v>
      </c>
      <c r="DI57">
        <v>3.5713573219254599E-2</v>
      </c>
      <c r="DJ57">
        <v>3.5309492843225598E-2</v>
      </c>
      <c r="DK57">
        <v>3.5675618099048699E-2</v>
      </c>
      <c r="DL57">
        <v>3.3892750972881899E-2</v>
      </c>
      <c r="DM57">
        <v>3.4607856068760101E-2</v>
      </c>
      <c r="DN57">
        <v>3.5542827099561601E-2</v>
      </c>
      <c r="DO57">
        <v>3.5404809983447097E-2</v>
      </c>
      <c r="DP57">
        <v>3.5525799030438003E-2</v>
      </c>
      <c r="DQ57">
        <v>3.8817308843135799E-2</v>
      </c>
      <c r="DR57">
        <v>3.7999135907739401E-2</v>
      </c>
      <c r="DS57">
        <v>3.50888080429285E-2</v>
      </c>
      <c r="DT57">
        <v>3.4942114027217003E-2</v>
      </c>
      <c r="DU57">
        <v>4.1090299841016503E-2</v>
      </c>
      <c r="DV57">
        <v>3.7257163785398E-2</v>
      </c>
      <c r="DW57">
        <v>3.7886166945099803E-2</v>
      </c>
      <c r="DX57">
        <v>3.5507142078131403E-2</v>
      </c>
      <c r="DY57">
        <v>3.5645016003399997E-2</v>
      </c>
      <c r="DZ57">
        <v>3.4524747868999797E-2</v>
      </c>
      <c r="EA57">
        <v>4.1413905099034302E-2</v>
      </c>
      <c r="EB57">
        <v>3.5441373009234597E-2</v>
      </c>
      <c r="EC57">
        <v>3.6648612935095998E-2</v>
      </c>
      <c r="ED57">
        <v>3.4937341930344701E-2</v>
      </c>
      <c r="EE57">
        <v>3.69556611403822E-2</v>
      </c>
      <c r="EF57">
        <v>3.8961353944614502E-2</v>
      </c>
      <c r="EG57">
        <v>3.9163012057542801E-2</v>
      </c>
      <c r="EH57">
        <v>3.4727585036307497E-2</v>
      </c>
      <c r="EI57">
        <v>3.8610572926700101E-2</v>
      </c>
      <c r="EJ57">
        <v>4.09156100358814E-2</v>
      </c>
      <c r="EK57">
        <v>4.0394023992121199E-2</v>
      </c>
      <c r="EL57">
        <v>3.9597265189513502E-2</v>
      </c>
      <c r="EM57">
        <v>4.4057765044271897E-2</v>
      </c>
      <c r="EN57">
        <v>3.9991506841033697E-2</v>
      </c>
      <c r="EO57">
        <v>4.31490850169211E-2</v>
      </c>
      <c r="EP57">
        <v>3.6910099908709498E-2</v>
      </c>
      <c r="EQ57">
        <v>3.5684509202837902E-2</v>
      </c>
      <c r="ER57">
        <v>4.5047343941405402E-2</v>
      </c>
      <c r="ES57">
        <v>3.6037246929481598E-2</v>
      </c>
      <c r="ET57">
        <v>3.6074639996513697E-2</v>
      </c>
      <c r="EU57">
        <v>3.5418787039816303E-2</v>
      </c>
      <c r="EV57">
        <v>3.7113131023943403E-2</v>
      </c>
      <c r="EW57">
        <v>3.6502125905826598E-2</v>
      </c>
      <c r="EX57">
        <v>4.14026470389217E-2</v>
      </c>
      <c r="EY57">
        <v>3.4527574898675001E-2</v>
      </c>
      <c r="EZ57">
        <v>3.59592211898416E-2</v>
      </c>
      <c r="FA57">
        <v>3.64446549210697E-2</v>
      </c>
      <c r="FB57">
        <v>3.5312013933434999E-2</v>
      </c>
      <c r="FC57">
        <v>3.5753295058384503E-2</v>
      </c>
      <c r="FD57">
        <v>3.4735851921141099E-2</v>
      </c>
      <c r="FE57">
        <v>3.46800480037927E-2</v>
      </c>
      <c r="FF57">
        <v>3.55857650283724E-2</v>
      </c>
      <c r="FG57">
        <v>3.5144361900165601E-2</v>
      </c>
      <c r="FH57">
        <v>3.6452026106417103E-2</v>
      </c>
      <c r="FI57">
        <v>3.58893750235438E-2</v>
      </c>
      <c r="FJ57">
        <v>3.5137503175064901E-2</v>
      </c>
      <c r="FK57">
        <v>4.35986539814621E-2</v>
      </c>
      <c r="FL57">
        <v>3.5082503920420997E-2</v>
      </c>
      <c r="FM57">
        <v>3.5977425053715699E-2</v>
      </c>
      <c r="FN57">
        <v>3.5283851204439998E-2</v>
      </c>
      <c r="FO57">
        <v>3.4537049941718502E-2</v>
      </c>
      <c r="FP57">
        <v>3.5336266970261897E-2</v>
      </c>
      <c r="FQ57">
        <v>3.6054609110578797E-2</v>
      </c>
      <c r="FR57">
        <v>3.4777632914483499E-2</v>
      </c>
      <c r="FS57">
        <v>3.4988983999937703E-2</v>
      </c>
      <c r="FT57">
        <v>3.49342748522758E-2</v>
      </c>
      <c r="FU57">
        <v>3.5187454195693101E-2</v>
      </c>
      <c r="FV57">
        <v>3.5222551785409402E-2</v>
      </c>
      <c r="FW57">
        <v>3.5530250053852797E-2</v>
      </c>
      <c r="FX57">
        <v>3.7754255114123197E-2</v>
      </c>
      <c r="FY57">
        <v>3.82001318503171E-2</v>
      </c>
      <c r="FZ57">
        <v>3.6710370099171899E-2</v>
      </c>
      <c r="GA57">
        <v>3.6385891959071097E-2</v>
      </c>
      <c r="GB57">
        <v>3.5649351077154202E-2</v>
      </c>
      <c r="GC57">
        <v>3.6701747216284199E-2</v>
      </c>
      <c r="GD57">
        <v>3.6784935044124702E-2</v>
      </c>
      <c r="GE57">
        <v>3.6605981877073597E-2</v>
      </c>
      <c r="GF57">
        <v>3.5724377026781398E-2</v>
      </c>
      <c r="GG57">
        <v>3.5767748951911899E-2</v>
      </c>
      <c r="GH57">
        <v>3.5545384977012803E-2</v>
      </c>
      <c r="GI57">
        <v>3.5710465861484401E-2</v>
      </c>
      <c r="GJ57">
        <v>3.8797094952315002E-2</v>
      </c>
      <c r="GK57">
        <v>3.6846476141363299E-2</v>
      </c>
      <c r="GL57">
        <v>3.9054811000823898E-2</v>
      </c>
      <c r="GM57">
        <v>3.5997160011902403E-2</v>
      </c>
      <c r="GN57">
        <v>3.6496107932180097E-2</v>
      </c>
      <c r="GO57">
        <v>3.6435353104025098E-2</v>
      </c>
      <c r="GP57">
        <v>3.5624193958938101E-2</v>
      </c>
      <c r="GQ57">
        <v>3.6458733957260799E-2</v>
      </c>
      <c r="GR57">
        <v>3.5936213098466299E-2</v>
      </c>
      <c r="GS57">
        <v>3.6522549111395998E-2</v>
      </c>
      <c r="GT57">
        <v>3.6408808082342099E-2</v>
      </c>
      <c r="GU57">
        <v>3.6047740839421701E-2</v>
      </c>
      <c r="GV57">
        <v>3.7566178012639201E-2</v>
      </c>
      <c r="GW57">
        <v>3.5611589206382598E-2</v>
      </c>
      <c r="GX57">
        <v>3.5765828099101699E-2</v>
      </c>
      <c r="GY57">
        <v>3.7978356005623902E-2</v>
      </c>
      <c r="GZ57">
        <v>3.5605194978415897E-2</v>
      </c>
      <c r="HA57">
        <v>3.5943418974056798E-2</v>
      </c>
      <c r="HB57">
        <v>3.58167400117963E-2</v>
      </c>
      <c r="HC57">
        <v>3.4872692078351898E-2</v>
      </c>
      <c r="HD57">
        <v>3.4754416206851602E-2</v>
      </c>
      <c r="HE57">
        <v>3.5534637048840502E-2</v>
      </c>
      <c r="HF57">
        <v>3.5528902895748601E-2</v>
      </c>
      <c r="HG57">
        <v>3.5808090120553901E-2</v>
      </c>
      <c r="HH57">
        <v>3.5444992128759602E-2</v>
      </c>
      <c r="HI57">
        <v>3.5325167002156301E-2</v>
      </c>
      <c r="HJ57">
        <v>3.5041511058807297E-2</v>
      </c>
      <c r="HK57">
        <v>3.54570669587701E-2</v>
      </c>
      <c r="HL57">
        <v>4.1430681943893398E-2</v>
      </c>
      <c r="HM57">
        <v>3.5729306051507502E-2</v>
      </c>
      <c r="HN57">
        <v>3.67559199221432E-2</v>
      </c>
      <c r="HO57">
        <v>3.5735018085688297E-2</v>
      </c>
      <c r="HP57">
        <v>3.8144559832289801E-2</v>
      </c>
      <c r="HQ57">
        <v>3.9826634107157498E-2</v>
      </c>
      <c r="HR57">
        <v>4.0296477964147898E-2</v>
      </c>
      <c r="HS57">
        <v>3.7386349169537397E-2</v>
      </c>
      <c r="HT57">
        <v>3.6675381008535603E-2</v>
      </c>
      <c r="HU57">
        <v>3.6287918919697397E-2</v>
      </c>
      <c r="HV57">
        <v>3.5776149015873601E-2</v>
      </c>
      <c r="HW57">
        <v>3.5289660096168497E-2</v>
      </c>
      <c r="HX57">
        <v>3.5844183992594397E-2</v>
      </c>
      <c r="HY57">
        <v>3.8524942006915801E-2</v>
      </c>
      <c r="HZ57">
        <v>3.5288926912471603E-2</v>
      </c>
      <c r="IA57">
        <v>3.6919252015650203E-2</v>
      </c>
      <c r="IB57">
        <v>3.6214967956766403E-2</v>
      </c>
      <c r="IC57">
        <v>3.8176683010533403E-2</v>
      </c>
      <c r="ID57">
        <v>3.65079548209905E-2</v>
      </c>
      <c r="IE57">
        <v>3.5771979950368397E-2</v>
      </c>
      <c r="IF57">
        <v>3.5312687046825803E-2</v>
      </c>
      <c r="IG57">
        <v>3.6641111131757498E-2</v>
      </c>
      <c r="IH57">
        <v>3.6219176137819803E-2</v>
      </c>
      <c r="II57">
        <v>3.58304309193044E-2</v>
      </c>
      <c r="IJ57">
        <v>3.6037092097103499E-2</v>
      </c>
      <c r="IK57">
        <v>3.6485438933596001E-2</v>
      </c>
      <c r="IL57">
        <v>4.03057509101927E-2</v>
      </c>
      <c r="IM57">
        <v>3.5400483990088098E-2</v>
      </c>
      <c r="IN57">
        <v>3.6904947832226698E-2</v>
      </c>
      <c r="IO57">
        <v>3.6090180976316298E-2</v>
      </c>
      <c r="IP57">
        <v>3.60941200051456E-2</v>
      </c>
      <c r="IQ57">
        <v>3.7626232020556899E-2</v>
      </c>
      <c r="IR57">
        <v>3.63451701123267E-2</v>
      </c>
      <c r="IS57">
        <v>3.6190147977322298E-2</v>
      </c>
      <c r="IT57">
        <v>3.6074244184419499E-2</v>
      </c>
      <c r="IU57">
        <v>3.54097480885684E-2</v>
      </c>
      <c r="IV57">
        <v>3.68972609285265E-2</v>
      </c>
      <c r="IW57">
        <v>3.5712820943444898E-2</v>
      </c>
      <c r="IX57">
        <v>3.6027887836098602E-2</v>
      </c>
    </row>
    <row r="58" spans="1:258" x14ac:dyDescent="0.2">
      <c r="A58">
        <v>28242</v>
      </c>
      <c r="B58">
        <v>250</v>
      </c>
      <c r="C58">
        <v>535.81171618797805</v>
      </c>
      <c r="D58">
        <f t="shared" si="0"/>
        <v>9.6641821379299699</v>
      </c>
      <c r="E58">
        <v>2.815582905896E-2</v>
      </c>
      <c r="F58">
        <v>5.0533361034467802E-2</v>
      </c>
      <c r="G58">
        <v>9.0796331304591096</v>
      </c>
      <c r="H58">
        <f t="shared" si="1"/>
        <v>3.631853252183645E-2</v>
      </c>
      <c r="I58">
        <v>3.9464830886572599E-2</v>
      </c>
      <c r="J58">
        <v>4.03213039971888E-2</v>
      </c>
      <c r="K58">
        <v>3.7987925810739398E-2</v>
      </c>
      <c r="L58">
        <v>3.6856617080047699E-2</v>
      </c>
      <c r="M58">
        <v>3.7568812957033501E-2</v>
      </c>
      <c r="N58">
        <v>3.6200772970914799E-2</v>
      </c>
      <c r="O58">
        <v>3.54808010160923E-2</v>
      </c>
      <c r="P58">
        <v>3.5559601848945001E-2</v>
      </c>
      <c r="Q58">
        <v>3.5525358980521497E-2</v>
      </c>
      <c r="R58">
        <v>4.9161851871758699E-2</v>
      </c>
      <c r="S58">
        <v>3.5742895910516298E-2</v>
      </c>
      <c r="T58">
        <v>3.5222240956500103E-2</v>
      </c>
      <c r="U58">
        <v>3.5796845797449302E-2</v>
      </c>
      <c r="V58">
        <v>3.5434779943898299E-2</v>
      </c>
      <c r="W58">
        <v>3.7257914897054399E-2</v>
      </c>
      <c r="X58">
        <v>3.4165010089054697E-2</v>
      </c>
      <c r="Y58">
        <v>3.6638933001086102E-2</v>
      </c>
      <c r="Z58">
        <v>3.5103212110698202E-2</v>
      </c>
      <c r="AA58">
        <v>3.5964576993137598E-2</v>
      </c>
      <c r="AB58">
        <v>3.5879343980923198E-2</v>
      </c>
      <c r="AC58">
        <v>3.5015919944271397E-2</v>
      </c>
      <c r="AD58">
        <v>3.51827049162238E-2</v>
      </c>
      <c r="AE58">
        <v>3.7848008098080699E-2</v>
      </c>
      <c r="AF58">
        <v>3.5157301928848E-2</v>
      </c>
      <c r="AG58">
        <v>3.4902133047580698E-2</v>
      </c>
      <c r="AH58">
        <v>3.4632266964763403E-2</v>
      </c>
      <c r="AI58">
        <v>3.4825548995286199E-2</v>
      </c>
      <c r="AJ58">
        <v>3.48753998987376E-2</v>
      </c>
      <c r="AK58">
        <v>4.1166649898514103E-2</v>
      </c>
      <c r="AL58">
        <v>3.6513411905616501E-2</v>
      </c>
      <c r="AM58">
        <v>3.6459014983847703E-2</v>
      </c>
      <c r="AN58">
        <v>3.5817516036331598E-2</v>
      </c>
      <c r="AO58">
        <v>9.5833476865664097E-2</v>
      </c>
      <c r="AP58">
        <v>3.5093466984108E-2</v>
      </c>
      <c r="AQ58">
        <v>3.6966349929571103E-2</v>
      </c>
      <c r="AR58">
        <v>3.5203986801207003E-2</v>
      </c>
      <c r="AS58">
        <v>3.7650489946827202E-2</v>
      </c>
      <c r="AT58">
        <v>3.5067381104454398E-2</v>
      </c>
      <c r="AU58">
        <v>3.6214641062542699E-2</v>
      </c>
      <c r="AV58">
        <v>3.4621821017935803E-2</v>
      </c>
      <c r="AW58">
        <v>3.6091760965064099E-2</v>
      </c>
      <c r="AX58">
        <v>3.42445150017738E-2</v>
      </c>
      <c r="AY58">
        <v>3.5912629915401298E-2</v>
      </c>
      <c r="AZ58">
        <v>3.3854251960292403E-2</v>
      </c>
      <c r="BA58">
        <v>3.6727021913975401E-2</v>
      </c>
      <c r="BB58">
        <v>4.0876815095543799E-2</v>
      </c>
      <c r="BC58">
        <v>3.6073487019166302E-2</v>
      </c>
      <c r="BD58">
        <v>3.5316372057422898E-2</v>
      </c>
      <c r="BE58">
        <v>3.67282391525805E-2</v>
      </c>
      <c r="BF58">
        <v>3.52022780571132E-2</v>
      </c>
      <c r="BG58">
        <v>3.63770781550556E-2</v>
      </c>
      <c r="BH58">
        <v>3.5464793909341097E-2</v>
      </c>
      <c r="BI58">
        <v>3.5695666912943097E-2</v>
      </c>
      <c r="BJ58">
        <v>3.4851334057748297E-2</v>
      </c>
      <c r="BK58">
        <v>3.6544275935739202E-2</v>
      </c>
      <c r="BL58">
        <v>3.5509135806932997E-2</v>
      </c>
      <c r="BM58">
        <v>3.4916865173727198E-2</v>
      </c>
      <c r="BN58">
        <v>3.5700781969353501E-2</v>
      </c>
      <c r="BO58">
        <v>3.6701301811262903E-2</v>
      </c>
      <c r="BP58">
        <v>3.5405792994424701E-2</v>
      </c>
      <c r="BQ58">
        <v>3.4762129187583903E-2</v>
      </c>
      <c r="BR58">
        <v>3.5493206931278103E-2</v>
      </c>
      <c r="BS58">
        <v>3.5070247948169701E-2</v>
      </c>
      <c r="BT58">
        <v>3.4115082817152101E-2</v>
      </c>
      <c r="BU58">
        <v>3.4104919992387198E-2</v>
      </c>
      <c r="BV58">
        <v>3.4959638025611597E-2</v>
      </c>
      <c r="BW58">
        <v>3.3517713891342199E-2</v>
      </c>
      <c r="BX58">
        <v>3.6149893887341002E-2</v>
      </c>
      <c r="BY58">
        <v>3.54184689931571E-2</v>
      </c>
      <c r="BZ58">
        <v>3.5644063958898103E-2</v>
      </c>
      <c r="CA58">
        <v>3.6915037082508199E-2</v>
      </c>
      <c r="CB58">
        <v>3.8158809999003999E-2</v>
      </c>
      <c r="CC58">
        <v>3.4359449986368397E-2</v>
      </c>
      <c r="CD58">
        <v>3.5219370853155803E-2</v>
      </c>
      <c r="CE58">
        <v>3.6382040008902501E-2</v>
      </c>
      <c r="CF58">
        <v>3.6169973900541601E-2</v>
      </c>
      <c r="CG58">
        <v>3.5807992098852902E-2</v>
      </c>
      <c r="CH58">
        <v>3.5833073081448598E-2</v>
      </c>
      <c r="CI58">
        <v>3.5181151935830698E-2</v>
      </c>
      <c r="CJ58">
        <v>3.4852621145546402E-2</v>
      </c>
      <c r="CK58">
        <v>3.5902631003409603E-2</v>
      </c>
      <c r="CL58">
        <v>3.4793270053341901E-2</v>
      </c>
      <c r="CM58">
        <v>3.6014270037412602E-2</v>
      </c>
      <c r="CN58">
        <v>3.50913649890571E-2</v>
      </c>
      <c r="CO58">
        <v>3.6481140879914102E-2</v>
      </c>
      <c r="CP58">
        <v>3.7409586831927299E-2</v>
      </c>
      <c r="CQ58">
        <v>3.5493923118337899E-2</v>
      </c>
      <c r="CR58">
        <v>3.6783394869416897E-2</v>
      </c>
      <c r="CS58">
        <v>3.4988943021744399E-2</v>
      </c>
      <c r="CT58">
        <v>3.6104487953707499E-2</v>
      </c>
      <c r="CU58">
        <v>3.4582018852233803E-2</v>
      </c>
      <c r="CV58">
        <v>3.5209014080464798E-2</v>
      </c>
      <c r="CW58">
        <v>3.4590495983138597E-2</v>
      </c>
      <c r="CX58">
        <v>3.5220165969803902E-2</v>
      </c>
      <c r="CY58">
        <v>3.4387479070573997E-2</v>
      </c>
      <c r="CZ58">
        <v>3.6770091857761103E-2</v>
      </c>
      <c r="DA58">
        <v>3.5472889896482201E-2</v>
      </c>
      <c r="DB58">
        <v>3.4417573129758197E-2</v>
      </c>
      <c r="DC58">
        <v>3.71152760926634E-2</v>
      </c>
      <c r="DD58">
        <v>3.49281779490411E-2</v>
      </c>
      <c r="DE58">
        <v>3.52141309995204E-2</v>
      </c>
      <c r="DF58">
        <v>3.6178305046632803E-2</v>
      </c>
      <c r="DG58">
        <v>3.7157595157623201E-2</v>
      </c>
      <c r="DH58">
        <v>3.5851580090820699E-2</v>
      </c>
      <c r="DI58">
        <v>3.6448494996875497E-2</v>
      </c>
      <c r="DJ58">
        <v>3.58191451523453E-2</v>
      </c>
      <c r="DK58">
        <v>3.6303234053775599E-2</v>
      </c>
      <c r="DL58">
        <v>3.6096371011808501E-2</v>
      </c>
      <c r="DM58">
        <v>3.5753370029851697E-2</v>
      </c>
      <c r="DN58">
        <v>3.5963641945272601E-2</v>
      </c>
      <c r="DO58">
        <v>3.54209179058671E-2</v>
      </c>
      <c r="DP58">
        <v>3.6355725023895502E-2</v>
      </c>
      <c r="DQ58">
        <v>3.5970910917967502E-2</v>
      </c>
      <c r="DR58">
        <v>3.5714296856894999E-2</v>
      </c>
      <c r="DS58">
        <v>3.5498932935297399E-2</v>
      </c>
      <c r="DT58">
        <v>3.6198004148900502E-2</v>
      </c>
      <c r="DU58">
        <v>3.7767345784232E-2</v>
      </c>
      <c r="DV58">
        <v>3.7516353884711799E-2</v>
      </c>
      <c r="DW58">
        <v>3.5934492945670998E-2</v>
      </c>
      <c r="DX58">
        <v>3.58337019570171E-2</v>
      </c>
      <c r="DY58">
        <v>3.6550974939018398E-2</v>
      </c>
      <c r="DZ58">
        <v>3.6894966848194599E-2</v>
      </c>
      <c r="EA58">
        <v>3.6059614038094802E-2</v>
      </c>
      <c r="EB58">
        <v>4.45232838392257E-2</v>
      </c>
      <c r="EC58">
        <v>3.7038569105789003E-2</v>
      </c>
      <c r="ED58">
        <v>3.4506103023886597E-2</v>
      </c>
      <c r="EE58">
        <v>3.6477283108979401E-2</v>
      </c>
      <c r="EF58">
        <v>3.5462365951388998E-2</v>
      </c>
      <c r="EG58">
        <v>3.6263161106035099E-2</v>
      </c>
      <c r="EH58">
        <v>3.4654192859306897E-2</v>
      </c>
      <c r="EI58">
        <v>3.5832730121910503E-2</v>
      </c>
      <c r="EJ58">
        <v>3.53532510343939E-2</v>
      </c>
      <c r="EK58">
        <v>3.5931424004956997E-2</v>
      </c>
      <c r="EL58">
        <v>3.8796676089987103E-2</v>
      </c>
      <c r="EM58">
        <v>3.5985818831250002E-2</v>
      </c>
      <c r="EN58">
        <v>3.57181909494102E-2</v>
      </c>
      <c r="EO58">
        <v>3.5942803835496299E-2</v>
      </c>
      <c r="EP58">
        <v>3.53406618814915E-2</v>
      </c>
      <c r="EQ58">
        <v>3.6228222772479002E-2</v>
      </c>
      <c r="ER58">
        <v>3.6437324946746202E-2</v>
      </c>
      <c r="ES58">
        <v>3.6475508008152198E-2</v>
      </c>
      <c r="ET58">
        <v>3.49545141216367E-2</v>
      </c>
      <c r="EU58">
        <v>3.79164100158959E-2</v>
      </c>
      <c r="EV58">
        <v>3.6567650968208902E-2</v>
      </c>
      <c r="EW58">
        <v>3.6869298899546203E-2</v>
      </c>
      <c r="EX58">
        <v>3.5109526943415403E-2</v>
      </c>
      <c r="EY58">
        <v>3.8522958057001198E-2</v>
      </c>
      <c r="EZ58">
        <v>3.5409682895988198E-2</v>
      </c>
      <c r="FA58">
        <v>3.6673987982794601E-2</v>
      </c>
      <c r="FB58">
        <v>3.5533837974071503E-2</v>
      </c>
      <c r="FC58">
        <v>3.70524248573929E-2</v>
      </c>
      <c r="FD58">
        <v>3.4493208862841102E-2</v>
      </c>
      <c r="FE58">
        <v>3.5543247824534697E-2</v>
      </c>
      <c r="FF58">
        <v>3.5621915943920598E-2</v>
      </c>
      <c r="FG58">
        <v>3.5374949919059803E-2</v>
      </c>
      <c r="FH58">
        <v>3.4892349038272999E-2</v>
      </c>
      <c r="FI58">
        <v>3.6998086841776898E-2</v>
      </c>
      <c r="FJ58">
        <v>3.67058601696044E-2</v>
      </c>
      <c r="FK58">
        <v>3.8088727043941603E-2</v>
      </c>
      <c r="FL58">
        <v>3.7317760987207203E-2</v>
      </c>
      <c r="FM58">
        <v>3.5670154960825998E-2</v>
      </c>
      <c r="FN58">
        <v>3.5623497096821603E-2</v>
      </c>
      <c r="FO58">
        <v>3.4906826913356698E-2</v>
      </c>
      <c r="FP58">
        <v>3.5447768867015797E-2</v>
      </c>
      <c r="FQ58">
        <v>3.7397922948002801E-2</v>
      </c>
      <c r="FR58">
        <v>3.5922273993492099E-2</v>
      </c>
      <c r="FS58">
        <v>3.6465454846620497E-2</v>
      </c>
      <c r="FT58">
        <v>3.5229921806603601E-2</v>
      </c>
      <c r="FU58">
        <v>3.6697847070172401E-2</v>
      </c>
      <c r="FV58">
        <v>3.5541072953492403E-2</v>
      </c>
      <c r="FW58">
        <v>3.4554772078990902E-2</v>
      </c>
      <c r="FX58">
        <v>3.64120248705148E-2</v>
      </c>
      <c r="FY58">
        <v>3.8759832037612699E-2</v>
      </c>
      <c r="FZ58">
        <v>3.5330114886164603E-2</v>
      </c>
      <c r="GA58">
        <v>3.4863553009927203E-2</v>
      </c>
      <c r="GB58">
        <v>3.6660775076597901E-2</v>
      </c>
      <c r="GC58">
        <v>3.44541678205132E-2</v>
      </c>
      <c r="GD58">
        <v>3.5245079081505502E-2</v>
      </c>
      <c r="GE58">
        <v>3.41589110903441E-2</v>
      </c>
      <c r="GF58">
        <v>3.6003947956487502E-2</v>
      </c>
      <c r="GG58">
        <v>3.4875985933467697E-2</v>
      </c>
      <c r="GH58">
        <v>3.5405225120484801E-2</v>
      </c>
      <c r="GI58">
        <v>3.5321562783792601E-2</v>
      </c>
      <c r="GJ58">
        <v>3.4488691948354203E-2</v>
      </c>
      <c r="GK58">
        <v>3.5308582009747597E-2</v>
      </c>
      <c r="GL58">
        <v>4.8054730053991003E-2</v>
      </c>
      <c r="GM58">
        <v>3.5165871959179598E-2</v>
      </c>
      <c r="GN58">
        <v>3.8067024899646598E-2</v>
      </c>
      <c r="GO58">
        <v>3.6548326024785603E-2</v>
      </c>
      <c r="GP58">
        <v>3.6243482027202803E-2</v>
      </c>
      <c r="GQ58">
        <v>3.70597159489989E-2</v>
      </c>
      <c r="GR58">
        <v>3.5524263046681798E-2</v>
      </c>
      <c r="GS58">
        <v>3.5839835880324203E-2</v>
      </c>
      <c r="GT58">
        <v>3.67400720715522E-2</v>
      </c>
      <c r="GU58">
        <v>3.6078345030546098E-2</v>
      </c>
      <c r="GV58">
        <v>4.0444323094561599E-2</v>
      </c>
      <c r="GW58">
        <v>3.5989701980724903E-2</v>
      </c>
      <c r="GX58">
        <v>3.6710544954985297E-2</v>
      </c>
      <c r="GY58">
        <v>3.5804444923996898E-2</v>
      </c>
      <c r="GZ58">
        <v>3.6412518937140703E-2</v>
      </c>
      <c r="HA58">
        <v>3.4504564013332101E-2</v>
      </c>
      <c r="HB58">
        <v>3.5797729855403297E-2</v>
      </c>
      <c r="HC58">
        <v>3.5101034911349402E-2</v>
      </c>
      <c r="HD58">
        <v>3.5372408106923103E-2</v>
      </c>
      <c r="HE58">
        <v>3.4869767026975702E-2</v>
      </c>
      <c r="HF58">
        <v>3.4927680855616899E-2</v>
      </c>
      <c r="HG58">
        <v>3.5283613018691498E-2</v>
      </c>
      <c r="HH58">
        <v>3.7799217039719203E-2</v>
      </c>
      <c r="HI58">
        <v>3.6757643800228799E-2</v>
      </c>
      <c r="HJ58">
        <v>3.6980703007429797E-2</v>
      </c>
      <c r="HK58">
        <v>3.4433858003467301E-2</v>
      </c>
      <c r="HL58">
        <v>3.6924915155395803E-2</v>
      </c>
      <c r="HM58">
        <v>3.5304012941196498E-2</v>
      </c>
      <c r="HN58">
        <v>3.4829074051231097E-2</v>
      </c>
      <c r="HO58">
        <v>3.5691901110112598E-2</v>
      </c>
      <c r="HP58">
        <v>3.4685026155784698E-2</v>
      </c>
      <c r="HQ58">
        <v>3.5946501884609398E-2</v>
      </c>
      <c r="HR58">
        <v>3.9119721157476299E-2</v>
      </c>
      <c r="HS58">
        <v>3.5360340029001201E-2</v>
      </c>
      <c r="HT58">
        <v>3.4905906999483698E-2</v>
      </c>
      <c r="HU58">
        <v>3.5821961006149601E-2</v>
      </c>
      <c r="HV58">
        <v>3.4211559919640401E-2</v>
      </c>
      <c r="HW58">
        <v>3.6108013009652398E-2</v>
      </c>
      <c r="HX58">
        <v>3.6135731032118201E-2</v>
      </c>
      <c r="HY58">
        <v>3.5016659880056901E-2</v>
      </c>
      <c r="HZ58">
        <v>3.5333373118191902E-2</v>
      </c>
      <c r="IA58">
        <v>3.6128957057371701E-2</v>
      </c>
      <c r="IB58">
        <v>3.5869366955012E-2</v>
      </c>
      <c r="IC58">
        <v>3.4704375779256197E-2</v>
      </c>
      <c r="ID58">
        <v>3.6762690171599298E-2</v>
      </c>
      <c r="IE58">
        <v>4.11062398925423E-2</v>
      </c>
      <c r="IF58">
        <v>3.6930574104189803E-2</v>
      </c>
      <c r="IG58">
        <v>3.58734731562435E-2</v>
      </c>
      <c r="IH58">
        <v>3.4731314051896299E-2</v>
      </c>
      <c r="II58">
        <v>3.3873846987262299E-2</v>
      </c>
      <c r="IJ58">
        <v>3.4544149879366097E-2</v>
      </c>
      <c r="IK58">
        <v>3.4650583984330199E-2</v>
      </c>
      <c r="IL58">
        <v>3.4608769929036498E-2</v>
      </c>
      <c r="IM58">
        <v>3.3910008147358797E-2</v>
      </c>
      <c r="IN58">
        <v>3.7410083925351501E-2</v>
      </c>
      <c r="IO58">
        <v>4.3634617002680898E-2</v>
      </c>
      <c r="IP58">
        <v>3.5027914913371198E-2</v>
      </c>
      <c r="IQ58">
        <v>3.4778086934238603E-2</v>
      </c>
      <c r="IR58">
        <v>3.6789841018617098E-2</v>
      </c>
      <c r="IS58">
        <v>3.6573196994140703E-2</v>
      </c>
      <c r="IT58">
        <v>3.52891450747847E-2</v>
      </c>
      <c r="IU58">
        <v>3.5236031049862497E-2</v>
      </c>
      <c r="IV58">
        <v>3.43678670469671E-2</v>
      </c>
      <c r="IW58">
        <v>3.5611534025520003E-2</v>
      </c>
      <c r="IX58">
        <v>3.50056991446763E-2</v>
      </c>
    </row>
    <row r="59" spans="1:258" x14ac:dyDescent="0.2">
      <c r="A59">
        <v>28301</v>
      </c>
      <c r="B59">
        <v>250</v>
      </c>
      <c r="C59">
        <v>545.47589832590802</v>
      </c>
      <c r="E59">
        <v>2.5125813204795101E-2</v>
      </c>
      <c r="F59">
        <v>6.1537147965282202E-2</v>
      </c>
      <c r="G59">
        <v>9.5473836781456995</v>
      </c>
      <c r="H59">
        <f t="shared" si="1"/>
        <v>3.8189534712582816E-2</v>
      </c>
      <c r="I59">
        <v>3.5585242090746698E-2</v>
      </c>
      <c r="J59">
        <v>4.1013547917827901E-2</v>
      </c>
      <c r="K59">
        <v>3.5092049976810799E-2</v>
      </c>
      <c r="L59">
        <v>3.5879144910722902E-2</v>
      </c>
      <c r="M59">
        <v>3.4924526931717902E-2</v>
      </c>
      <c r="N59">
        <v>3.5458759171888198E-2</v>
      </c>
      <c r="O59">
        <v>3.5115935141220599E-2</v>
      </c>
      <c r="P59">
        <v>3.4866235917433999E-2</v>
      </c>
      <c r="Q59">
        <v>3.5822344012558398E-2</v>
      </c>
      <c r="R59">
        <v>3.7797771859914002E-2</v>
      </c>
      <c r="S59">
        <v>3.5024457145482302E-2</v>
      </c>
      <c r="T59">
        <v>3.9841311983764102E-2</v>
      </c>
      <c r="U59">
        <v>3.4527932060882401E-2</v>
      </c>
      <c r="V59">
        <v>3.5712376004084903E-2</v>
      </c>
      <c r="W59">
        <v>3.4414625028148203E-2</v>
      </c>
      <c r="X59">
        <v>3.5162821877747698E-2</v>
      </c>
      <c r="Y59">
        <v>3.5399673040956203E-2</v>
      </c>
      <c r="Z59">
        <v>3.5100826993584598E-2</v>
      </c>
      <c r="AA59">
        <v>3.5745601868256899E-2</v>
      </c>
      <c r="AB59">
        <v>3.53056420572102E-2</v>
      </c>
      <c r="AC59">
        <v>3.5277269082143903E-2</v>
      </c>
      <c r="AD59">
        <v>3.5049840109422803E-2</v>
      </c>
      <c r="AE59">
        <v>3.4887081943452303E-2</v>
      </c>
      <c r="AF59">
        <v>3.47593668848276E-2</v>
      </c>
      <c r="AG59">
        <v>3.8362534018233398E-2</v>
      </c>
      <c r="AH59">
        <v>3.45181778538972E-2</v>
      </c>
      <c r="AI59">
        <v>3.5235547926276901E-2</v>
      </c>
      <c r="AJ59">
        <v>3.4784711897373199E-2</v>
      </c>
      <c r="AK59">
        <v>3.5184059990569901E-2</v>
      </c>
      <c r="AL59">
        <v>4.9312384100630803E-2</v>
      </c>
      <c r="AM59">
        <v>3.5359321860596503E-2</v>
      </c>
      <c r="AN59">
        <v>3.5072063095867599E-2</v>
      </c>
      <c r="AO59">
        <v>3.5079042892902999E-2</v>
      </c>
      <c r="AP59">
        <v>3.5524210892617702E-2</v>
      </c>
      <c r="AQ59">
        <v>3.55479849968105E-2</v>
      </c>
      <c r="AR59">
        <v>3.65024860948324E-2</v>
      </c>
      <c r="AS59">
        <v>4.0395013988018001E-2</v>
      </c>
      <c r="AT59">
        <v>3.7066104123368797E-2</v>
      </c>
      <c r="AU59">
        <v>3.5005350830033401E-2</v>
      </c>
      <c r="AV59">
        <v>3.5565573954954702E-2</v>
      </c>
      <c r="AW59">
        <v>3.71090930420905E-2</v>
      </c>
      <c r="AX59">
        <v>5.07326279766857E-2</v>
      </c>
      <c r="AY59">
        <v>3.5380885004997198E-2</v>
      </c>
      <c r="AZ59">
        <v>3.5612534964457099E-2</v>
      </c>
      <c r="BA59">
        <v>3.5997851053252802E-2</v>
      </c>
      <c r="BB59">
        <v>3.5529179964214501E-2</v>
      </c>
      <c r="BC59">
        <v>3.9381630951538599E-2</v>
      </c>
      <c r="BD59">
        <v>3.5726138157770003E-2</v>
      </c>
      <c r="BE59">
        <v>5.3371144924312802E-2</v>
      </c>
      <c r="BF59">
        <v>3.6979349097236901E-2</v>
      </c>
      <c r="BG59">
        <v>3.5181922139599899E-2</v>
      </c>
      <c r="BH59">
        <v>3.5741481930017402E-2</v>
      </c>
      <c r="BI59">
        <v>3.7889214931055903E-2</v>
      </c>
      <c r="BJ59">
        <v>3.5322150215506498E-2</v>
      </c>
      <c r="BK59">
        <v>3.4245825139805598E-2</v>
      </c>
      <c r="BL59">
        <v>3.4665269078686799E-2</v>
      </c>
      <c r="BM59">
        <v>3.5521603887900703E-2</v>
      </c>
      <c r="BN59">
        <v>3.5293333930894698E-2</v>
      </c>
      <c r="BO59">
        <v>3.50800580345094E-2</v>
      </c>
      <c r="BP59">
        <v>3.72905391268432E-2</v>
      </c>
      <c r="BQ59">
        <v>3.4741726005449801E-2</v>
      </c>
      <c r="BR59">
        <v>4.2559569934383E-2</v>
      </c>
      <c r="BS59">
        <v>3.9482778171077301E-2</v>
      </c>
      <c r="BT59">
        <v>3.5446502035483697E-2</v>
      </c>
      <c r="BU59">
        <v>3.5490956855937797E-2</v>
      </c>
      <c r="BV59">
        <v>3.5844768164679401E-2</v>
      </c>
      <c r="BW59">
        <v>3.5219474928453502E-2</v>
      </c>
      <c r="BX59">
        <v>3.5458259982988197E-2</v>
      </c>
      <c r="BY59">
        <v>3.9961852831766002E-2</v>
      </c>
      <c r="BZ59">
        <v>4.1174896061420399E-2</v>
      </c>
      <c r="CA59">
        <v>4.9995549023151398E-2</v>
      </c>
      <c r="CB59">
        <v>3.5251255845651003E-2</v>
      </c>
      <c r="CC59">
        <v>3.5379351815208702E-2</v>
      </c>
      <c r="CD59">
        <v>3.5750502021983203E-2</v>
      </c>
      <c r="CE59">
        <v>4.9242012901231598E-2</v>
      </c>
      <c r="CF59">
        <v>3.5431222058832597E-2</v>
      </c>
      <c r="CG59">
        <v>3.69804580695927E-2</v>
      </c>
      <c r="CH59">
        <v>3.7445463938638499E-2</v>
      </c>
      <c r="CI59">
        <v>5.13380661141127E-2</v>
      </c>
      <c r="CJ59">
        <v>3.5022384952753699E-2</v>
      </c>
      <c r="CK59">
        <v>3.7188408896326998E-2</v>
      </c>
      <c r="CL59">
        <v>3.53192538022995E-2</v>
      </c>
      <c r="CM59">
        <v>4.1861260076984701E-2</v>
      </c>
      <c r="CN59">
        <v>3.6366413813084301E-2</v>
      </c>
      <c r="CO59">
        <v>3.61357450019568E-2</v>
      </c>
      <c r="CP59">
        <v>3.4818782005459001E-2</v>
      </c>
      <c r="CQ59">
        <v>3.5993541125208098E-2</v>
      </c>
      <c r="CR59">
        <v>3.5290881060063797E-2</v>
      </c>
      <c r="CS59">
        <v>4.1453066049143603E-2</v>
      </c>
      <c r="CT59">
        <v>5.3182163042947601E-2</v>
      </c>
      <c r="CU59">
        <v>3.6513713886961299E-2</v>
      </c>
      <c r="CV59">
        <v>3.8104333914816303E-2</v>
      </c>
      <c r="CW59">
        <v>3.6060874117538298E-2</v>
      </c>
      <c r="CX59">
        <v>4.1697167092934202E-2</v>
      </c>
      <c r="CY59">
        <v>4.9189500045031302E-2</v>
      </c>
      <c r="CZ59">
        <v>3.8652277085930102E-2</v>
      </c>
      <c r="DA59">
        <v>3.6737121175974601E-2</v>
      </c>
      <c r="DB59">
        <v>3.8493236061185598E-2</v>
      </c>
      <c r="DC59">
        <v>3.6803513066843097E-2</v>
      </c>
      <c r="DD59">
        <v>3.7336912937462302E-2</v>
      </c>
      <c r="DE59">
        <v>3.5624234005808803E-2</v>
      </c>
      <c r="DF59">
        <v>3.6245835945010102E-2</v>
      </c>
      <c r="DG59">
        <v>3.5352771170437301E-2</v>
      </c>
      <c r="DH59">
        <v>3.6276594037190003E-2</v>
      </c>
      <c r="DI59">
        <v>3.5051099024712998E-2</v>
      </c>
      <c r="DJ59">
        <v>3.9554944029077797E-2</v>
      </c>
      <c r="DK59">
        <v>3.4698431147262399E-2</v>
      </c>
      <c r="DL59">
        <v>4.9954984802752699E-2</v>
      </c>
      <c r="DM59">
        <v>4.9070205073803601E-2</v>
      </c>
      <c r="DN59">
        <v>3.7191607989370802E-2</v>
      </c>
      <c r="DO59">
        <v>3.4702575998380697E-2</v>
      </c>
      <c r="DP59">
        <v>3.6411234177649E-2</v>
      </c>
      <c r="DQ59">
        <v>4.9879836849868298E-2</v>
      </c>
      <c r="DR59">
        <v>5.0407650880515499E-2</v>
      </c>
      <c r="DS59">
        <v>4.0270694997161599E-2</v>
      </c>
      <c r="DT59">
        <v>3.6468675127252902E-2</v>
      </c>
      <c r="DU59">
        <v>3.5116337006911601E-2</v>
      </c>
      <c r="DV59">
        <v>3.5286494065076099E-2</v>
      </c>
      <c r="DW59">
        <v>3.5117249935865402E-2</v>
      </c>
      <c r="DX59">
        <v>3.5326348850503501E-2</v>
      </c>
      <c r="DY59">
        <v>4.9164582975208697E-2</v>
      </c>
      <c r="DZ59">
        <v>3.5242165206000202E-2</v>
      </c>
      <c r="EA59">
        <v>3.77579319756478E-2</v>
      </c>
      <c r="EB59">
        <v>3.4935282077640198E-2</v>
      </c>
      <c r="EC59">
        <v>3.6903701955452499E-2</v>
      </c>
      <c r="ED59">
        <v>3.4802153008058598E-2</v>
      </c>
      <c r="EE59">
        <v>3.48311769776046E-2</v>
      </c>
      <c r="EF59">
        <v>3.65247998852282E-2</v>
      </c>
      <c r="EG59">
        <v>4.9024900887161403E-2</v>
      </c>
      <c r="EH59">
        <v>3.6048759939149001E-2</v>
      </c>
      <c r="EI59">
        <v>3.5328513011336299E-2</v>
      </c>
      <c r="EJ59">
        <v>3.7862336030229898E-2</v>
      </c>
      <c r="EK59">
        <v>3.6406238097697399E-2</v>
      </c>
      <c r="EL59">
        <v>3.5319671966135502E-2</v>
      </c>
      <c r="EM59">
        <v>3.7018185015767799E-2</v>
      </c>
      <c r="EN59">
        <v>3.5734978038817602E-2</v>
      </c>
      <c r="EO59">
        <v>3.6330832866951802E-2</v>
      </c>
      <c r="EP59">
        <v>4.1765094036236398E-2</v>
      </c>
      <c r="EQ59">
        <v>3.6914085038006299E-2</v>
      </c>
      <c r="ER59">
        <v>3.56092329602688E-2</v>
      </c>
      <c r="ES59">
        <v>3.6178149050101603E-2</v>
      </c>
      <c r="ET59">
        <v>3.77990452107042E-2</v>
      </c>
      <c r="EU59">
        <v>4.4349923031404601E-2</v>
      </c>
      <c r="EV59">
        <v>3.6819423083215903E-2</v>
      </c>
      <c r="EW59">
        <v>3.4098146017640801E-2</v>
      </c>
      <c r="EX59">
        <v>3.6638627992942902E-2</v>
      </c>
      <c r="EY59">
        <v>3.5585731966421001E-2</v>
      </c>
      <c r="EZ59">
        <v>3.5861443029716597E-2</v>
      </c>
      <c r="FA59">
        <v>3.5280566895380602E-2</v>
      </c>
      <c r="FB59">
        <v>3.9692806778475601E-2</v>
      </c>
      <c r="FC59">
        <v>3.4790178062394199E-2</v>
      </c>
      <c r="FD59">
        <v>5.12767909094691E-2</v>
      </c>
      <c r="FE59">
        <v>4.4940819032490198E-2</v>
      </c>
      <c r="FF59">
        <v>5.0244465004652697E-2</v>
      </c>
      <c r="FG59">
        <v>4.2934244032949202E-2</v>
      </c>
      <c r="FH59">
        <v>3.5543316975235897E-2</v>
      </c>
      <c r="FI59">
        <v>3.5578241106122697E-2</v>
      </c>
      <c r="FJ59">
        <v>3.50160170346498E-2</v>
      </c>
      <c r="FK59">
        <v>3.5269447835162199E-2</v>
      </c>
      <c r="FL59">
        <v>3.8568645948544103E-2</v>
      </c>
      <c r="FM59">
        <v>3.4178219968453001E-2</v>
      </c>
      <c r="FN59">
        <v>3.4663494909182101E-2</v>
      </c>
      <c r="FO59">
        <v>3.4966764040291302E-2</v>
      </c>
      <c r="FP59">
        <v>4.5831738039851098E-2</v>
      </c>
      <c r="FQ59">
        <v>3.5395400831475798E-2</v>
      </c>
      <c r="FR59">
        <v>3.5289200954139198E-2</v>
      </c>
      <c r="FS59">
        <v>3.5328177036717499E-2</v>
      </c>
      <c r="FT59">
        <v>3.5133427940308999E-2</v>
      </c>
      <c r="FU59">
        <v>3.6410537082701901E-2</v>
      </c>
      <c r="FV59">
        <v>3.5840546013787299E-2</v>
      </c>
      <c r="FW59">
        <v>3.5530187888070899E-2</v>
      </c>
      <c r="FX59">
        <v>3.5991567885503097E-2</v>
      </c>
      <c r="FY59">
        <v>3.8255445193499299E-2</v>
      </c>
      <c r="FZ59">
        <v>3.5771775990724501E-2</v>
      </c>
      <c r="GA59">
        <v>3.4547285176813602E-2</v>
      </c>
      <c r="GB59">
        <v>3.7212672876194099E-2</v>
      </c>
      <c r="GC59">
        <v>3.5536357900127699E-2</v>
      </c>
      <c r="GD59">
        <v>5.1494698040187303E-2</v>
      </c>
      <c r="GE59">
        <v>3.5565346013754599E-2</v>
      </c>
      <c r="GF59">
        <v>3.6484762793406803E-2</v>
      </c>
      <c r="GG59">
        <v>3.4968520980328301E-2</v>
      </c>
      <c r="GH59">
        <v>4.9653039081022102E-2</v>
      </c>
      <c r="GI59">
        <v>3.9608298102393698E-2</v>
      </c>
      <c r="GJ59">
        <v>3.6169280065223498E-2</v>
      </c>
      <c r="GK59">
        <v>4.9063008977100198E-2</v>
      </c>
      <c r="GL59">
        <v>3.7575653987005297E-2</v>
      </c>
      <c r="GM59">
        <v>4.8671514960005803E-2</v>
      </c>
      <c r="GN59">
        <v>3.5985059104859801E-2</v>
      </c>
      <c r="GO59">
        <v>3.6151683190837502E-2</v>
      </c>
      <c r="GP59">
        <v>3.6242245929315603E-2</v>
      </c>
      <c r="GQ59">
        <v>3.6207899916917002E-2</v>
      </c>
      <c r="GR59">
        <v>3.5611097933724502E-2</v>
      </c>
      <c r="GS59">
        <v>5.3746287943795303E-2</v>
      </c>
      <c r="GT59">
        <v>3.5115526057779699E-2</v>
      </c>
      <c r="GU59">
        <v>3.4359246958047103E-2</v>
      </c>
      <c r="GV59">
        <v>3.57498391531407E-2</v>
      </c>
      <c r="GW59">
        <v>3.5374149912968202E-2</v>
      </c>
      <c r="GX59">
        <v>3.4832365112379103E-2</v>
      </c>
      <c r="GY59">
        <v>3.5890917992219301E-2</v>
      </c>
      <c r="GZ59">
        <v>3.5529085900634499E-2</v>
      </c>
      <c r="HA59">
        <v>3.5321109928190701E-2</v>
      </c>
      <c r="HB59">
        <v>3.5554453032091198E-2</v>
      </c>
      <c r="HC59">
        <v>5.6359905982389998E-2</v>
      </c>
      <c r="HD59">
        <v>3.6849274998530697E-2</v>
      </c>
      <c r="HE59">
        <v>3.5990739008411703E-2</v>
      </c>
      <c r="HF59">
        <v>4.0199671173468197E-2</v>
      </c>
      <c r="HG59">
        <v>5.96617399714887E-2</v>
      </c>
      <c r="HH59">
        <v>5.9283265145495499E-2</v>
      </c>
      <c r="HI59">
        <v>5.5909963091835303E-2</v>
      </c>
      <c r="HJ59">
        <v>3.7239121040329302E-2</v>
      </c>
      <c r="HK59">
        <v>3.61699780914932E-2</v>
      </c>
      <c r="HL59">
        <v>3.6074534989893402E-2</v>
      </c>
      <c r="HM59">
        <v>3.5501169040799099E-2</v>
      </c>
      <c r="HN59">
        <v>3.6725552985444603E-2</v>
      </c>
      <c r="HO59">
        <v>3.6609870847314499E-2</v>
      </c>
      <c r="HP59">
        <v>9.0266913175582802E-2</v>
      </c>
      <c r="HQ59">
        <v>5.5669916095212102E-2</v>
      </c>
      <c r="HR59">
        <v>3.56995859183371E-2</v>
      </c>
      <c r="HS59">
        <v>3.5730536095798002E-2</v>
      </c>
      <c r="HT59">
        <v>3.5742774140089702E-2</v>
      </c>
      <c r="HU59">
        <v>3.6014274926856098E-2</v>
      </c>
      <c r="HV59">
        <v>3.72047261334955E-2</v>
      </c>
      <c r="HW59">
        <v>3.7753739859908798E-2</v>
      </c>
      <c r="HX59">
        <v>3.6872189957648502E-2</v>
      </c>
      <c r="HY59">
        <v>4.2284029768779798E-2</v>
      </c>
      <c r="HZ59">
        <v>3.6029005888849497E-2</v>
      </c>
      <c r="IA59">
        <v>3.5351877799257601E-2</v>
      </c>
      <c r="IB59">
        <v>3.5163037944585002E-2</v>
      </c>
      <c r="IC59">
        <v>3.5176038043573499E-2</v>
      </c>
      <c r="ID59">
        <v>3.5241388017311602E-2</v>
      </c>
      <c r="IE59">
        <v>3.58255470637232E-2</v>
      </c>
      <c r="IF59">
        <v>3.5320007940754197E-2</v>
      </c>
      <c r="IG59">
        <v>3.69637650437653E-2</v>
      </c>
      <c r="IH59">
        <v>3.6019539926201098E-2</v>
      </c>
      <c r="II59">
        <v>3.5244656028225997E-2</v>
      </c>
      <c r="IJ59">
        <v>3.4505979157984201E-2</v>
      </c>
      <c r="IK59">
        <v>3.5561683122068602E-2</v>
      </c>
      <c r="IL59">
        <v>3.7608202081173603E-2</v>
      </c>
      <c r="IM59">
        <v>3.4634709125384598E-2</v>
      </c>
      <c r="IN59">
        <v>3.6089541856199503E-2</v>
      </c>
      <c r="IO59">
        <v>3.6007976159453302E-2</v>
      </c>
      <c r="IP59">
        <v>3.7488477071747101E-2</v>
      </c>
      <c r="IQ59">
        <v>3.5559246083721498E-2</v>
      </c>
      <c r="IR59">
        <v>3.3985773101448999E-2</v>
      </c>
      <c r="IS59">
        <v>3.5135628888383501E-2</v>
      </c>
      <c r="IT59">
        <v>3.5385785158723503E-2</v>
      </c>
      <c r="IU59">
        <v>3.5588603001087897E-2</v>
      </c>
      <c r="IV59">
        <v>3.8633650168776498E-2</v>
      </c>
      <c r="IW59">
        <v>3.45764090307056E-2</v>
      </c>
      <c r="IX59">
        <v>3.6921329097822302E-2</v>
      </c>
    </row>
    <row r="60" spans="1:258" x14ac:dyDescent="0.2">
      <c r="D60">
        <f>AVERAGE(D2:D59)</f>
        <v>9.3964440791066899</v>
      </c>
      <c r="G60">
        <f>AVERAGE(G2:G59)</f>
        <v>9.2895140820022259</v>
      </c>
      <c r="H60">
        <f>AVERAGE(H2:H59)</f>
        <v>3.71580563280089E-2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N57"/>
  <sheetViews>
    <sheetView topLeftCell="A35" workbookViewId="0">
      <selection activeCell="H57" sqref="H57"/>
    </sheetView>
  </sheetViews>
  <sheetFormatPr baseColWidth="10" defaultRowHeight="16" x14ac:dyDescent="0.2"/>
  <cols>
    <col min="1" max="1" width="14.33203125" bestFit="1" customWidth="1"/>
    <col min="2" max="2" width="13.6640625" bestFit="1" customWidth="1"/>
    <col min="3" max="3" width="23.5" bestFit="1" customWidth="1"/>
    <col min="4" max="4" width="23.5" customWidth="1"/>
    <col min="5" max="5" width="12.1640625" bestFit="1" customWidth="1"/>
    <col min="6" max="6" width="24" bestFit="1" customWidth="1"/>
    <col min="7" max="7" width="17.5" bestFit="1" customWidth="1"/>
    <col min="8" max="8" width="17.5" customWidth="1"/>
    <col min="9" max="9" width="12.6640625" bestFit="1" customWidth="1"/>
  </cols>
  <sheetData>
    <row r="1" spans="1:50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I1" t="s">
        <v>6</v>
      </c>
    </row>
    <row r="2" spans="1:508" x14ac:dyDescent="0.2">
      <c r="A2">
        <v>28393</v>
      </c>
      <c r="B2">
        <v>500</v>
      </c>
      <c r="C2">
        <v>18.6712337371427</v>
      </c>
      <c r="D2">
        <f>C3-C2</f>
        <v>18.121963012963498</v>
      </c>
      <c r="E2">
        <v>2.4386986158788201E-2</v>
      </c>
      <c r="F2">
        <v>5.4586668964475303E-2</v>
      </c>
      <c r="G2">
        <v>18.351254343986501</v>
      </c>
      <c r="H2">
        <f>AVERAGE(I2:ALT2)</f>
        <v>3.6702508687973014E-2</v>
      </c>
      <c r="I2">
        <v>4.6264627948403303E-2</v>
      </c>
      <c r="J2">
        <v>4.2403104947879897E-2</v>
      </c>
      <c r="K2">
        <v>3.9799279067665297E-2</v>
      </c>
      <c r="L2">
        <v>4.2402602965012103E-2</v>
      </c>
      <c r="M2">
        <v>4.7166669974103501E-2</v>
      </c>
      <c r="N2">
        <v>3.6505674012005301E-2</v>
      </c>
      <c r="O2">
        <v>3.9061130024492699E-2</v>
      </c>
      <c r="P2">
        <v>3.8925632135942502E-2</v>
      </c>
      <c r="Q2">
        <v>3.8156328955665203E-2</v>
      </c>
      <c r="R2">
        <v>3.6493672989308799E-2</v>
      </c>
      <c r="S2">
        <v>3.80037669092416E-2</v>
      </c>
      <c r="T2">
        <v>3.85608649812638E-2</v>
      </c>
      <c r="U2">
        <v>3.8527906872331999E-2</v>
      </c>
      <c r="V2">
        <v>3.6668974906206103E-2</v>
      </c>
      <c r="W2">
        <v>3.7382902111858102E-2</v>
      </c>
      <c r="X2">
        <v>4.2331025004386902E-2</v>
      </c>
      <c r="Y2">
        <v>3.7215140881016802E-2</v>
      </c>
      <c r="Z2">
        <v>3.5856956848874598E-2</v>
      </c>
      <c r="AA2">
        <v>3.6345798056572599E-2</v>
      </c>
      <c r="AB2">
        <v>3.6451955093070802E-2</v>
      </c>
      <c r="AC2">
        <v>3.4669257001951302E-2</v>
      </c>
      <c r="AD2">
        <v>3.6256309133023003E-2</v>
      </c>
      <c r="AE2">
        <v>3.7988365860655897E-2</v>
      </c>
      <c r="AF2">
        <v>3.6557022016495397E-2</v>
      </c>
      <c r="AG2">
        <v>3.7764260079711599E-2</v>
      </c>
      <c r="AH2">
        <v>4.2536339024081798E-2</v>
      </c>
      <c r="AI2">
        <v>3.9526962907984797E-2</v>
      </c>
      <c r="AJ2">
        <v>3.8462249096482902E-2</v>
      </c>
      <c r="AK2">
        <v>3.7142670014873098E-2</v>
      </c>
      <c r="AL2">
        <v>3.5418376093730303E-2</v>
      </c>
      <c r="AM2">
        <v>3.6807697033509598E-2</v>
      </c>
      <c r="AN2">
        <v>3.5585857927799197E-2</v>
      </c>
      <c r="AO2">
        <v>3.7085638148710097E-2</v>
      </c>
      <c r="AP2">
        <v>3.5375870065763503E-2</v>
      </c>
      <c r="AQ2">
        <v>3.6456279922276701E-2</v>
      </c>
      <c r="AR2">
        <v>3.7072946084663203E-2</v>
      </c>
      <c r="AS2">
        <v>4.32335990481078E-2</v>
      </c>
      <c r="AT2">
        <v>3.6049737827852299E-2</v>
      </c>
      <c r="AU2">
        <v>3.7249854067340403E-2</v>
      </c>
      <c r="AV2">
        <v>3.7118386011570602E-2</v>
      </c>
      <c r="AW2">
        <v>3.8398704025894403E-2</v>
      </c>
      <c r="AX2">
        <v>3.7737173959612798E-2</v>
      </c>
      <c r="AY2">
        <v>3.6873280070722103E-2</v>
      </c>
      <c r="AZ2">
        <v>3.6160804098471999E-2</v>
      </c>
      <c r="BA2">
        <v>3.7779983133077601E-2</v>
      </c>
      <c r="BB2">
        <v>3.5975422011688303E-2</v>
      </c>
      <c r="BC2">
        <v>4.4421436963602901E-2</v>
      </c>
      <c r="BD2">
        <v>3.5322347888723002E-2</v>
      </c>
      <c r="BE2">
        <v>3.67802770342677E-2</v>
      </c>
      <c r="BF2">
        <v>3.70214120484888E-2</v>
      </c>
      <c r="BG2">
        <v>3.7315272958949201E-2</v>
      </c>
      <c r="BH2">
        <v>3.5610221093520501E-2</v>
      </c>
      <c r="BI2">
        <v>3.6668570945039301E-2</v>
      </c>
      <c r="BJ2">
        <v>3.4765508957207203E-2</v>
      </c>
      <c r="BK2">
        <v>3.7436231039464397E-2</v>
      </c>
      <c r="BL2">
        <v>3.52279949001967E-2</v>
      </c>
      <c r="BM2">
        <v>3.6706282990053199E-2</v>
      </c>
      <c r="BN2">
        <v>4.3885054998099797E-2</v>
      </c>
      <c r="BO2">
        <v>3.5748812137171598E-2</v>
      </c>
      <c r="BP2">
        <v>3.4827927825972403E-2</v>
      </c>
      <c r="BQ2">
        <v>3.5790794994681997E-2</v>
      </c>
      <c r="BR2">
        <v>3.51341671776026E-2</v>
      </c>
      <c r="BS2">
        <v>3.6891942145302802E-2</v>
      </c>
      <c r="BT2">
        <v>3.4701107069849899E-2</v>
      </c>
      <c r="BU2">
        <v>3.6593031138181603E-2</v>
      </c>
      <c r="BV2">
        <v>3.55625781230628E-2</v>
      </c>
      <c r="BW2">
        <v>3.5638486966490697E-2</v>
      </c>
      <c r="BX2">
        <v>4.1819432983174899E-2</v>
      </c>
      <c r="BY2">
        <v>3.7540687946602702E-2</v>
      </c>
      <c r="BZ2">
        <v>3.5140073858201497E-2</v>
      </c>
      <c r="CA2">
        <v>3.6345083033666001E-2</v>
      </c>
      <c r="CB2">
        <v>3.6265070084482397E-2</v>
      </c>
      <c r="CC2">
        <v>3.6271851975470698E-2</v>
      </c>
      <c r="CD2">
        <v>3.5261300858110099E-2</v>
      </c>
      <c r="CE2">
        <v>3.73514799866825E-2</v>
      </c>
      <c r="CF2">
        <v>3.94284180365502E-2</v>
      </c>
      <c r="CG2">
        <v>3.7833737907931202E-2</v>
      </c>
      <c r="CH2">
        <v>3.6475267959758598E-2</v>
      </c>
      <c r="CI2">
        <v>4.3304682010784697E-2</v>
      </c>
      <c r="CJ2">
        <v>3.5253746202215497E-2</v>
      </c>
      <c r="CK2">
        <v>3.5761873004957999E-2</v>
      </c>
      <c r="CL2">
        <v>3.6312848096713403E-2</v>
      </c>
      <c r="CM2">
        <v>3.5321263829246101E-2</v>
      </c>
      <c r="CN2">
        <v>3.71064499486237E-2</v>
      </c>
      <c r="CO2">
        <v>3.5073281032964497E-2</v>
      </c>
      <c r="CP2">
        <v>3.6102308891713598E-2</v>
      </c>
      <c r="CQ2">
        <v>3.5602227086201303E-2</v>
      </c>
      <c r="CR2">
        <v>3.7292452994734E-2</v>
      </c>
      <c r="CS2">
        <v>3.4847577800974201E-2</v>
      </c>
      <c r="CT2">
        <v>4.66639311052858E-2</v>
      </c>
      <c r="CU2">
        <v>3.5593830980360501E-2</v>
      </c>
      <c r="CV2">
        <v>3.8877757033333099E-2</v>
      </c>
      <c r="CW2">
        <v>3.5565488971769803E-2</v>
      </c>
      <c r="CX2">
        <v>3.6193061154335703E-2</v>
      </c>
      <c r="CY2">
        <v>3.5466894041746799E-2</v>
      </c>
      <c r="CZ2">
        <v>4.0715018985792897E-2</v>
      </c>
      <c r="DA2">
        <v>3.53107750415802E-2</v>
      </c>
      <c r="DB2">
        <v>3.6675031064078198E-2</v>
      </c>
      <c r="DC2">
        <v>3.7162884138524498E-2</v>
      </c>
      <c r="DD2">
        <v>3.4859969979152E-2</v>
      </c>
      <c r="DE2">
        <v>5.6298797950148499E-2</v>
      </c>
      <c r="DF2">
        <v>3.53230780456215E-2</v>
      </c>
      <c r="DG2">
        <v>3.6125172162428498E-2</v>
      </c>
      <c r="DH2">
        <v>3.7521245889365597E-2</v>
      </c>
      <c r="DI2">
        <v>3.7652731174603098E-2</v>
      </c>
      <c r="DJ2">
        <v>3.4427249105647199E-2</v>
      </c>
      <c r="DK2">
        <v>3.5358859924599501E-2</v>
      </c>
      <c r="DL2">
        <v>3.5608080914244E-2</v>
      </c>
      <c r="DM2">
        <v>3.93792940303683E-2</v>
      </c>
      <c r="DN2">
        <v>3.7154176970943802E-2</v>
      </c>
      <c r="DO2">
        <v>4.8430584138259201E-2</v>
      </c>
      <c r="DP2">
        <v>3.4167642006650498E-2</v>
      </c>
      <c r="DQ2">
        <v>3.4801753936335403E-2</v>
      </c>
      <c r="DR2">
        <v>4.53521178569644E-2</v>
      </c>
      <c r="DS2">
        <v>3.6376239964738398E-2</v>
      </c>
      <c r="DT2">
        <v>3.4255710896104498E-2</v>
      </c>
      <c r="DU2">
        <v>3.5287895007058902E-2</v>
      </c>
      <c r="DV2">
        <v>3.44654461368918E-2</v>
      </c>
      <c r="DW2">
        <v>3.5797971067950102E-2</v>
      </c>
      <c r="DX2">
        <v>3.4708915976807399E-2</v>
      </c>
      <c r="DY2">
        <v>3.7447964074090102E-2</v>
      </c>
      <c r="DZ2">
        <v>5.1593639887869303E-2</v>
      </c>
      <c r="EA2">
        <v>3.5987207200378103E-2</v>
      </c>
      <c r="EB2">
        <v>3.7299901014193802E-2</v>
      </c>
      <c r="EC2">
        <v>3.6801474168896599E-2</v>
      </c>
      <c r="ED2">
        <v>3.5369812976568903E-2</v>
      </c>
      <c r="EE2">
        <v>3.6588586866855601E-2</v>
      </c>
      <c r="EF2">
        <v>3.55725958943367E-2</v>
      </c>
      <c r="EG2">
        <v>3.61121299210935E-2</v>
      </c>
      <c r="EH2">
        <v>3.3477863064035697E-2</v>
      </c>
      <c r="EI2">
        <v>3.6208153003826703E-2</v>
      </c>
      <c r="EJ2">
        <v>3.5911550046875997E-2</v>
      </c>
      <c r="EK2">
        <v>4.55639499705284E-2</v>
      </c>
      <c r="EL2">
        <v>3.7154377903789199E-2</v>
      </c>
      <c r="EM2">
        <v>3.8235957967117401E-2</v>
      </c>
      <c r="EN2">
        <v>3.4930882044136503E-2</v>
      </c>
      <c r="EO2">
        <v>3.6518178880214601E-2</v>
      </c>
      <c r="EP2">
        <v>3.5471034934744197E-2</v>
      </c>
      <c r="EQ2">
        <v>3.6415955983102301E-2</v>
      </c>
      <c r="ER2">
        <v>3.5950229037553003E-2</v>
      </c>
      <c r="ES2">
        <v>3.6959914024919202E-2</v>
      </c>
      <c r="ET2">
        <v>3.54900518432259E-2</v>
      </c>
      <c r="EU2">
        <v>3.6012445809319601E-2</v>
      </c>
      <c r="EV2">
        <v>3.8732952205464202E-2</v>
      </c>
      <c r="EW2">
        <v>3.6538201849907602E-2</v>
      </c>
      <c r="EX2">
        <v>3.4852111944928703E-2</v>
      </c>
      <c r="EY2">
        <v>3.63454751204699E-2</v>
      </c>
      <c r="EZ2">
        <v>3.4874508157372398E-2</v>
      </c>
      <c r="FA2">
        <v>3.5952416015788899E-2</v>
      </c>
      <c r="FB2">
        <v>3.45286079682409E-2</v>
      </c>
      <c r="FC2">
        <v>3.5299118142574998E-2</v>
      </c>
      <c r="FD2">
        <v>3.4793355967849403E-2</v>
      </c>
      <c r="FE2">
        <v>3.5841349046677302E-2</v>
      </c>
      <c r="FF2">
        <v>4.0740167954936603E-2</v>
      </c>
      <c r="FG2">
        <v>3.6087356042116797E-2</v>
      </c>
      <c r="FH2">
        <v>3.4967282786965301E-2</v>
      </c>
      <c r="FI2">
        <v>3.5179328173398902E-2</v>
      </c>
      <c r="FJ2">
        <v>3.4000670071691198E-2</v>
      </c>
      <c r="FK2">
        <v>3.4682664088904802E-2</v>
      </c>
      <c r="FL2">
        <v>3.3879458904266302E-2</v>
      </c>
      <c r="FM2">
        <v>3.6198917077854199E-2</v>
      </c>
      <c r="FN2">
        <v>3.5026008961722199E-2</v>
      </c>
      <c r="FO2">
        <v>3.5313192987814497E-2</v>
      </c>
      <c r="FP2">
        <v>3.53164770640432E-2</v>
      </c>
      <c r="FQ2">
        <v>4.0688316803425502E-2</v>
      </c>
      <c r="FR2">
        <v>3.4213852137327097E-2</v>
      </c>
      <c r="FS2">
        <v>3.5302771022543297E-2</v>
      </c>
      <c r="FT2">
        <v>3.6849034018814501E-2</v>
      </c>
      <c r="FU2">
        <v>3.8090934976935303E-2</v>
      </c>
      <c r="FV2">
        <v>3.4690626198425799E-2</v>
      </c>
      <c r="FW2">
        <v>3.68174700997769E-2</v>
      </c>
      <c r="FX2">
        <v>3.5491064190864501E-2</v>
      </c>
      <c r="FY2">
        <v>3.50635070353746E-2</v>
      </c>
      <c r="FZ2">
        <v>3.70541589800268E-2</v>
      </c>
      <c r="GA2">
        <v>3.4712312044575797E-2</v>
      </c>
      <c r="GB2">
        <v>3.76109271310269E-2</v>
      </c>
      <c r="GC2">
        <v>3.5177318146452301E-2</v>
      </c>
      <c r="GD2">
        <v>3.51251079700887E-2</v>
      </c>
      <c r="GE2">
        <v>3.5341678885743001E-2</v>
      </c>
      <c r="GF2">
        <v>3.5314344102516701E-2</v>
      </c>
      <c r="GG2">
        <v>3.5484422929584897E-2</v>
      </c>
      <c r="GH2">
        <v>3.5262651043012697E-2</v>
      </c>
      <c r="GI2">
        <v>3.5636078100651503E-2</v>
      </c>
      <c r="GJ2">
        <v>3.4773597959428998E-2</v>
      </c>
      <c r="GK2">
        <v>3.4927198896184501E-2</v>
      </c>
      <c r="GL2">
        <v>3.7531498121097601E-2</v>
      </c>
      <c r="GM2">
        <v>3.4556573024019599E-2</v>
      </c>
      <c r="GN2">
        <v>3.5550347063690403E-2</v>
      </c>
      <c r="GO2">
        <v>3.6169550847262102E-2</v>
      </c>
      <c r="GP2">
        <v>3.4648875007405801E-2</v>
      </c>
      <c r="GQ2">
        <v>3.78071628510952E-2</v>
      </c>
      <c r="GR2">
        <v>3.6306749098002897E-2</v>
      </c>
      <c r="GS2">
        <v>3.5838282899930997E-2</v>
      </c>
      <c r="GT2">
        <v>3.4252195851877297E-2</v>
      </c>
      <c r="GU2">
        <v>3.7089676130563E-2</v>
      </c>
      <c r="GV2">
        <v>3.6086062202229999E-2</v>
      </c>
      <c r="GW2">
        <v>3.8007164141163202E-2</v>
      </c>
      <c r="GX2">
        <v>3.5379898035898798E-2</v>
      </c>
      <c r="GY2">
        <v>3.6097915144637199E-2</v>
      </c>
      <c r="GZ2">
        <v>3.50432130508124E-2</v>
      </c>
      <c r="HA2">
        <v>3.7527143023908097E-2</v>
      </c>
      <c r="HB2">
        <v>3.5506547894328798E-2</v>
      </c>
      <c r="HC2">
        <v>3.6723419092595501E-2</v>
      </c>
      <c r="HD2">
        <v>3.5783464089035898E-2</v>
      </c>
      <c r="HE2">
        <v>3.64602501504123E-2</v>
      </c>
      <c r="HF2">
        <v>3.5294718807563102E-2</v>
      </c>
      <c r="HG2">
        <v>3.67358599323779E-2</v>
      </c>
      <c r="HH2">
        <v>3.9270346052944598E-2</v>
      </c>
      <c r="HI2">
        <v>3.5640908172354102E-2</v>
      </c>
      <c r="HJ2">
        <v>3.3856002148240798E-2</v>
      </c>
      <c r="HK2">
        <v>3.74804390594363E-2</v>
      </c>
      <c r="HL2">
        <v>3.4850555006414603E-2</v>
      </c>
      <c r="HM2">
        <v>3.5955908009782399E-2</v>
      </c>
      <c r="HN2">
        <v>3.4373525995761101E-2</v>
      </c>
      <c r="HO2">
        <v>3.5452072042971801E-2</v>
      </c>
      <c r="HP2">
        <v>3.3674814039841197E-2</v>
      </c>
      <c r="HQ2">
        <v>3.5799506818875601E-2</v>
      </c>
      <c r="HR2">
        <v>3.7045679986476898E-2</v>
      </c>
      <c r="HS2">
        <v>3.60554219223558E-2</v>
      </c>
      <c r="HT2">
        <v>3.4650076879188398E-2</v>
      </c>
      <c r="HU2">
        <v>3.6419765790924402E-2</v>
      </c>
      <c r="HV2">
        <v>3.4327791072428199E-2</v>
      </c>
      <c r="HW2">
        <v>3.5234362818300703E-2</v>
      </c>
      <c r="HX2">
        <v>3.5285190911963499E-2</v>
      </c>
      <c r="HY2">
        <v>3.7422392982989501E-2</v>
      </c>
      <c r="HZ2">
        <v>3.4604634158313198E-2</v>
      </c>
      <c r="IA2">
        <v>3.6600226070731802E-2</v>
      </c>
      <c r="IB2">
        <v>3.5161935957148602E-2</v>
      </c>
      <c r="IC2">
        <v>4.0874999947845901E-2</v>
      </c>
      <c r="ID2">
        <v>3.5687304101884303E-2</v>
      </c>
      <c r="IE2">
        <v>3.6270138109102797E-2</v>
      </c>
      <c r="IF2">
        <v>3.42718120664358E-2</v>
      </c>
      <c r="IG2">
        <v>3.6693035857751903E-2</v>
      </c>
      <c r="IH2">
        <v>3.4426931990310501E-2</v>
      </c>
      <c r="II2">
        <v>3.7015130044892403E-2</v>
      </c>
      <c r="IJ2">
        <v>3.5210113041102803E-2</v>
      </c>
      <c r="IK2">
        <v>3.6833429941907497E-2</v>
      </c>
      <c r="IL2">
        <v>3.5262728109955697E-2</v>
      </c>
      <c r="IM2">
        <v>3.6037269048392703E-2</v>
      </c>
      <c r="IN2">
        <v>3.7223482970148297E-2</v>
      </c>
      <c r="IO2">
        <v>3.6105952924117397E-2</v>
      </c>
      <c r="IP2">
        <v>3.3969290088862097E-2</v>
      </c>
      <c r="IQ2">
        <v>3.56354799587279E-2</v>
      </c>
      <c r="IR2">
        <v>3.5390750970691401E-2</v>
      </c>
      <c r="IS2">
        <v>3.8740479853004203E-2</v>
      </c>
      <c r="IT2">
        <v>3.4444494172930697E-2</v>
      </c>
      <c r="IU2">
        <v>3.6417252849787397E-2</v>
      </c>
      <c r="IV2">
        <v>3.6149661988019902E-2</v>
      </c>
      <c r="IW2">
        <v>3.6320874001830802E-2</v>
      </c>
      <c r="IX2">
        <v>3.5415516933426198E-2</v>
      </c>
      <c r="IY2">
        <v>3.8967370055615902E-2</v>
      </c>
      <c r="IZ2">
        <v>3.5684745991602498E-2</v>
      </c>
      <c r="JA2">
        <v>3.81525829434394E-2</v>
      </c>
      <c r="JB2">
        <v>3.5022349096834597E-2</v>
      </c>
      <c r="JC2">
        <v>3.6395567003637497E-2</v>
      </c>
      <c r="JD2">
        <v>3.72100200038403E-2</v>
      </c>
      <c r="JE2">
        <v>3.6145719001069603E-2</v>
      </c>
      <c r="JF2">
        <v>3.5571571206673903E-2</v>
      </c>
      <c r="JG2">
        <v>3.56030040420591E-2</v>
      </c>
      <c r="JH2">
        <v>3.6269533913582501E-2</v>
      </c>
      <c r="JI2">
        <v>3.6491342820227098E-2</v>
      </c>
      <c r="JJ2">
        <v>3.8352589821442899E-2</v>
      </c>
      <c r="JK2">
        <v>3.5686521092429702E-2</v>
      </c>
      <c r="JL2">
        <v>3.6741711897775503E-2</v>
      </c>
      <c r="JM2">
        <v>3.5711110802367302E-2</v>
      </c>
      <c r="JN2">
        <v>3.7257818039506597E-2</v>
      </c>
      <c r="JO2">
        <v>3.5569068975746597E-2</v>
      </c>
      <c r="JP2">
        <v>3.7450708914548103E-2</v>
      </c>
      <c r="JQ2">
        <v>3.6154132103547398E-2</v>
      </c>
      <c r="JR2">
        <v>3.8410081062465899E-2</v>
      </c>
      <c r="JS2">
        <v>3.5893840016797102E-2</v>
      </c>
      <c r="JT2">
        <v>3.7096972111612503E-2</v>
      </c>
      <c r="JU2">
        <v>3.5845177946612197E-2</v>
      </c>
      <c r="JV2">
        <v>3.8815280888229602E-2</v>
      </c>
      <c r="JW2">
        <v>3.5227328073233297E-2</v>
      </c>
      <c r="JX2">
        <v>3.9733069948852E-2</v>
      </c>
      <c r="JY2">
        <v>3.6180465016514E-2</v>
      </c>
      <c r="JZ2">
        <v>3.6736927926540298E-2</v>
      </c>
      <c r="KA2">
        <v>3.67381500545889E-2</v>
      </c>
      <c r="KB2">
        <v>3.6693346919491797E-2</v>
      </c>
      <c r="KC2">
        <v>3.5803032806143102E-2</v>
      </c>
      <c r="KD2">
        <v>3.7711411016061902E-2</v>
      </c>
      <c r="KE2">
        <v>3.5159875871613601E-2</v>
      </c>
      <c r="KF2">
        <v>3.8163116900250302E-2</v>
      </c>
      <c r="KG2">
        <v>3.6613679956644697E-2</v>
      </c>
      <c r="KH2">
        <v>3.4654401009902303E-2</v>
      </c>
      <c r="KI2">
        <v>3.4629053901880903E-2</v>
      </c>
      <c r="KJ2">
        <v>3.4784773131832397E-2</v>
      </c>
      <c r="KK2">
        <v>3.5530303837731397E-2</v>
      </c>
      <c r="KL2">
        <v>3.4439376089721897E-2</v>
      </c>
      <c r="KM2">
        <v>3.4857381135225199E-2</v>
      </c>
      <c r="KN2">
        <v>3.8024306995794101E-2</v>
      </c>
      <c r="KO2">
        <v>3.7527454085647997E-2</v>
      </c>
      <c r="KP2">
        <v>3.5485318163409801E-2</v>
      </c>
      <c r="KQ2">
        <v>3.8834564154967603E-2</v>
      </c>
      <c r="KR2">
        <v>3.5816285992041202E-2</v>
      </c>
      <c r="KS2">
        <v>3.5248253960162401E-2</v>
      </c>
      <c r="KT2">
        <v>3.5113939084112603E-2</v>
      </c>
      <c r="KU2">
        <v>3.4085877938196001E-2</v>
      </c>
      <c r="KV2">
        <v>3.5829068860039101E-2</v>
      </c>
      <c r="KW2">
        <v>3.5874400986358503E-2</v>
      </c>
      <c r="KX2">
        <v>3.3405418042093502E-2</v>
      </c>
      <c r="KY2">
        <v>3.5248487023636699E-2</v>
      </c>
      <c r="KZ2">
        <v>3.5389824071899001E-2</v>
      </c>
      <c r="LA2">
        <v>3.4483133815228897E-2</v>
      </c>
      <c r="LB2">
        <v>3.7449174094945102E-2</v>
      </c>
      <c r="LC2">
        <v>3.4864394925534697E-2</v>
      </c>
      <c r="LD2">
        <v>3.5526103107258601E-2</v>
      </c>
      <c r="LE2">
        <v>3.5378064960241297E-2</v>
      </c>
      <c r="LF2">
        <v>3.5905789816752E-2</v>
      </c>
      <c r="LG2">
        <v>3.4507494186982499E-2</v>
      </c>
      <c r="LH2">
        <v>3.4912807866930899E-2</v>
      </c>
      <c r="LI2">
        <v>3.5147409187629798E-2</v>
      </c>
      <c r="LJ2">
        <v>3.6138914059847503E-2</v>
      </c>
      <c r="LK2">
        <v>3.5267941188067198E-2</v>
      </c>
      <c r="LL2">
        <v>3.4919745987281203E-2</v>
      </c>
      <c r="LM2">
        <v>3.4789795987307998E-2</v>
      </c>
      <c r="LN2">
        <v>4.0218588896095697E-2</v>
      </c>
      <c r="LO2">
        <v>3.4680294105783098E-2</v>
      </c>
      <c r="LP2">
        <v>3.5534230060875402E-2</v>
      </c>
      <c r="LQ2">
        <v>3.5369477001950103E-2</v>
      </c>
      <c r="LR2">
        <v>3.53014229331165E-2</v>
      </c>
      <c r="LS2">
        <v>3.4617810975760201E-2</v>
      </c>
      <c r="LT2">
        <v>3.5482737002894199E-2</v>
      </c>
      <c r="LU2">
        <v>3.8412382826208999E-2</v>
      </c>
      <c r="LV2">
        <v>3.7776201032102101E-2</v>
      </c>
      <c r="LW2">
        <v>3.7718653911724603E-2</v>
      </c>
      <c r="LX2">
        <v>4.0308984927832997E-2</v>
      </c>
      <c r="LY2">
        <v>4.0345227112993598E-2</v>
      </c>
      <c r="LZ2">
        <v>3.70535769034177E-2</v>
      </c>
      <c r="MA2">
        <v>3.6431718152016401E-2</v>
      </c>
      <c r="MB2">
        <v>3.55766720604151E-2</v>
      </c>
      <c r="MC2">
        <v>3.6022132961079402E-2</v>
      </c>
      <c r="MD2">
        <v>3.5833024885505403E-2</v>
      </c>
      <c r="ME2">
        <v>3.4779398934915599E-2</v>
      </c>
      <c r="MF2">
        <v>3.5177082987502203E-2</v>
      </c>
      <c r="MG2">
        <v>3.7481446983292699E-2</v>
      </c>
      <c r="MH2">
        <v>3.6234345985576497E-2</v>
      </c>
      <c r="MI2">
        <v>3.5513584036379997E-2</v>
      </c>
      <c r="MJ2">
        <v>3.7597613874822799E-2</v>
      </c>
      <c r="MK2">
        <v>3.8444370031356798E-2</v>
      </c>
      <c r="ML2">
        <v>3.6030265036970301E-2</v>
      </c>
      <c r="MM2">
        <v>3.4618925070390098E-2</v>
      </c>
      <c r="MN2">
        <v>3.53207250591367E-2</v>
      </c>
      <c r="MO2">
        <v>3.5629831021651598E-2</v>
      </c>
      <c r="MP2">
        <v>3.4974310081452097E-2</v>
      </c>
      <c r="MQ2">
        <v>3.5103080095723202E-2</v>
      </c>
      <c r="MR2">
        <v>3.4818954998627298E-2</v>
      </c>
      <c r="MS2">
        <v>3.6005086032673703E-2</v>
      </c>
      <c r="MT2">
        <v>3.5469416994601398E-2</v>
      </c>
      <c r="MU2">
        <v>3.5852461121976299E-2</v>
      </c>
      <c r="MV2">
        <v>3.7800254998728598E-2</v>
      </c>
      <c r="MW2">
        <v>3.5840083146467798E-2</v>
      </c>
      <c r="MX2">
        <v>3.4737305017188101E-2</v>
      </c>
      <c r="MY2">
        <v>3.7863339064642697E-2</v>
      </c>
      <c r="MZ2">
        <v>3.7329355021938598E-2</v>
      </c>
      <c r="NA2">
        <v>3.5582514014094999E-2</v>
      </c>
      <c r="NB2">
        <v>3.5255728987976902E-2</v>
      </c>
      <c r="NC2">
        <v>3.4253724152222199E-2</v>
      </c>
      <c r="ND2">
        <v>3.5196640994399703E-2</v>
      </c>
      <c r="NE2">
        <v>3.4929204965010202E-2</v>
      </c>
      <c r="NF2">
        <v>3.4736598143354003E-2</v>
      </c>
      <c r="NG2">
        <v>3.5022218944504802E-2</v>
      </c>
      <c r="NH2">
        <v>4.0731783956289201E-2</v>
      </c>
      <c r="NI2">
        <v>3.5334968939423499E-2</v>
      </c>
      <c r="NJ2">
        <v>3.5114469937980099E-2</v>
      </c>
      <c r="NK2">
        <v>3.5899605834856602E-2</v>
      </c>
      <c r="NL2">
        <v>3.5973659949377103E-2</v>
      </c>
      <c r="NM2">
        <v>3.47992959432303E-2</v>
      </c>
      <c r="NN2">
        <v>3.3600813010707498E-2</v>
      </c>
      <c r="NO2">
        <v>3.56684778816998E-2</v>
      </c>
      <c r="NP2">
        <v>3.6113013979047502E-2</v>
      </c>
      <c r="NQ2">
        <v>3.5503346007317298E-2</v>
      </c>
      <c r="NR2">
        <v>3.4159614937379901E-2</v>
      </c>
      <c r="NS2">
        <v>3.4943050006404498E-2</v>
      </c>
      <c r="NT2">
        <v>3.9788135094568099E-2</v>
      </c>
      <c r="NU2">
        <v>3.7302280077710699E-2</v>
      </c>
      <c r="NV2">
        <v>3.5043203970417297E-2</v>
      </c>
      <c r="NW2">
        <v>3.5327862948179203E-2</v>
      </c>
      <c r="NX2">
        <v>3.5667662043124403E-2</v>
      </c>
      <c r="NY2">
        <v>3.4993974957615102E-2</v>
      </c>
      <c r="NZ2">
        <v>3.47035208251327E-2</v>
      </c>
      <c r="OA2">
        <v>3.6317887017503298E-2</v>
      </c>
      <c r="OB2">
        <v>3.3901257207617101E-2</v>
      </c>
      <c r="OC2">
        <v>3.5512029891833601E-2</v>
      </c>
      <c r="OD2">
        <v>3.5662028007209301E-2</v>
      </c>
      <c r="OE2">
        <v>3.5757150035351501E-2</v>
      </c>
      <c r="OF2">
        <v>3.8739202078431803E-2</v>
      </c>
      <c r="OG2">
        <v>3.7084756884723902E-2</v>
      </c>
      <c r="OH2">
        <v>3.5682020010426599E-2</v>
      </c>
      <c r="OI2">
        <v>3.5438742954283897E-2</v>
      </c>
      <c r="OJ2">
        <v>3.4732982050627401E-2</v>
      </c>
      <c r="OK2">
        <v>3.5094229970127302E-2</v>
      </c>
      <c r="OL2">
        <v>3.5117274150252301E-2</v>
      </c>
      <c r="OM2">
        <v>3.3725915011018501E-2</v>
      </c>
      <c r="ON2">
        <v>3.5351728089153697E-2</v>
      </c>
      <c r="OO2">
        <v>3.3715526107698603E-2</v>
      </c>
      <c r="OP2">
        <v>3.58292188029736E-2</v>
      </c>
      <c r="OQ2">
        <v>3.5943106980994302E-2</v>
      </c>
      <c r="OR2">
        <v>4.2534451931714998E-2</v>
      </c>
      <c r="OS2">
        <v>3.4629523986950503E-2</v>
      </c>
      <c r="OT2">
        <v>3.5560607910156201E-2</v>
      </c>
      <c r="OU2">
        <v>3.4181296126916998E-2</v>
      </c>
      <c r="OV2">
        <v>3.5849802894517703E-2</v>
      </c>
      <c r="OW2">
        <v>3.5320222843438297E-2</v>
      </c>
      <c r="OX2">
        <v>3.7232273956760702E-2</v>
      </c>
      <c r="OY2">
        <v>3.6169887986034099E-2</v>
      </c>
      <c r="OZ2">
        <v>3.5822730977088199E-2</v>
      </c>
      <c r="PA2">
        <v>3.6521888105198699E-2</v>
      </c>
      <c r="PB2">
        <v>3.5999389830976697E-2</v>
      </c>
      <c r="PC2">
        <v>3.5376824904233203E-2</v>
      </c>
      <c r="PD2">
        <v>4.0910116164013702E-2</v>
      </c>
      <c r="PE2">
        <v>3.6658291006460703E-2</v>
      </c>
      <c r="PF2">
        <v>3.6121855955570902E-2</v>
      </c>
      <c r="PG2">
        <v>3.55033359955996E-2</v>
      </c>
      <c r="PH2">
        <v>4.1072734864428598E-2</v>
      </c>
      <c r="PI2">
        <v>3.5866276826709502E-2</v>
      </c>
      <c r="PJ2">
        <v>3.53296338580548E-2</v>
      </c>
      <c r="PK2">
        <v>3.5221179015934398E-2</v>
      </c>
      <c r="PL2">
        <v>3.5001322161406202E-2</v>
      </c>
      <c r="PM2">
        <v>3.5543340025469598E-2</v>
      </c>
      <c r="PN2">
        <v>4.1285147890448501E-2</v>
      </c>
      <c r="PO2">
        <v>3.57286750804632E-2</v>
      </c>
      <c r="PP2">
        <v>4.1902423137798898E-2</v>
      </c>
      <c r="PQ2">
        <v>4.5772092184051802E-2</v>
      </c>
      <c r="PR2">
        <v>3.5453212913125698E-2</v>
      </c>
      <c r="PS2">
        <v>3.5403975984081598E-2</v>
      </c>
      <c r="PT2">
        <v>3.4831156954169197E-2</v>
      </c>
      <c r="PU2">
        <v>3.5228977911174297E-2</v>
      </c>
      <c r="PV2">
        <v>3.5670873941853601E-2</v>
      </c>
      <c r="PW2">
        <v>3.6116519011557102E-2</v>
      </c>
      <c r="PX2">
        <v>4.9508323892950998E-2</v>
      </c>
      <c r="PY2">
        <v>3.65287030581384E-2</v>
      </c>
      <c r="PZ2">
        <v>5.2261562086641698E-2</v>
      </c>
      <c r="QA2">
        <v>3.6919689970090902E-2</v>
      </c>
      <c r="QB2">
        <v>5.3450259845703799E-2</v>
      </c>
      <c r="QC2">
        <v>3.5241734003648099E-2</v>
      </c>
      <c r="QD2">
        <v>3.5251339897513299E-2</v>
      </c>
      <c r="QE2">
        <v>3.6456583999097299E-2</v>
      </c>
      <c r="QF2">
        <v>3.67995770648121E-2</v>
      </c>
      <c r="QG2">
        <v>3.5828938009217298E-2</v>
      </c>
      <c r="QH2">
        <v>3.5203231964260298E-2</v>
      </c>
      <c r="QI2">
        <v>3.6255435086786698E-2</v>
      </c>
      <c r="QJ2">
        <v>4.6844766009598901E-2</v>
      </c>
      <c r="QK2">
        <v>3.7411303026601603E-2</v>
      </c>
      <c r="QL2">
        <v>3.4274145029485198E-2</v>
      </c>
      <c r="QM2">
        <v>3.5620146198198199E-2</v>
      </c>
      <c r="QN2">
        <v>4.29603459779173E-2</v>
      </c>
      <c r="QO2">
        <v>3.8208106998354197E-2</v>
      </c>
      <c r="QP2">
        <v>3.5491100978106198E-2</v>
      </c>
      <c r="QQ2">
        <v>3.5984416026622001E-2</v>
      </c>
      <c r="QR2">
        <v>3.48664950579404E-2</v>
      </c>
      <c r="QS2">
        <v>3.5870844963937998E-2</v>
      </c>
      <c r="QT2">
        <v>3.5207625012844801E-2</v>
      </c>
      <c r="QU2">
        <v>3.5273256944492397E-2</v>
      </c>
      <c r="QV2">
        <v>3.6833144957199603E-2</v>
      </c>
      <c r="QW2">
        <v>3.4383221063762903E-2</v>
      </c>
      <c r="QX2">
        <v>3.5108290845528203E-2</v>
      </c>
      <c r="QY2">
        <v>3.6107694031670599E-2</v>
      </c>
      <c r="QZ2">
        <v>3.5960279172286301E-2</v>
      </c>
      <c r="RA2">
        <v>3.86736700311303E-2</v>
      </c>
      <c r="RB2">
        <v>3.7564941216260098E-2</v>
      </c>
      <c r="RC2">
        <v>3.6928452784195501E-2</v>
      </c>
      <c r="RD2">
        <v>3.8163024000823498E-2</v>
      </c>
      <c r="RE2">
        <v>3.47205710131675E-2</v>
      </c>
      <c r="RF2">
        <v>3.9183567976579001E-2</v>
      </c>
      <c r="RG2">
        <v>3.5143997054547002E-2</v>
      </c>
      <c r="RH2">
        <v>3.52852940559387E-2</v>
      </c>
      <c r="RI2">
        <v>3.5540233133360702E-2</v>
      </c>
      <c r="RJ2">
        <v>3.6199103808030403E-2</v>
      </c>
      <c r="RK2">
        <v>3.48229650408029E-2</v>
      </c>
      <c r="RL2">
        <v>5.0987567985430297E-2</v>
      </c>
      <c r="RM2">
        <v>3.7943044910207301E-2</v>
      </c>
      <c r="RN2">
        <v>3.5465906141325797E-2</v>
      </c>
      <c r="RO2">
        <v>4.8163654049858402E-2</v>
      </c>
      <c r="RP2">
        <v>3.6504887975752298E-2</v>
      </c>
      <c r="RQ2">
        <v>3.4662673017010003E-2</v>
      </c>
      <c r="RR2">
        <v>3.6373176844790502E-2</v>
      </c>
      <c r="RS2">
        <v>3.5373765975236802E-2</v>
      </c>
      <c r="RT2">
        <v>3.6531665129586999E-2</v>
      </c>
      <c r="RU2">
        <v>3.5457740072160897E-2</v>
      </c>
      <c r="RV2">
        <v>3.6551645956933498E-2</v>
      </c>
      <c r="RW2">
        <v>3.55016640387475E-2</v>
      </c>
      <c r="RX2">
        <v>3.63468090072274E-2</v>
      </c>
      <c r="RY2">
        <v>4.5690523926168597E-2</v>
      </c>
      <c r="RZ2">
        <v>3.8895674981176798E-2</v>
      </c>
      <c r="SA2">
        <v>3.4907904919236898E-2</v>
      </c>
      <c r="SB2">
        <v>3.6300036823376999E-2</v>
      </c>
      <c r="SC2">
        <v>3.6026023095473599E-2</v>
      </c>
      <c r="SD2">
        <v>3.60249071381986E-2</v>
      </c>
      <c r="SE2">
        <v>3.5277561983093599E-2</v>
      </c>
      <c r="SF2">
        <v>3.5407149931415902E-2</v>
      </c>
      <c r="SG2">
        <v>3.6354920826852301E-2</v>
      </c>
      <c r="SH2">
        <v>3.5445936955511501E-2</v>
      </c>
      <c r="SI2">
        <v>3.6112144822254701E-2</v>
      </c>
      <c r="SJ2">
        <v>3.6273031029850203E-2</v>
      </c>
      <c r="SK2">
        <v>4.0818765992298701E-2</v>
      </c>
      <c r="SL2">
        <v>3.6520631983876201E-2</v>
      </c>
      <c r="SM2">
        <v>3.5727801034227E-2</v>
      </c>
      <c r="SN2">
        <v>3.461708384566E-2</v>
      </c>
    </row>
    <row r="3" spans="1:508" x14ac:dyDescent="0.2">
      <c r="A3">
        <v>28437</v>
      </c>
      <c r="B3">
        <v>500</v>
      </c>
      <c r="C3">
        <v>36.793196750106198</v>
      </c>
      <c r="D3">
        <f t="shared" ref="D3:D55" si="0">C4-C3</f>
        <v>18.714995947899304</v>
      </c>
      <c r="E3">
        <v>4.14520699996501E-2</v>
      </c>
      <c r="F3">
        <v>5.0058475928381002E-2</v>
      </c>
      <c r="G3">
        <v>17.990246339933901</v>
      </c>
      <c r="H3">
        <f t="shared" ref="H3:H56" si="1">AVERAGE(I3:ALT3)</f>
        <v>3.5980492679867887E-2</v>
      </c>
      <c r="I3">
        <v>3.6588496994227102E-2</v>
      </c>
      <c r="J3">
        <v>3.7198035977780798E-2</v>
      </c>
      <c r="K3">
        <v>3.6900107050314497E-2</v>
      </c>
      <c r="L3">
        <v>3.7201509112492197E-2</v>
      </c>
      <c r="M3">
        <v>3.7796104094013502E-2</v>
      </c>
      <c r="N3">
        <v>3.56580421794205E-2</v>
      </c>
      <c r="O3">
        <v>3.5546262981370001E-2</v>
      </c>
      <c r="P3">
        <v>4.1046871105208903E-2</v>
      </c>
      <c r="Q3">
        <v>3.4477971959859098E-2</v>
      </c>
      <c r="R3">
        <v>3.5557340132072499E-2</v>
      </c>
      <c r="S3">
        <v>3.4001274034380899E-2</v>
      </c>
      <c r="T3">
        <v>3.5100682871416197E-2</v>
      </c>
      <c r="U3">
        <v>3.4354998031631098E-2</v>
      </c>
      <c r="V3">
        <v>3.6036491859704201E-2</v>
      </c>
      <c r="W3">
        <v>3.5469259833917001E-2</v>
      </c>
      <c r="X3">
        <v>3.5828708903863998E-2</v>
      </c>
      <c r="Y3">
        <v>3.5512770991772399E-2</v>
      </c>
      <c r="Z3">
        <v>3.6005986155941999E-2</v>
      </c>
      <c r="AA3">
        <v>3.7174097029492197E-2</v>
      </c>
      <c r="AB3">
        <v>3.66619538981467E-2</v>
      </c>
      <c r="AC3">
        <v>3.6050214897841201E-2</v>
      </c>
      <c r="AD3">
        <v>3.6756746936589403E-2</v>
      </c>
      <c r="AE3">
        <v>3.4868722083046998E-2</v>
      </c>
      <c r="AF3">
        <v>3.8034297991544001E-2</v>
      </c>
      <c r="AG3">
        <v>3.4907003166153999E-2</v>
      </c>
      <c r="AH3">
        <v>3.5280863987281898E-2</v>
      </c>
      <c r="AI3">
        <v>3.4924027044325998E-2</v>
      </c>
      <c r="AJ3">
        <v>3.5385548137128298E-2</v>
      </c>
      <c r="AK3">
        <v>3.4752280917018603E-2</v>
      </c>
      <c r="AL3">
        <v>3.5226510139182203E-2</v>
      </c>
      <c r="AM3">
        <v>3.4506603842601097E-2</v>
      </c>
      <c r="AN3">
        <v>3.50623920094221E-2</v>
      </c>
      <c r="AO3">
        <v>3.8169974926859099E-2</v>
      </c>
      <c r="AP3">
        <v>3.5542610101401799E-2</v>
      </c>
      <c r="AQ3">
        <v>3.5103051923215299E-2</v>
      </c>
      <c r="AR3">
        <v>3.5770111018791698E-2</v>
      </c>
      <c r="AS3">
        <v>3.6353668896481298E-2</v>
      </c>
      <c r="AT3">
        <v>3.5623723873868501E-2</v>
      </c>
      <c r="AU3">
        <v>3.5860494012013001E-2</v>
      </c>
      <c r="AV3">
        <v>3.5061435075476703E-2</v>
      </c>
      <c r="AW3">
        <v>3.46827220637351E-2</v>
      </c>
      <c r="AX3">
        <v>3.5309416940435698E-2</v>
      </c>
      <c r="AY3">
        <v>3.5355254076421198E-2</v>
      </c>
      <c r="AZ3">
        <v>3.5591355990618398E-2</v>
      </c>
      <c r="BA3">
        <v>3.5105902003124301E-2</v>
      </c>
      <c r="BB3">
        <v>3.8081315811723401E-2</v>
      </c>
      <c r="BC3">
        <v>3.5450392868369797E-2</v>
      </c>
      <c r="BD3">
        <v>3.6270147887989802E-2</v>
      </c>
      <c r="BE3">
        <v>3.5743905929848503E-2</v>
      </c>
      <c r="BF3">
        <v>3.5129584139212897E-2</v>
      </c>
      <c r="BG3">
        <v>3.5665848059579702E-2</v>
      </c>
      <c r="BH3">
        <v>3.47472408320754E-2</v>
      </c>
      <c r="BI3">
        <v>3.5530827939510297E-2</v>
      </c>
      <c r="BJ3">
        <v>3.5650188103318201E-2</v>
      </c>
      <c r="BK3">
        <v>3.48461060784757E-2</v>
      </c>
      <c r="BL3">
        <v>3.5806349944323301E-2</v>
      </c>
      <c r="BM3">
        <v>3.5683016991242697E-2</v>
      </c>
      <c r="BN3">
        <v>3.8757906993851003E-2</v>
      </c>
      <c r="BO3">
        <v>3.4898725105449502E-2</v>
      </c>
      <c r="BP3">
        <v>3.6542080109938903E-2</v>
      </c>
      <c r="BQ3">
        <v>3.8619186962023301E-2</v>
      </c>
      <c r="BR3">
        <v>4.0505678858608E-2</v>
      </c>
      <c r="BS3">
        <v>3.52957849390804E-2</v>
      </c>
      <c r="BT3">
        <v>3.7674118066206498E-2</v>
      </c>
      <c r="BU3">
        <v>3.4323255997151102E-2</v>
      </c>
      <c r="BV3">
        <v>3.6236531101167202E-2</v>
      </c>
      <c r="BW3">
        <v>3.5958195105194997E-2</v>
      </c>
      <c r="BX3">
        <v>3.58343471307307E-2</v>
      </c>
      <c r="BY3">
        <v>3.5518263932317398E-2</v>
      </c>
      <c r="BZ3">
        <v>4.0343354921787901E-2</v>
      </c>
      <c r="CA3">
        <v>3.5641645081341197E-2</v>
      </c>
      <c r="CB3">
        <v>3.6206540884450002E-2</v>
      </c>
      <c r="CC3">
        <v>3.4426785074174397E-2</v>
      </c>
      <c r="CD3">
        <v>3.6630266113206703E-2</v>
      </c>
      <c r="CE3">
        <v>3.5198704106733203E-2</v>
      </c>
      <c r="CF3">
        <v>3.6077816970646298E-2</v>
      </c>
      <c r="CG3">
        <v>3.5341064212843699E-2</v>
      </c>
      <c r="CH3">
        <v>3.5104290116578299E-2</v>
      </c>
      <c r="CI3">
        <v>3.52971188258379E-2</v>
      </c>
      <c r="CJ3">
        <v>3.5285406978800803E-2</v>
      </c>
      <c r="CK3">
        <v>3.4013038035482099E-2</v>
      </c>
      <c r="CL3">
        <v>3.8388948887586503E-2</v>
      </c>
      <c r="CM3">
        <v>3.46913661342114E-2</v>
      </c>
      <c r="CN3">
        <v>3.5612263018265297E-2</v>
      </c>
      <c r="CO3">
        <v>3.5595688037574201E-2</v>
      </c>
      <c r="CP3">
        <v>3.5461487015709198E-2</v>
      </c>
      <c r="CQ3">
        <v>3.7259024102240801E-2</v>
      </c>
      <c r="CR3">
        <v>3.5868121078237801E-2</v>
      </c>
      <c r="CS3">
        <v>3.5224783001467502E-2</v>
      </c>
      <c r="CT3">
        <v>3.5030141007155097E-2</v>
      </c>
      <c r="CU3">
        <v>3.5691757220774799E-2</v>
      </c>
      <c r="CV3">
        <v>3.5937374923378201E-2</v>
      </c>
      <c r="CW3">
        <v>3.5462646977975902E-2</v>
      </c>
      <c r="CX3">
        <v>3.8470681989565401E-2</v>
      </c>
      <c r="CY3">
        <v>3.6641804035752998E-2</v>
      </c>
      <c r="CZ3">
        <v>3.4658642020076499E-2</v>
      </c>
      <c r="DA3">
        <v>3.5126100061461302E-2</v>
      </c>
      <c r="DB3">
        <v>3.6953422008082201E-2</v>
      </c>
      <c r="DC3">
        <v>3.5172234987840001E-2</v>
      </c>
      <c r="DD3">
        <v>3.3676398918032598E-2</v>
      </c>
      <c r="DE3">
        <v>3.55225901585072E-2</v>
      </c>
      <c r="DF3">
        <v>3.6980808014050098E-2</v>
      </c>
      <c r="DG3">
        <v>3.5374799044802702E-2</v>
      </c>
      <c r="DH3">
        <v>3.53904461953789E-2</v>
      </c>
      <c r="DI3">
        <v>3.49901879671961E-2</v>
      </c>
      <c r="DJ3">
        <v>3.8126152008771799E-2</v>
      </c>
      <c r="DK3">
        <v>3.3886554883792899E-2</v>
      </c>
      <c r="DL3">
        <v>3.5206514177843901E-2</v>
      </c>
      <c r="DM3">
        <v>3.6096099065616699E-2</v>
      </c>
      <c r="DN3">
        <v>3.4920478006824802E-2</v>
      </c>
      <c r="DO3">
        <v>3.3859780058264698E-2</v>
      </c>
      <c r="DP3">
        <v>3.5349952057003899E-2</v>
      </c>
      <c r="DQ3">
        <v>3.3788854023441603E-2</v>
      </c>
      <c r="DR3">
        <v>3.5269575193524298E-2</v>
      </c>
      <c r="DS3">
        <v>3.4002537839114597E-2</v>
      </c>
      <c r="DT3">
        <v>3.3628505887463599E-2</v>
      </c>
      <c r="DU3">
        <v>3.4554412821307702E-2</v>
      </c>
      <c r="DV3">
        <v>4.0247726952657097E-2</v>
      </c>
      <c r="DW3">
        <v>3.3385887043550597E-2</v>
      </c>
      <c r="DX3">
        <v>3.6397442920133402E-2</v>
      </c>
      <c r="DY3">
        <v>3.51445330306887E-2</v>
      </c>
      <c r="DZ3">
        <v>3.5464412067085498E-2</v>
      </c>
      <c r="EA3">
        <v>3.4598774043843102E-2</v>
      </c>
      <c r="EB3">
        <v>3.5049214959144502E-2</v>
      </c>
      <c r="EC3">
        <v>3.5300638061016798E-2</v>
      </c>
      <c r="ED3">
        <v>3.5481235943734597E-2</v>
      </c>
      <c r="EE3">
        <v>3.7579541094601099E-2</v>
      </c>
      <c r="EF3">
        <v>3.53135610930621E-2</v>
      </c>
      <c r="EG3">
        <v>3.51602721493691E-2</v>
      </c>
      <c r="EH3">
        <v>3.3342174952849697E-2</v>
      </c>
      <c r="EI3">
        <v>3.8662021048367003E-2</v>
      </c>
      <c r="EJ3">
        <v>3.4578201128169797E-2</v>
      </c>
      <c r="EK3">
        <v>3.5171621944755302E-2</v>
      </c>
      <c r="EL3">
        <v>3.5744737833738299E-2</v>
      </c>
      <c r="EM3">
        <v>3.4820280037820298E-2</v>
      </c>
      <c r="EN3">
        <v>3.3981921151280403E-2</v>
      </c>
      <c r="EO3">
        <v>3.5561319906264502E-2</v>
      </c>
      <c r="EP3">
        <v>3.8312463089823702E-2</v>
      </c>
      <c r="EQ3">
        <v>4.2746630031615399E-2</v>
      </c>
      <c r="ER3">
        <v>3.4634098876267602E-2</v>
      </c>
      <c r="ES3">
        <v>3.4111264161765499E-2</v>
      </c>
      <c r="ET3">
        <v>3.73625468928366E-2</v>
      </c>
      <c r="EU3">
        <v>4.0817002998664899E-2</v>
      </c>
      <c r="EV3">
        <v>3.7560163997113698E-2</v>
      </c>
      <c r="EW3">
        <v>3.4960841061547399E-2</v>
      </c>
      <c r="EX3">
        <v>3.5895046079531298E-2</v>
      </c>
      <c r="EY3">
        <v>3.6809205077588503E-2</v>
      </c>
      <c r="EZ3">
        <v>3.5956494044512503E-2</v>
      </c>
      <c r="FA3">
        <v>3.44495321623981E-2</v>
      </c>
      <c r="FB3">
        <v>3.4533245954662499E-2</v>
      </c>
      <c r="FC3">
        <v>3.5633187042549197E-2</v>
      </c>
      <c r="FD3">
        <v>3.5589871928095797E-2</v>
      </c>
      <c r="FE3">
        <v>3.7709632888436297E-2</v>
      </c>
      <c r="FF3">
        <v>3.6550865974277202E-2</v>
      </c>
      <c r="FG3">
        <v>3.8790266029536703E-2</v>
      </c>
      <c r="FH3">
        <v>3.6398069001734201E-2</v>
      </c>
      <c r="FI3">
        <v>4.0023538051173001E-2</v>
      </c>
      <c r="FJ3">
        <v>3.9899426978081402E-2</v>
      </c>
      <c r="FK3">
        <v>3.5553597845137098E-2</v>
      </c>
      <c r="FL3">
        <v>3.3784582978114402E-2</v>
      </c>
      <c r="FM3">
        <v>3.4979889867827199E-2</v>
      </c>
      <c r="FN3">
        <v>3.5509322071447899E-2</v>
      </c>
      <c r="FO3">
        <v>3.3783521037548697E-2</v>
      </c>
      <c r="FP3">
        <v>3.5162747837603002E-2</v>
      </c>
      <c r="FQ3">
        <v>3.5131604876369203E-2</v>
      </c>
      <c r="FR3">
        <v>3.4774049883708302E-2</v>
      </c>
      <c r="FS3">
        <v>3.51096109952777E-2</v>
      </c>
      <c r="FT3">
        <v>3.8240780122578102E-2</v>
      </c>
      <c r="FU3">
        <v>3.5715774865820997E-2</v>
      </c>
      <c r="FV3">
        <v>3.5288582788780297E-2</v>
      </c>
      <c r="FW3">
        <v>3.4866452915593898E-2</v>
      </c>
      <c r="FX3">
        <v>3.51609671488404E-2</v>
      </c>
      <c r="FY3">
        <v>3.4862368134781697E-2</v>
      </c>
      <c r="FZ3">
        <v>3.5529855871573E-2</v>
      </c>
      <c r="GA3">
        <v>3.4513814141973798E-2</v>
      </c>
      <c r="GB3">
        <v>3.53045940864831E-2</v>
      </c>
      <c r="GC3">
        <v>3.4803739981725798E-2</v>
      </c>
      <c r="GD3">
        <v>3.4606198081746697E-2</v>
      </c>
      <c r="GE3">
        <v>3.4481159178540097E-2</v>
      </c>
      <c r="GF3">
        <v>3.7903162185102701E-2</v>
      </c>
      <c r="GG3">
        <v>3.4336576936766498E-2</v>
      </c>
      <c r="GH3">
        <v>3.5783923231065197E-2</v>
      </c>
      <c r="GI3">
        <v>3.5557127092033597E-2</v>
      </c>
      <c r="GJ3">
        <v>3.6546886898577199E-2</v>
      </c>
      <c r="GK3">
        <v>3.4518389962613499E-2</v>
      </c>
      <c r="GL3">
        <v>3.5890731960535001E-2</v>
      </c>
      <c r="GM3">
        <v>3.3805077895522097E-2</v>
      </c>
      <c r="GN3">
        <v>3.4854188095778199E-2</v>
      </c>
      <c r="GO3">
        <v>3.4405688988044802E-2</v>
      </c>
      <c r="GP3">
        <v>3.45399240031838E-2</v>
      </c>
      <c r="GQ3">
        <v>3.4915171097964E-2</v>
      </c>
      <c r="GR3">
        <v>3.9487159112468299E-2</v>
      </c>
      <c r="GS3">
        <v>3.4989613108336898E-2</v>
      </c>
      <c r="GT3">
        <v>3.4650973975658403E-2</v>
      </c>
      <c r="GU3">
        <v>3.4875795943662503E-2</v>
      </c>
      <c r="GV3">
        <v>3.5240193130448398E-2</v>
      </c>
      <c r="GW3">
        <v>3.5426300950348301E-2</v>
      </c>
      <c r="GX3">
        <v>3.5092912148684201E-2</v>
      </c>
      <c r="GY3">
        <v>3.5092002945020698E-2</v>
      </c>
      <c r="GZ3">
        <v>3.5618870053440298E-2</v>
      </c>
      <c r="HA3">
        <v>3.4897342091426198E-2</v>
      </c>
      <c r="HB3">
        <v>3.5139004932716399E-2</v>
      </c>
      <c r="HC3">
        <v>3.4913996933028102E-2</v>
      </c>
      <c r="HD3">
        <v>3.6032090894877897E-2</v>
      </c>
      <c r="HE3">
        <v>3.7754497956484501E-2</v>
      </c>
      <c r="HF3">
        <v>3.4998508170247002E-2</v>
      </c>
      <c r="HG3">
        <v>3.47397890873253E-2</v>
      </c>
      <c r="HH3">
        <v>3.53945870883762E-2</v>
      </c>
      <c r="HI3">
        <v>3.5216502146795302E-2</v>
      </c>
      <c r="HJ3">
        <v>3.4466123906895497E-2</v>
      </c>
      <c r="HK3">
        <v>3.5496690077707102E-2</v>
      </c>
      <c r="HL3">
        <v>3.5090921912342303E-2</v>
      </c>
      <c r="HM3">
        <v>3.4658478805795298E-2</v>
      </c>
      <c r="HN3">
        <v>3.4400518983602503E-2</v>
      </c>
      <c r="HO3">
        <v>3.5621220013126703E-2</v>
      </c>
      <c r="HP3">
        <v>3.48160769790411E-2</v>
      </c>
      <c r="HQ3">
        <v>3.8290937896817902E-2</v>
      </c>
      <c r="HR3">
        <v>3.3984925132244798E-2</v>
      </c>
      <c r="HS3">
        <v>4.3728804914280703E-2</v>
      </c>
      <c r="HT3">
        <v>3.5755448974668903E-2</v>
      </c>
      <c r="HU3">
        <v>3.5630578175187097E-2</v>
      </c>
      <c r="HV3">
        <v>3.4283544868230799E-2</v>
      </c>
      <c r="HW3">
        <v>3.3721254207193803E-2</v>
      </c>
      <c r="HX3">
        <v>3.4245581133291098E-2</v>
      </c>
      <c r="HY3">
        <v>3.4723886987194398E-2</v>
      </c>
      <c r="HZ3">
        <v>3.5338364075869301E-2</v>
      </c>
      <c r="IA3">
        <v>3.4993169829249299E-2</v>
      </c>
      <c r="IB3">
        <v>3.5544169135391698E-2</v>
      </c>
      <c r="IC3">
        <v>3.4590476891025901E-2</v>
      </c>
      <c r="ID3">
        <v>3.90961291268467E-2</v>
      </c>
      <c r="IE3">
        <v>3.88693118002265E-2</v>
      </c>
      <c r="IF3">
        <v>3.4070848952978801E-2</v>
      </c>
      <c r="IG3">
        <v>3.6470575956627699E-2</v>
      </c>
      <c r="IH3">
        <v>3.4824646078050102E-2</v>
      </c>
      <c r="II3">
        <v>3.5774766001850297E-2</v>
      </c>
      <c r="IJ3">
        <v>3.3947587013244601E-2</v>
      </c>
      <c r="IK3">
        <v>3.5757116973400102E-2</v>
      </c>
      <c r="IL3">
        <v>3.4894363023340702E-2</v>
      </c>
      <c r="IM3">
        <v>3.49120758473873E-2</v>
      </c>
      <c r="IN3">
        <v>3.4383158199489103E-2</v>
      </c>
      <c r="IO3">
        <v>3.5468463087454397E-2</v>
      </c>
      <c r="IP3">
        <v>3.8722198922187E-2</v>
      </c>
      <c r="IQ3">
        <v>3.4133948851376703E-2</v>
      </c>
      <c r="IR3">
        <v>3.4165974007919403E-2</v>
      </c>
      <c r="IS3">
        <v>3.5095986910164301E-2</v>
      </c>
      <c r="IT3">
        <v>3.5787230124696999E-2</v>
      </c>
      <c r="IU3">
        <v>3.47866360098123E-2</v>
      </c>
      <c r="IV3">
        <v>3.5161998122930499E-2</v>
      </c>
      <c r="IW3">
        <v>3.5216708900406901E-2</v>
      </c>
      <c r="IX3">
        <v>3.4936032025143497E-2</v>
      </c>
      <c r="IY3">
        <v>3.46888441126793E-2</v>
      </c>
      <c r="IZ3">
        <v>3.4804170951247201E-2</v>
      </c>
      <c r="JA3">
        <v>3.5719088045880198E-2</v>
      </c>
      <c r="JB3">
        <v>3.6828934913501102E-2</v>
      </c>
      <c r="JC3">
        <v>3.46615039743483E-2</v>
      </c>
      <c r="JD3">
        <v>3.4220717148855301E-2</v>
      </c>
      <c r="JE3">
        <v>3.4581786021590198E-2</v>
      </c>
      <c r="JF3">
        <v>3.46505278721451E-2</v>
      </c>
      <c r="JG3">
        <v>3.6173949949443299E-2</v>
      </c>
      <c r="JH3">
        <v>3.5017848014831501E-2</v>
      </c>
      <c r="JI3">
        <v>3.4832764882594298E-2</v>
      </c>
      <c r="JJ3">
        <v>3.4828556003049002E-2</v>
      </c>
      <c r="JK3">
        <v>3.4860281040891998E-2</v>
      </c>
      <c r="JL3">
        <v>3.40424999594688E-2</v>
      </c>
      <c r="JM3">
        <v>3.4285339992493301E-2</v>
      </c>
      <c r="JN3">
        <v>3.5391292069107197E-2</v>
      </c>
      <c r="JO3">
        <v>3.8597200065851198E-2</v>
      </c>
      <c r="JP3">
        <v>3.5102742025628603E-2</v>
      </c>
      <c r="JQ3">
        <v>3.5302106989547603E-2</v>
      </c>
      <c r="JR3">
        <v>3.5882049007341203E-2</v>
      </c>
      <c r="JS3">
        <v>3.4784535877406597E-2</v>
      </c>
      <c r="JT3">
        <v>3.4394853981211698E-2</v>
      </c>
      <c r="JU3">
        <v>3.3686274895444498E-2</v>
      </c>
      <c r="JV3">
        <v>3.4759357105940497E-2</v>
      </c>
      <c r="JW3">
        <v>3.4292708151042399E-2</v>
      </c>
      <c r="JX3">
        <v>3.4751920960843501E-2</v>
      </c>
      <c r="JY3">
        <v>3.4387575928121798E-2</v>
      </c>
      <c r="JZ3">
        <v>3.47090710420161E-2</v>
      </c>
      <c r="KA3">
        <v>3.6570338066667298E-2</v>
      </c>
      <c r="KB3">
        <v>3.3898643916472702E-2</v>
      </c>
      <c r="KC3">
        <v>3.4466265002265503E-2</v>
      </c>
      <c r="KD3">
        <v>3.5869881045073201E-2</v>
      </c>
      <c r="KE3">
        <v>3.5950416000559898E-2</v>
      </c>
      <c r="KF3">
        <v>3.5246455110609497E-2</v>
      </c>
      <c r="KG3">
        <v>3.6313094897195697E-2</v>
      </c>
      <c r="KH3">
        <v>3.2828069059178198E-2</v>
      </c>
      <c r="KI3">
        <v>3.5511709051206701E-2</v>
      </c>
      <c r="KJ3">
        <v>3.5018258960917502E-2</v>
      </c>
      <c r="KK3">
        <v>3.5107473842799601E-2</v>
      </c>
      <c r="KL3">
        <v>3.6037858808413099E-2</v>
      </c>
      <c r="KM3">
        <v>3.5255555994808598E-2</v>
      </c>
      <c r="KN3">
        <v>4.0656537981703801E-2</v>
      </c>
      <c r="KO3">
        <v>3.9880207972601001E-2</v>
      </c>
      <c r="KP3">
        <v>3.6884241970255902E-2</v>
      </c>
      <c r="KQ3">
        <v>3.7465058034285903E-2</v>
      </c>
      <c r="KR3">
        <v>3.7233761046081698E-2</v>
      </c>
      <c r="KS3">
        <v>3.6674316972494098E-2</v>
      </c>
      <c r="KT3">
        <v>3.6268736934289302E-2</v>
      </c>
      <c r="KU3">
        <v>3.4362207865342498E-2</v>
      </c>
      <c r="KV3">
        <v>3.5334970103576703E-2</v>
      </c>
      <c r="KW3">
        <v>3.5471607930958202E-2</v>
      </c>
      <c r="KX3">
        <v>3.3963946159929002E-2</v>
      </c>
      <c r="KY3">
        <v>3.8032846990972702E-2</v>
      </c>
      <c r="KZ3">
        <v>3.9019159041345099E-2</v>
      </c>
      <c r="LA3">
        <v>3.5857314011081998E-2</v>
      </c>
      <c r="LB3">
        <v>3.5173353040590799E-2</v>
      </c>
      <c r="LC3">
        <v>3.75241010915488E-2</v>
      </c>
      <c r="LD3">
        <v>3.6154079018160701E-2</v>
      </c>
      <c r="LE3">
        <v>3.7748391972854699E-2</v>
      </c>
      <c r="LF3">
        <v>3.5394401056691997E-2</v>
      </c>
      <c r="LG3">
        <v>3.7324296077713301E-2</v>
      </c>
      <c r="LH3">
        <v>3.6052046110853497E-2</v>
      </c>
      <c r="LI3">
        <v>3.7565140984952401E-2</v>
      </c>
      <c r="LJ3">
        <v>3.7418371066451003E-2</v>
      </c>
      <c r="LK3">
        <v>3.6362502956762903E-2</v>
      </c>
      <c r="LL3">
        <v>3.7678048945963299E-2</v>
      </c>
      <c r="LM3">
        <v>3.7478344980627298E-2</v>
      </c>
      <c r="LN3">
        <v>3.5825342871248701E-2</v>
      </c>
      <c r="LO3">
        <v>3.5640800837427301E-2</v>
      </c>
      <c r="LP3">
        <v>3.90420178882777E-2</v>
      </c>
      <c r="LQ3">
        <v>3.6154881119727998E-2</v>
      </c>
      <c r="LR3">
        <v>3.62419530283659E-2</v>
      </c>
      <c r="LS3">
        <v>3.9168833987787303E-2</v>
      </c>
      <c r="LT3">
        <v>3.6832304904237299E-2</v>
      </c>
      <c r="LU3">
        <v>3.57501818798482E-2</v>
      </c>
      <c r="LV3">
        <v>3.5448307869955897E-2</v>
      </c>
      <c r="LW3">
        <v>3.5154601093381602E-2</v>
      </c>
      <c r="LX3">
        <v>3.4711485961452099E-2</v>
      </c>
      <c r="LY3">
        <v>3.8259754190221401E-2</v>
      </c>
      <c r="LZ3">
        <v>4.1773909004405099E-2</v>
      </c>
      <c r="MA3">
        <v>3.5419283201917999E-2</v>
      </c>
      <c r="MB3">
        <v>3.5273944027721799E-2</v>
      </c>
      <c r="MC3">
        <v>3.4915453987195998E-2</v>
      </c>
      <c r="MD3">
        <v>3.5064399940892998E-2</v>
      </c>
      <c r="ME3">
        <v>3.4503333037719103E-2</v>
      </c>
      <c r="MF3">
        <v>3.4875431098043898E-2</v>
      </c>
      <c r="MG3">
        <v>3.6347012035548597E-2</v>
      </c>
      <c r="MH3">
        <v>3.4834091085940599E-2</v>
      </c>
      <c r="MI3">
        <v>3.4864845918491399E-2</v>
      </c>
      <c r="MJ3">
        <v>3.6853010999038802E-2</v>
      </c>
      <c r="MK3">
        <v>3.5376349929720101E-2</v>
      </c>
      <c r="ML3">
        <v>3.7270704982802202E-2</v>
      </c>
      <c r="MM3">
        <v>3.4024897962808602E-2</v>
      </c>
      <c r="MN3">
        <v>3.6063902080059003E-2</v>
      </c>
      <c r="MO3">
        <v>3.58554399572312E-2</v>
      </c>
      <c r="MP3">
        <v>3.5553401103243197E-2</v>
      </c>
      <c r="MQ3">
        <v>3.8502425886690603E-2</v>
      </c>
      <c r="MR3">
        <v>3.5119376145303201E-2</v>
      </c>
      <c r="MS3">
        <v>4.0935402037575799E-2</v>
      </c>
      <c r="MT3">
        <v>3.5690121119841899E-2</v>
      </c>
      <c r="MU3">
        <v>3.54151609353721E-2</v>
      </c>
      <c r="MV3">
        <v>4.1108784964308101E-2</v>
      </c>
      <c r="MW3">
        <v>3.5755317891016603E-2</v>
      </c>
      <c r="MX3">
        <v>4.0251851081848103E-2</v>
      </c>
      <c r="MY3">
        <v>3.4482030896469902E-2</v>
      </c>
      <c r="MZ3">
        <v>3.5775332013144999E-2</v>
      </c>
      <c r="NA3">
        <v>3.4655746072530698E-2</v>
      </c>
      <c r="NB3">
        <v>3.54954639915376E-2</v>
      </c>
      <c r="NC3">
        <v>3.5398714942857602E-2</v>
      </c>
      <c r="ND3">
        <v>3.4245346207171602E-2</v>
      </c>
      <c r="NE3">
        <v>3.5858621820807401E-2</v>
      </c>
      <c r="NF3">
        <v>3.7150844000279903E-2</v>
      </c>
      <c r="NG3">
        <v>3.6396157927811097E-2</v>
      </c>
      <c r="NH3">
        <v>3.61082958988845E-2</v>
      </c>
      <c r="NI3">
        <v>3.60519401729106E-2</v>
      </c>
      <c r="NJ3">
        <v>3.69135129731148E-2</v>
      </c>
      <c r="NK3">
        <v>4.2527572950348203E-2</v>
      </c>
      <c r="NL3">
        <v>3.7959601031616302E-2</v>
      </c>
      <c r="NM3">
        <v>3.6896598991006599E-2</v>
      </c>
      <c r="NN3">
        <v>3.4400179050862699E-2</v>
      </c>
      <c r="NO3">
        <v>3.80661969538778E-2</v>
      </c>
      <c r="NP3">
        <v>3.6732306005433202E-2</v>
      </c>
      <c r="NQ3">
        <v>3.61404209397733E-2</v>
      </c>
      <c r="NR3">
        <v>3.7390145938843398E-2</v>
      </c>
      <c r="NS3">
        <v>3.6398957017809097E-2</v>
      </c>
      <c r="NT3">
        <v>3.6760176997631698E-2</v>
      </c>
      <c r="NU3">
        <v>3.7086114054545698E-2</v>
      </c>
      <c r="NV3">
        <v>3.6622810177505002E-2</v>
      </c>
      <c r="NW3">
        <v>3.8608755916356999E-2</v>
      </c>
      <c r="NX3">
        <v>3.9027021965011899E-2</v>
      </c>
      <c r="NY3">
        <v>3.7109166150912601E-2</v>
      </c>
      <c r="NZ3">
        <v>3.5593330161646002E-2</v>
      </c>
      <c r="OA3">
        <v>3.6390094086527797E-2</v>
      </c>
      <c r="OB3">
        <v>3.4206705167889498E-2</v>
      </c>
      <c r="OC3">
        <v>3.6825024057179599E-2</v>
      </c>
      <c r="OD3">
        <v>3.7237993907183402E-2</v>
      </c>
      <c r="OE3">
        <v>3.8548700977116802E-2</v>
      </c>
      <c r="OF3">
        <v>3.5719515057280597E-2</v>
      </c>
      <c r="OG3">
        <v>3.62234089989215E-2</v>
      </c>
      <c r="OH3">
        <v>3.5647868877276702E-2</v>
      </c>
      <c r="OI3">
        <v>3.7219388876110301E-2</v>
      </c>
      <c r="OJ3">
        <v>3.8024791982024901E-2</v>
      </c>
      <c r="OK3">
        <v>3.8848821073770502E-2</v>
      </c>
      <c r="OL3">
        <v>4.15844330564141E-2</v>
      </c>
      <c r="OM3">
        <v>3.4740349045023301E-2</v>
      </c>
      <c r="ON3">
        <v>3.8872391916811397E-2</v>
      </c>
      <c r="OO3">
        <v>3.5183445084839997E-2</v>
      </c>
      <c r="OP3">
        <v>3.6901257000863497E-2</v>
      </c>
      <c r="OQ3">
        <v>3.6652779905125499E-2</v>
      </c>
      <c r="OR3">
        <v>3.5009720129892202E-2</v>
      </c>
      <c r="OS3">
        <v>3.65509109105914E-2</v>
      </c>
      <c r="OT3">
        <v>3.5535529023036298E-2</v>
      </c>
      <c r="OU3">
        <v>3.5369596909731599E-2</v>
      </c>
      <c r="OV3">
        <v>3.7132489960640599E-2</v>
      </c>
      <c r="OW3">
        <v>4.0395242162048803E-2</v>
      </c>
      <c r="OX3">
        <v>3.5216202959418297E-2</v>
      </c>
      <c r="OY3">
        <v>3.6486203083768397E-2</v>
      </c>
      <c r="OZ3">
        <v>3.6743557080626398E-2</v>
      </c>
      <c r="PA3">
        <v>3.6299775121733498E-2</v>
      </c>
      <c r="PB3">
        <v>3.5241869976744E-2</v>
      </c>
      <c r="PC3">
        <v>3.56834330596029E-2</v>
      </c>
      <c r="PD3">
        <v>3.4941792022436802E-2</v>
      </c>
      <c r="PE3">
        <v>3.64671780262142E-2</v>
      </c>
      <c r="PF3">
        <v>3.7990495096892098E-2</v>
      </c>
      <c r="PG3">
        <v>4.4034204212948597E-2</v>
      </c>
      <c r="PH3">
        <v>3.6071873968467102E-2</v>
      </c>
      <c r="PI3">
        <v>3.8774940883740699E-2</v>
      </c>
      <c r="PJ3">
        <v>3.7803167942911303E-2</v>
      </c>
      <c r="PK3">
        <v>3.5742978099733501E-2</v>
      </c>
      <c r="PL3">
        <v>3.4601040184497799E-2</v>
      </c>
      <c r="PM3">
        <v>3.3844097983092E-2</v>
      </c>
      <c r="PN3">
        <v>3.6014495184645001E-2</v>
      </c>
      <c r="PO3">
        <v>3.62584390677511E-2</v>
      </c>
      <c r="PP3">
        <v>3.4752795007079798E-2</v>
      </c>
      <c r="PQ3">
        <v>3.6201681941747603E-2</v>
      </c>
      <c r="PR3">
        <v>3.5227304091677E-2</v>
      </c>
      <c r="PS3">
        <v>3.7836402188986498E-2</v>
      </c>
      <c r="PT3">
        <v>3.4401653101667699E-2</v>
      </c>
      <c r="PU3">
        <v>3.6613294854760101E-2</v>
      </c>
      <c r="PV3">
        <v>4.0847477968782103E-2</v>
      </c>
      <c r="PW3">
        <v>3.6630450980737798E-2</v>
      </c>
      <c r="PX3">
        <v>3.5916588967666002E-2</v>
      </c>
      <c r="PY3">
        <v>3.6990076070651398E-2</v>
      </c>
      <c r="PZ3">
        <v>3.71825769543647E-2</v>
      </c>
      <c r="QA3">
        <v>3.5775891039520502E-2</v>
      </c>
      <c r="QB3">
        <v>3.6020756931975401E-2</v>
      </c>
      <c r="QC3">
        <v>3.56673020869493E-2</v>
      </c>
      <c r="QD3">
        <v>3.4795615123584797E-2</v>
      </c>
      <c r="QE3">
        <v>3.5434358054771999E-2</v>
      </c>
      <c r="QF3">
        <v>3.5471787909045802E-2</v>
      </c>
      <c r="QG3">
        <v>3.6242701113224002E-2</v>
      </c>
      <c r="QH3">
        <v>3.5103723872452898E-2</v>
      </c>
      <c r="QI3">
        <v>3.9432495133951299E-2</v>
      </c>
      <c r="QJ3">
        <v>3.4870575182139797E-2</v>
      </c>
      <c r="QK3">
        <v>3.6236247047781903E-2</v>
      </c>
      <c r="QL3">
        <v>3.4907056950032697E-2</v>
      </c>
      <c r="QM3">
        <v>3.6627708002924898E-2</v>
      </c>
      <c r="QN3">
        <v>3.4621727885678397E-2</v>
      </c>
      <c r="QO3">
        <v>3.5601542098447597E-2</v>
      </c>
      <c r="QP3">
        <v>3.4888641908764798E-2</v>
      </c>
      <c r="QQ3">
        <v>3.5999215207993901E-2</v>
      </c>
      <c r="QR3">
        <v>3.3535544993355801E-2</v>
      </c>
      <c r="QS3">
        <v>3.4988631960004499E-2</v>
      </c>
      <c r="QT3">
        <v>3.5001604119315702E-2</v>
      </c>
      <c r="QU3">
        <v>3.6462788935750702E-2</v>
      </c>
      <c r="QV3">
        <v>3.7188068032264703E-2</v>
      </c>
      <c r="QW3">
        <v>3.40120301116257E-2</v>
      </c>
      <c r="QX3">
        <v>3.4591492032632197E-2</v>
      </c>
      <c r="QY3">
        <v>3.5382780013605897E-2</v>
      </c>
      <c r="QZ3">
        <v>3.56270130723714E-2</v>
      </c>
      <c r="RA3">
        <v>3.6183488089591202E-2</v>
      </c>
      <c r="RB3">
        <v>3.7167479051277E-2</v>
      </c>
      <c r="RC3">
        <v>3.6170621868222903E-2</v>
      </c>
      <c r="RD3">
        <v>3.5156033001840101E-2</v>
      </c>
      <c r="RE3">
        <v>3.6325676133856101E-2</v>
      </c>
      <c r="RF3">
        <v>3.51903950795531E-2</v>
      </c>
      <c r="RG3">
        <v>3.64977640565484E-2</v>
      </c>
      <c r="RH3">
        <v>3.6383018828928401E-2</v>
      </c>
      <c r="RI3">
        <v>3.6148955114185803E-2</v>
      </c>
      <c r="RJ3">
        <v>3.5622108960524201E-2</v>
      </c>
      <c r="RK3">
        <v>3.5772599978372399E-2</v>
      </c>
      <c r="RL3">
        <v>3.6109143868088701E-2</v>
      </c>
      <c r="RM3">
        <v>3.9862051140516899E-2</v>
      </c>
      <c r="RN3">
        <v>3.9953961968421901E-2</v>
      </c>
      <c r="RO3">
        <v>3.6163157084956703E-2</v>
      </c>
      <c r="RP3">
        <v>3.6823054077103699E-2</v>
      </c>
      <c r="RQ3">
        <v>3.7036341847851803E-2</v>
      </c>
      <c r="RR3">
        <v>3.4441333031281801E-2</v>
      </c>
      <c r="RS3">
        <v>3.6218598950654199E-2</v>
      </c>
      <c r="RT3">
        <v>3.5295610083267002E-2</v>
      </c>
      <c r="RU3">
        <v>3.74047518707811E-2</v>
      </c>
      <c r="RV3">
        <v>3.8305001100525198E-2</v>
      </c>
      <c r="RW3">
        <v>3.56241059489548E-2</v>
      </c>
      <c r="RX3">
        <v>3.5301650874316602E-2</v>
      </c>
      <c r="RY3">
        <v>3.44021290075033E-2</v>
      </c>
      <c r="RZ3">
        <v>3.5763205029070301E-2</v>
      </c>
      <c r="SA3">
        <v>3.4748108126222997E-2</v>
      </c>
      <c r="SB3">
        <v>3.5308836959302398E-2</v>
      </c>
      <c r="SC3">
        <v>3.5633207997307098E-2</v>
      </c>
      <c r="SD3">
        <v>3.49828358739614E-2</v>
      </c>
      <c r="SE3">
        <v>3.5641745897009899E-2</v>
      </c>
      <c r="SF3">
        <v>3.4731804858893101E-2</v>
      </c>
      <c r="SG3">
        <v>3.4730973187833997E-2</v>
      </c>
      <c r="SH3">
        <v>3.7601986201480003E-2</v>
      </c>
      <c r="SI3">
        <v>3.4692662069573998E-2</v>
      </c>
      <c r="SJ3">
        <v>4.4200371019542203E-2</v>
      </c>
      <c r="SK3">
        <v>3.5329952836036599E-2</v>
      </c>
      <c r="SL3">
        <v>3.6642065970227101E-2</v>
      </c>
      <c r="SM3">
        <v>3.4425562946125803E-2</v>
      </c>
      <c r="SN3">
        <v>3.4135896014049601E-2</v>
      </c>
    </row>
    <row r="4" spans="1:508" x14ac:dyDescent="0.2">
      <c r="A4">
        <v>28481</v>
      </c>
      <c r="B4">
        <v>500</v>
      </c>
      <c r="C4">
        <v>55.508192698005502</v>
      </c>
      <c r="D4">
        <f t="shared" si="0"/>
        <v>18.413759337971001</v>
      </c>
      <c r="E4">
        <v>4.3120842194184598E-2</v>
      </c>
      <c r="F4">
        <v>4.5675928937271203E-2</v>
      </c>
      <c r="G4">
        <v>18.584827183047299</v>
      </c>
      <c r="H4">
        <f t="shared" si="1"/>
        <v>3.7169654366094609E-2</v>
      </c>
      <c r="I4">
        <v>3.6701760953292202E-2</v>
      </c>
      <c r="J4">
        <v>3.53183890692889E-2</v>
      </c>
      <c r="K4">
        <v>5.1410245010629199E-2</v>
      </c>
      <c r="L4">
        <v>3.5857439972460201E-2</v>
      </c>
      <c r="M4">
        <v>4.0451026987284401E-2</v>
      </c>
      <c r="N4">
        <v>3.4550087060779298E-2</v>
      </c>
      <c r="O4">
        <v>3.6211275961249997E-2</v>
      </c>
      <c r="P4">
        <v>3.5651654005050597E-2</v>
      </c>
      <c r="Q4">
        <v>3.5365925170481198E-2</v>
      </c>
      <c r="R4">
        <v>3.5707496106624603E-2</v>
      </c>
      <c r="S4">
        <v>3.5014430060982697E-2</v>
      </c>
      <c r="T4">
        <v>3.5179625963792198E-2</v>
      </c>
      <c r="U4">
        <v>3.5312656080350197E-2</v>
      </c>
      <c r="V4">
        <v>3.52865608874708E-2</v>
      </c>
      <c r="W4">
        <v>3.5250338027253698E-2</v>
      </c>
      <c r="X4">
        <v>3.5574936075136003E-2</v>
      </c>
      <c r="Y4">
        <v>3.58819649554789E-2</v>
      </c>
      <c r="Z4">
        <v>3.71665440034121E-2</v>
      </c>
      <c r="AA4">
        <v>3.6540871020406401E-2</v>
      </c>
      <c r="AB4">
        <v>3.6142664961516802E-2</v>
      </c>
      <c r="AC4">
        <v>3.6329036811366601E-2</v>
      </c>
      <c r="AD4">
        <v>3.5825385013595203E-2</v>
      </c>
      <c r="AE4">
        <v>3.5196110839024103E-2</v>
      </c>
      <c r="AF4">
        <v>3.5224752034991903E-2</v>
      </c>
      <c r="AG4">
        <v>3.5467843059450298E-2</v>
      </c>
      <c r="AH4">
        <v>3.5236874828115099E-2</v>
      </c>
      <c r="AI4">
        <v>3.71446581557393E-2</v>
      </c>
      <c r="AJ4">
        <v>3.5037533845752401E-2</v>
      </c>
      <c r="AK4">
        <v>3.6423931131139398E-2</v>
      </c>
      <c r="AL4">
        <v>4.0564598049968398E-2</v>
      </c>
      <c r="AM4">
        <v>3.7613921100273701E-2</v>
      </c>
      <c r="AN4">
        <v>3.71620771475136E-2</v>
      </c>
      <c r="AO4">
        <v>3.6356234923005097E-2</v>
      </c>
      <c r="AP4">
        <v>3.5208232933655298E-2</v>
      </c>
      <c r="AQ4">
        <v>3.5514337942004197E-2</v>
      </c>
      <c r="AR4">
        <v>3.4957899013534098E-2</v>
      </c>
      <c r="AS4">
        <v>3.5880786133929997E-2</v>
      </c>
      <c r="AT4">
        <v>3.6600367864593801E-2</v>
      </c>
      <c r="AU4">
        <v>3.5605939105153001E-2</v>
      </c>
      <c r="AV4">
        <v>3.60578210093081E-2</v>
      </c>
      <c r="AW4">
        <v>3.7862324854359003E-2</v>
      </c>
      <c r="AX4">
        <v>3.53418809827417E-2</v>
      </c>
      <c r="AY4">
        <v>3.9980584988370503E-2</v>
      </c>
      <c r="AZ4">
        <v>3.64776020869612E-2</v>
      </c>
      <c r="BA4">
        <v>3.6155735142528997E-2</v>
      </c>
      <c r="BB4">
        <v>3.55361560359597E-2</v>
      </c>
      <c r="BC4">
        <v>3.5439699888229301E-2</v>
      </c>
      <c r="BD4">
        <v>3.54783001821488E-2</v>
      </c>
      <c r="BE4">
        <v>3.5918947076424901E-2</v>
      </c>
      <c r="BF4">
        <v>3.6067818058654597E-2</v>
      </c>
      <c r="BG4">
        <v>3.5749673843383699E-2</v>
      </c>
      <c r="BH4">
        <v>5.1587448921054602E-2</v>
      </c>
      <c r="BI4">
        <v>3.5973330959677599E-2</v>
      </c>
      <c r="BJ4">
        <v>3.62620570231229E-2</v>
      </c>
      <c r="BK4">
        <v>3.6140386946499299E-2</v>
      </c>
      <c r="BL4">
        <v>3.8436950882896698E-2</v>
      </c>
      <c r="BM4">
        <v>3.7334245163947302E-2</v>
      </c>
      <c r="BN4">
        <v>3.5872935084626002E-2</v>
      </c>
      <c r="BO4">
        <v>3.7928553065285003E-2</v>
      </c>
      <c r="BP4">
        <v>3.5268454812467098E-2</v>
      </c>
      <c r="BQ4">
        <v>5.2896689157932997E-2</v>
      </c>
      <c r="BR4">
        <v>3.7044646916910999E-2</v>
      </c>
      <c r="BS4">
        <v>3.8150873966515002E-2</v>
      </c>
      <c r="BT4">
        <v>3.6110941087827003E-2</v>
      </c>
      <c r="BU4">
        <v>3.7355937063694E-2</v>
      </c>
      <c r="BV4">
        <v>3.6902301013469599E-2</v>
      </c>
      <c r="BW4">
        <v>3.8096281932666898E-2</v>
      </c>
      <c r="BX4">
        <v>3.8482167990878197E-2</v>
      </c>
      <c r="BY4">
        <v>3.4995539113879197E-2</v>
      </c>
      <c r="BZ4">
        <v>3.4903567982837502E-2</v>
      </c>
      <c r="CA4">
        <v>3.6019325954839497E-2</v>
      </c>
      <c r="CB4">
        <v>3.6246133036911397E-2</v>
      </c>
      <c r="CC4">
        <v>3.6065740976482602E-2</v>
      </c>
      <c r="CD4">
        <v>3.7989077158272197E-2</v>
      </c>
      <c r="CE4">
        <v>3.5807735985144903E-2</v>
      </c>
      <c r="CF4">
        <v>3.6022629123181098E-2</v>
      </c>
      <c r="CG4">
        <v>3.5755228018388097E-2</v>
      </c>
      <c r="CH4">
        <v>3.4921785816550199E-2</v>
      </c>
      <c r="CI4">
        <v>3.5554231144487802E-2</v>
      </c>
      <c r="CJ4">
        <v>4.0347540983930202E-2</v>
      </c>
      <c r="CK4">
        <v>3.9121639914810602E-2</v>
      </c>
      <c r="CL4">
        <v>3.4835495054721798E-2</v>
      </c>
      <c r="CM4">
        <v>3.5792412003502201E-2</v>
      </c>
      <c r="CN4">
        <v>3.6008442984893897E-2</v>
      </c>
      <c r="CO4">
        <v>3.7115902872756103E-2</v>
      </c>
      <c r="CP4">
        <v>5.4124880814924801E-2</v>
      </c>
      <c r="CQ4">
        <v>5.1484687021002097E-2</v>
      </c>
      <c r="CR4">
        <v>3.5875142784789198E-2</v>
      </c>
      <c r="CS4">
        <v>3.7197197088971699E-2</v>
      </c>
      <c r="CT4">
        <v>3.5837253089994102E-2</v>
      </c>
      <c r="CU4">
        <v>3.6684304941445499E-2</v>
      </c>
      <c r="CV4">
        <v>3.6003011977299999E-2</v>
      </c>
      <c r="CW4">
        <v>3.7190804025158203E-2</v>
      </c>
      <c r="CX4">
        <v>3.8392985006794299E-2</v>
      </c>
      <c r="CY4">
        <v>3.7428057054057703E-2</v>
      </c>
      <c r="CZ4">
        <v>3.6310781957581598E-2</v>
      </c>
      <c r="DA4">
        <v>3.7510834168642697E-2</v>
      </c>
      <c r="DB4">
        <v>3.6100903060287202E-2</v>
      </c>
      <c r="DC4">
        <v>3.8047058973461299E-2</v>
      </c>
      <c r="DD4">
        <v>3.6631553899496697E-2</v>
      </c>
      <c r="DE4">
        <v>3.73333529569208E-2</v>
      </c>
      <c r="DF4">
        <v>3.7341888062655898E-2</v>
      </c>
      <c r="DG4">
        <v>3.94836568739265E-2</v>
      </c>
      <c r="DH4">
        <v>3.6689713830128298E-2</v>
      </c>
      <c r="DI4">
        <v>3.7208535009995103E-2</v>
      </c>
      <c r="DJ4">
        <v>3.9163233945146203E-2</v>
      </c>
      <c r="DK4">
        <v>3.8029021117836202E-2</v>
      </c>
      <c r="DL4">
        <v>3.6247421056032098E-2</v>
      </c>
      <c r="DM4">
        <v>3.6963641177862799E-2</v>
      </c>
      <c r="DN4">
        <v>3.6349772009998498E-2</v>
      </c>
      <c r="DO4">
        <v>3.72940830420702E-2</v>
      </c>
      <c r="DP4">
        <v>3.6722416989505201E-2</v>
      </c>
      <c r="DQ4">
        <v>3.6738630849867997E-2</v>
      </c>
      <c r="DR4">
        <v>3.6491948179900598E-2</v>
      </c>
      <c r="DS4">
        <v>3.6614542827010099E-2</v>
      </c>
      <c r="DT4">
        <v>3.6889081820845597E-2</v>
      </c>
      <c r="DU4">
        <v>3.7525312975048998E-2</v>
      </c>
      <c r="DV4">
        <v>3.6539647029712699E-2</v>
      </c>
      <c r="DW4">
        <v>4.1112466016784303E-2</v>
      </c>
      <c r="DX4">
        <v>3.7111106794327497E-2</v>
      </c>
      <c r="DY4">
        <v>3.8309958064928602E-2</v>
      </c>
      <c r="DZ4">
        <v>3.576380177401E-2</v>
      </c>
      <c r="EA4">
        <v>3.6532402969896703E-2</v>
      </c>
      <c r="EB4">
        <v>3.5211669979617E-2</v>
      </c>
      <c r="EC4">
        <v>3.6407385021448101E-2</v>
      </c>
      <c r="ED4">
        <v>3.6856991937384002E-2</v>
      </c>
      <c r="EE4">
        <v>3.68273188360035E-2</v>
      </c>
      <c r="EF4">
        <v>3.5994502017274499E-2</v>
      </c>
      <c r="EG4">
        <v>3.7654083920642699E-2</v>
      </c>
      <c r="EH4">
        <v>3.6197128007188398E-2</v>
      </c>
      <c r="EI4">
        <v>5.31391859985888E-2</v>
      </c>
      <c r="EJ4">
        <v>3.6224901909008601E-2</v>
      </c>
      <c r="EK4">
        <v>3.6749075166881001E-2</v>
      </c>
      <c r="EL4">
        <v>3.6179485963657498E-2</v>
      </c>
      <c r="EM4">
        <v>3.6629624897614101E-2</v>
      </c>
      <c r="EN4">
        <v>3.6015937104821198E-2</v>
      </c>
      <c r="EO4">
        <v>3.67301050573587E-2</v>
      </c>
      <c r="EP4">
        <v>3.6533255130052497E-2</v>
      </c>
      <c r="EQ4">
        <v>3.7959611974656499E-2</v>
      </c>
      <c r="ER4">
        <v>3.7272114073857603E-2</v>
      </c>
      <c r="ES4">
        <v>3.7711191922426203E-2</v>
      </c>
      <c r="ET4">
        <v>3.6681034835055401E-2</v>
      </c>
      <c r="EU4">
        <v>3.9504301967099302E-2</v>
      </c>
      <c r="EV4">
        <v>3.9501240011304603E-2</v>
      </c>
      <c r="EW4">
        <v>3.8046159083023598E-2</v>
      </c>
      <c r="EX4">
        <v>3.6698285955935703E-2</v>
      </c>
      <c r="EY4">
        <v>3.7549044936895301E-2</v>
      </c>
      <c r="EZ4">
        <v>3.7487806053832097E-2</v>
      </c>
      <c r="FA4">
        <v>3.7322808057069702E-2</v>
      </c>
      <c r="FB4">
        <v>3.6987694911658701E-2</v>
      </c>
      <c r="FC4">
        <v>3.7314277142286301E-2</v>
      </c>
      <c r="FD4">
        <v>3.5596774891018798E-2</v>
      </c>
      <c r="FE4">
        <v>3.7956681102514198E-2</v>
      </c>
      <c r="FF4">
        <v>3.8114606868475599E-2</v>
      </c>
      <c r="FG4">
        <v>3.6957815056666697E-2</v>
      </c>
      <c r="FH4">
        <v>3.6616574972867903E-2</v>
      </c>
      <c r="FI4">
        <v>3.9555111201480003E-2</v>
      </c>
      <c r="FJ4">
        <v>3.64095240365713E-2</v>
      </c>
      <c r="FK4">
        <v>3.72321128379553E-2</v>
      </c>
      <c r="FL4">
        <v>3.6064486950635903E-2</v>
      </c>
      <c r="FM4">
        <v>3.8664188934490001E-2</v>
      </c>
      <c r="FN4">
        <v>3.60174279194325E-2</v>
      </c>
      <c r="FO4">
        <v>3.6841732915490803E-2</v>
      </c>
      <c r="FP4">
        <v>3.6682432983070598E-2</v>
      </c>
      <c r="FQ4">
        <v>3.6572067998349597E-2</v>
      </c>
      <c r="FR4">
        <v>3.6784986034035599E-2</v>
      </c>
      <c r="FS4">
        <v>3.7233259994536597E-2</v>
      </c>
      <c r="FT4">
        <v>3.5762222949415397E-2</v>
      </c>
      <c r="FU4">
        <v>3.9747340139001601E-2</v>
      </c>
      <c r="FV4">
        <v>3.5363405011594198E-2</v>
      </c>
      <c r="FW4">
        <v>3.6777029046788798E-2</v>
      </c>
      <c r="FX4">
        <v>3.6174712935462497E-2</v>
      </c>
      <c r="FY4">
        <v>3.9095198968425303E-2</v>
      </c>
      <c r="FZ4">
        <v>3.5723885055631399E-2</v>
      </c>
      <c r="GA4">
        <v>3.7127454997971598E-2</v>
      </c>
      <c r="GB4">
        <v>3.9567842148244298E-2</v>
      </c>
      <c r="GC4">
        <v>3.6814254010096102E-2</v>
      </c>
      <c r="GD4">
        <v>3.6253448110073798E-2</v>
      </c>
      <c r="GE4">
        <v>4.7720427857711897E-2</v>
      </c>
      <c r="GF4">
        <v>3.9961403002962401E-2</v>
      </c>
      <c r="GG4">
        <v>3.6411488894373102E-2</v>
      </c>
      <c r="GH4">
        <v>4.3727409094571998E-2</v>
      </c>
      <c r="GI4">
        <v>3.6612490890547598E-2</v>
      </c>
      <c r="GJ4">
        <v>3.8126096827909302E-2</v>
      </c>
      <c r="GK4">
        <v>3.7354927044361802E-2</v>
      </c>
      <c r="GL4">
        <v>3.6169767845422002E-2</v>
      </c>
      <c r="GM4">
        <v>3.8668302120640798E-2</v>
      </c>
      <c r="GN4">
        <v>3.71358150150626E-2</v>
      </c>
      <c r="GO4">
        <v>3.7344927899539401E-2</v>
      </c>
      <c r="GP4">
        <v>3.5872581182047697E-2</v>
      </c>
      <c r="GQ4">
        <v>3.69435420725494E-2</v>
      </c>
      <c r="GR4">
        <v>3.5002305870875702E-2</v>
      </c>
      <c r="GS4">
        <v>3.6270070821046801E-2</v>
      </c>
      <c r="GT4">
        <v>3.6031978903338299E-2</v>
      </c>
      <c r="GU4">
        <v>3.9438584819435997E-2</v>
      </c>
      <c r="GV4">
        <v>3.5376534098759203E-2</v>
      </c>
      <c r="GW4">
        <v>3.6068790825083803E-2</v>
      </c>
      <c r="GX4">
        <v>3.5854734946042299E-2</v>
      </c>
      <c r="GY4">
        <v>3.6824595881626003E-2</v>
      </c>
      <c r="GZ4">
        <v>3.9040292147547E-2</v>
      </c>
      <c r="HA4">
        <v>3.9528218097984701E-2</v>
      </c>
      <c r="HB4">
        <v>4.0078752906992997E-2</v>
      </c>
      <c r="HC4">
        <v>4.1240687947720199E-2</v>
      </c>
      <c r="HD4">
        <v>4.0168976178392699E-2</v>
      </c>
      <c r="HE4">
        <v>3.6458353977650397E-2</v>
      </c>
      <c r="HF4">
        <v>3.66612109355628E-2</v>
      </c>
      <c r="HG4">
        <v>3.90534719917923E-2</v>
      </c>
      <c r="HH4">
        <v>3.6423707148060203E-2</v>
      </c>
      <c r="HI4">
        <v>3.5914625972509301E-2</v>
      </c>
      <c r="HJ4">
        <v>3.6579448031261501E-2</v>
      </c>
      <c r="HK4">
        <v>3.6512150894850402E-2</v>
      </c>
      <c r="HL4">
        <v>3.6229533841833403E-2</v>
      </c>
      <c r="HM4">
        <v>3.6170717095956199E-2</v>
      </c>
      <c r="HN4">
        <v>3.6460914881899897E-2</v>
      </c>
      <c r="HO4">
        <v>3.5447996808215899E-2</v>
      </c>
      <c r="HP4">
        <v>3.5968116950243698E-2</v>
      </c>
      <c r="HQ4">
        <v>3.6093854112550602E-2</v>
      </c>
      <c r="HR4">
        <v>3.5981660010293098E-2</v>
      </c>
      <c r="HS4">
        <v>3.5830582957714699E-2</v>
      </c>
      <c r="HT4">
        <v>3.9964036084711503E-2</v>
      </c>
      <c r="HU4">
        <v>3.6065063206478898E-2</v>
      </c>
      <c r="HV4">
        <v>3.5936995176598402E-2</v>
      </c>
      <c r="HW4">
        <v>3.5914879990741597E-2</v>
      </c>
      <c r="HX4">
        <v>3.6970002809539403E-2</v>
      </c>
      <c r="HY4">
        <v>3.5993780009448501E-2</v>
      </c>
      <c r="HZ4">
        <v>3.7191242910921497E-2</v>
      </c>
      <c r="IA4">
        <v>3.5381922032683998E-2</v>
      </c>
      <c r="IB4">
        <v>3.5409904085099697E-2</v>
      </c>
      <c r="IC4">
        <v>3.5864604171365499E-2</v>
      </c>
      <c r="ID4">
        <v>3.57680770102888E-2</v>
      </c>
      <c r="IE4">
        <v>3.5946452990174203E-2</v>
      </c>
      <c r="IF4">
        <v>3.5495397169142899E-2</v>
      </c>
      <c r="IG4">
        <v>3.9201940875500399E-2</v>
      </c>
      <c r="IH4">
        <v>3.5879970062523997E-2</v>
      </c>
      <c r="II4">
        <v>3.5788443172350498E-2</v>
      </c>
      <c r="IJ4">
        <v>3.6941315047442899E-2</v>
      </c>
      <c r="IK4">
        <v>3.5805693129077498E-2</v>
      </c>
      <c r="IL4">
        <v>3.5725146997720003E-2</v>
      </c>
      <c r="IM4">
        <v>3.6454554880037897E-2</v>
      </c>
      <c r="IN4">
        <v>3.5531539935618597E-2</v>
      </c>
      <c r="IO4">
        <v>3.5734266974031897E-2</v>
      </c>
      <c r="IP4">
        <v>3.6329240072518497E-2</v>
      </c>
      <c r="IQ4">
        <v>5.17231009434908E-2</v>
      </c>
      <c r="IR4">
        <v>3.6764885997399598E-2</v>
      </c>
      <c r="IS4">
        <v>3.64253800362348E-2</v>
      </c>
      <c r="IT4">
        <v>4.1220646118745201E-2</v>
      </c>
      <c r="IU4">
        <v>3.9934748085215598E-2</v>
      </c>
      <c r="IV4">
        <v>3.57692460529506E-2</v>
      </c>
      <c r="IW4">
        <v>3.5335286054760197E-2</v>
      </c>
      <c r="IX4">
        <v>3.5472716903313897E-2</v>
      </c>
      <c r="IY4">
        <v>3.5049505066126502E-2</v>
      </c>
      <c r="IZ4">
        <v>3.5441304091364097E-2</v>
      </c>
      <c r="JA4">
        <v>3.8390238070860498E-2</v>
      </c>
      <c r="JB4">
        <v>3.6491679958999101E-2</v>
      </c>
      <c r="JC4">
        <v>3.5713426070287803E-2</v>
      </c>
      <c r="JD4">
        <v>3.6191380117088501E-2</v>
      </c>
      <c r="JE4">
        <v>3.6147435894235899E-2</v>
      </c>
      <c r="JF4">
        <v>4.1995157953351701E-2</v>
      </c>
      <c r="JG4">
        <v>3.62792960368096E-2</v>
      </c>
      <c r="JH4">
        <v>3.61555251292884E-2</v>
      </c>
      <c r="JI4">
        <v>3.6568091949447899E-2</v>
      </c>
      <c r="JJ4">
        <v>3.6417641909792998E-2</v>
      </c>
      <c r="JK4">
        <v>3.5690417047590003E-2</v>
      </c>
      <c r="JL4">
        <v>3.6605327855795601E-2</v>
      </c>
      <c r="JM4">
        <v>3.6522198002785403E-2</v>
      </c>
      <c r="JN4">
        <v>3.60318829771131E-2</v>
      </c>
      <c r="JO4">
        <v>3.6605902016162803E-2</v>
      </c>
      <c r="JP4">
        <v>3.6216893000528202E-2</v>
      </c>
      <c r="JQ4">
        <v>3.5714379046112299E-2</v>
      </c>
      <c r="JR4">
        <v>3.5723140928894198E-2</v>
      </c>
      <c r="JS4">
        <v>3.7445373134687501E-2</v>
      </c>
      <c r="JT4">
        <v>3.7655493943020701E-2</v>
      </c>
      <c r="JU4">
        <v>3.6220657173544099E-2</v>
      </c>
      <c r="JV4">
        <v>4.62803491391241E-2</v>
      </c>
      <c r="JW4">
        <v>3.85317278560251E-2</v>
      </c>
      <c r="JX4">
        <v>3.5903241019695997E-2</v>
      </c>
      <c r="JY4">
        <v>3.5211188951507197E-2</v>
      </c>
      <c r="JZ4">
        <v>3.5017401911318302E-2</v>
      </c>
      <c r="KA4">
        <v>3.4953029826283399E-2</v>
      </c>
      <c r="KB4">
        <v>3.6784259136766098E-2</v>
      </c>
      <c r="KC4">
        <v>3.5760770086198997E-2</v>
      </c>
      <c r="KD4">
        <v>3.5550176864489899E-2</v>
      </c>
      <c r="KE4">
        <v>3.5894797882065101E-2</v>
      </c>
      <c r="KF4">
        <v>3.7744956091046299E-2</v>
      </c>
      <c r="KG4">
        <v>3.5873590968549203E-2</v>
      </c>
      <c r="KH4">
        <v>3.5944036906585097E-2</v>
      </c>
      <c r="KI4">
        <v>3.5646314965560998E-2</v>
      </c>
      <c r="KJ4">
        <v>3.4901632927358102E-2</v>
      </c>
      <c r="KK4">
        <v>3.51326328236609E-2</v>
      </c>
      <c r="KL4">
        <v>3.60782351344823E-2</v>
      </c>
      <c r="KM4">
        <v>3.5668197087943498E-2</v>
      </c>
      <c r="KN4">
        <v>3.6291195079684202E-2</v>
      </c>
      <c r="KO4">
        <v>3.50269069895148E-2</v>
      </c>
      <c r="KP4">
        <v>3.8063878891989499E-2</v>
      </c>
      <c r="KQ4">
        <v>3.5589285893365699E-2</v>
      </c>
      <c r="KR4">
        <v>3.5261543001979499E-2</v>
      </c>
      <c r="KS4">
        <v>3.8444641046225997E-2</v>
      </c>
      <c r="KT4">
        <v>3.60200409777462E-2</v>
      </c>
      <c r="KU4">
        <v>3.7434678990393801E-2</v>
      </c>
      <c r="KV4">
        <v>3.5557509167119798E-2</v>
      </c>
      <c r="KW4">
        <v>3.5840996075421502E-2</v>
      </c>
      <c r="KX4">
        <v>3.8474287837743697E-2</v>
      </c>
      <c r="KY4">
        <v>3.5668376134708503E-2</v>
      </c>
      <c r="KZ4">
        <v>3.6204368807375403E-2</v>
      </c>
      <c r="LA4">
        <v>3.58113839756697E-2</v>
      </c>
      <c r="LB4">
        <v>3.5773550858721102E-2</v>
      </c>
      <c r="LC4">
        <v>4.1184662841260399E-2</v>
      </c>
      <c r="LD4">
        <v>3.77301150001585E-2</v>
      </c>
      <c r="LE4">
        <v>3.8550314027816002E-2</v>
      </c>
      <c r="LF4">
        <v>3.6801460199058E-2</v>
      </c>
      <c r="LG4">
        <v>3.5108391894027501E-2</v>
      </c>
      <c r="LH4">
        <v>3.7528634071350098E-2</v>
      </c>
      <c r="LI4">
        <v>3.6870436975732397E-2</v>
      </c>
      <c r="LJ4">
        <v>3.5878099966794197E-2</v>
      </c>
      <c r="LK4">
        <v>3.6079306155443101E-2</v>
      </c>
      <c r="LL4">
        <v>3.5528999986126998E-2</v>
      </c>
      <c r="LM4">
        <v>3.5909261088818298E-2</v>
      </c>
      <c r="LN4">
        <v>3.5265752114355502E-2</v>
      </c>
      <c r="LO4">
        <v>3.5523540107533301E-2</v>
      </c>
      <c r="LP4">
        <v>3.5531753906980101E-2</v>
      </c>
      <c r="LQ4">
        <v>3.5502925980836098E-2</v>
      </c>
      <c r="LR4">
        <v>3.8744505960494197E-2</v>
      </c>
      <c r="LS4">
        <v>4.9483519978821201E-2</v>
      </c>
      <c r="LT4">
        <v>3.7464201916009097E-2</v>
      </c>
      <c r="LU4">
        <v>3.5481410101056099E-2</v>
      </c>
      <c r="LV4">
        <v>3.5713638877496102E-2</v>
      </c>
      <c r="LW4">
        <v>3.54803639929741E-2</v>
      </c>
      <c r="LX4">
        <v>3.5635283915325999E-2</v>
      </c>
      <c r="LY4">
        <v>3.6833273945376201E-2</v>
      </c>
      <c r="LZ4">
        <v>3.6663758801296298E-2</v>
      </c>
      <c r="MA4">
        <v>3.5860215080901897E-2</v>
      </c>
      <c r="MB4">
        <v>3.5700730979442499E-2</v>
      </c>
      <c r="MC4">
        <v>3.5955165047198499E-2</v>
      </c>
      <c r="MD4">
        <v>3.5849077161401503E-2</v>
      </c>
      <c r="ME4">
        <v>4.6426752116531099E-2</v>
      </c>
      <c r="MF4">
        <v>3.62952169962227E-2</v>
      </c>
      <c r="MG4">
        <v>4.1493694996461203E-2</v>
      </c>
      <c r="MH4">
        <v>3.7708339048549498E-2</v>
      </c>
      <c r="MI4">
        <v>3.84134810883551E-2</v>
      </c>
      <c r="MJ4">
        <v>3.6500807153060998E-2</v>
      </c>
      <c r="MK4">
        <v>3.6858803825452903E-2</v>
      </c>
      <c r="ML4">
        <v>3.6165632074698799E-2</v>
      </c>
      <c r="MM4">
        <v>3.8791740080341697E-2</v>
      </c>
      <c r="MN4">
        <v>4.1756048100069103E-2</v>
      </c>
      <c r="MO4">
        <v>3.6875540856271899E-2</v>
      </c>
      <c r="MP4">
        <v>3.5384519025683403E-2</v>
      </c>
      <c r="MQ4">
        <v>3.6455650115385603E-2</v>
      </c>
      <c r="MR4">
        <v>3.6619805963709902E-2</v>
      </c>
      <c r="MS4">
        <v>3.8560325047001201E-2</v>
      </c>
      <c r="MT4">
        <v>3.5401674918830298E-2</v>
      </c>
      <c r="MU4">
        <v>3.8175096968188799E-2</v>
      </c>
      <c r="MV4">
        <v>3.6762312054633997E-2</v>
      </c>
      <c r="MW4">
        <v>4.0051763178780599E-2</v>
      </c>
      <c r="MX4">
        <v>3.6135890055447803E-2</v>
      </c>
      <c r="MY4">
        <v>3.8389682071283397E-2</v>
      </c>
      <c r="MZ4">
        <v>3.6447190912440398E-2</v>
      </c>
      <c r="NA4">
        <v>3.9818780031055198E-2</v>
      </c>
      <c r="NB4">
        <v>3.5921117989346302E-2</v>
      </c>
      <c r="NC4">
        <v>4.6246025012806002E-2</v>
      </c>
      <c r="ND4">
        <v>5.3011252079159001E-2</v>
      </c>
      <c r="NE4">
        <v>3.77550029661506E-2</v>
      </c>
      <c r="NF4">
        <v>3.5979193169623599E-2</v>
      </c>
      <c r="NG4">
        <v>3.9146781899034901E-2</v>
      </c>
      <c r="NH4">
        <v>3.9328465936705401E-2</v>
      </c>
      <c r="NI4">
        <v>3.5367290955036802E-2</v>
      </c>
      <c r="NJ4">
        <v>4.9974699039012097E-2</v>
      </c>
      <c r="NK4">
        <v>3.5772826988250003E-2</v>
      </c>
      <c r="NL4">
        <v>3.5660160938277799E-2</v>
      </c>
      <c r="NM4">
        <v>3.5768522182479501E-2</v>
      </c>
      <c r="NN4">
        <v>3.52514151018112E-2</v>
      </c>
      <c r="NO4">
        <v>3.60356089659035E-2</v>
      </c>
      <c r="NP4">
        <v>3.6391536006703903E-2</v>
      </c>
      <c r="NQ4">
        <v>3.5732730058953097E-2</v>
      </c>
      <c r="NR4">
        <v>3.7006916012614903E-2</v>
      </c>
      <c r="NS4">
        <v>3.5558756906539202E-2</v>
      </c>
      <c r="NT4">
        <v>3.5872519947588402E-2</v>
      </c>
      <c r="NU4">
        <v>4.5913928188383503E-2</v>
      </c>
      <c r="NV4">
        <v>3.6000102991238202E-2</v>
      </c>
      <c r="NW4">
        <v>4.0172665147110799E-2</v>
      </c>
      <c r="NX4">
        <v>3.6718985997140401E-2</v>
      </c>
      <c r="NY4">
        <v>3.58836639206856E-2</v>
      </c>
      <c r="NZ4">
        <v>3.6526144016534E-2</v>
      </c>
      <c r="OA4">
        <v>3.5936912056058597E-2</v>
      </c>
      <c r="OB4">
        <v>3.5491869086399598E-2</v>
      </c>
      <c r="OC4">
        <v>3.5546206170692998E-2</v>
      </c>
      <c r="OD4">
        <v>3.4972517052665297E-2</v>
      </c>
      <c r="OE4">
        <v>3.5242347978055401E-2</v>
      </c>
      <c r="OF4">
        <v>3.6966876126825803E-2</v>
      </c>
      <c r="OG4">
        <v>4.21515780035406E-2</v>
      </c>
      <c r="OH4">
        <v>3.52462239097803E-2</v>
      </c>
      <c r="OI4">
        <v>3.5690355114638798E-2</v>
      </c>
      <c r="OJ4">
        <v>3.6245828028768301E-2</v>
      </c>
      <c r="OK4">
        <v>3.6842625122517299E-2</v>
      </c>
      <c r="OL4">
        <v>3.5139234969392398E-2</v>
      </c>
      <c r="OM4">
        <v>3.5062670009210699E-2</v>
      </c>
      <c r="ON4">
        <v>3.5773098003119203E-2</v>
      </c>
      <c r="OO4">
        <v>3.6076199030503603E-2</v>
      </c>
      <c r="OP4">
        <v>3.5893742926418698E-2</v>
      </c>
      <c r="OQ4">
        <v>3.52306629065424E-2</v>
      </c>
      <c r="OR4">
        <v>3.5885079065337701E-2</v>
      </c>
      <c r="OS4">
        <v>3.9779907092452001E-2</v>
      </c>
      <c r="OT4">
        <v>5.7780949864536503E-2</v>
      </c>
      <c r="OU4">
        <v>3.6678838077932499E-2</v>
      </c>
      <c r="OV4">
        <v>3.5219920100644203E-2</v>
      </c>
      <c r="OW4">
        <v>3.9091899059712797E-2</v>
      </c>
      <c r="OX4">
        <v>3.5665048984810703E-2</v>
      </c>
      <c r="OY4">
        <v>3.72102099936455E-2</v>
      </c>
      <c r="OZ4">
        <v>3.5087275085970697E-2</v>
      </c>
      <c r="PA4">
        <v>3.6793947219848598E-2</v>
      </c>
      <c r="PB4">
        <v>3.5788544220849802E-2</v>
      </c>
      <c r="PC4">
        <v>4.2188249062746701E-2</v>
      </c>
      <c r="PD4">
        <v>3.9466636022552799E-2</v>
      </c>
      <c r="PE4">
        <v>3.5325527889653999E-2</v>
      </c>
      <c r="PF4">
        <v>3.5817701136693303E-2</v>
      </c>
      <c r="PG4">
        <v>3.9654057938605498E-2</v>
      </c>
      <c r="PH4">
        <v>3.7786390865221599E-2</v>
      </c>
      <c r="PI4">
        <v>3.6529319826513501E-2</v>
      </c>
      <c r="PJ4">
        <v>3.5003877943381598E-2</v>
      </c>
      <c r="PK4">
        <v>3.4940514015033799E-2</v>
      </c>
      <c r="PL4">
        <v>3.5926308948546599E-2</v>
      </c>
      <c r="PM4">
        <v>3.5909821046516299E-2</v>
      </c>
      <c r="PN4">
        <v>3.54559670668095E-2</v>
      </c>
      <c r="PO4">
        <v>3.6088430089876E-2</v>
      </c>
      <c r="PP4">
        <v>4.1783510008826803E-2</v>
      </c>
      <c r="PQ4">
        <v>3.6759477108716902E-2</v>
      </c>
      <c r="PR4">
        <v>3.52628589607775E-2</v>
      </c>
      <c r="PS4">
        <v>3.5718232858926002E-2</v>
      </c>
      <c r="PT4">
        <v>3.6305254092440002E-2</v>
      </c>
      <c r="PU4">
        <v>3.6446143873035901E-2</v>
      </c>
      <c r="PV4">
        <v>3.6095766816288198E-2</v>
      </c>
      <c r="PW4">
        <v>3.6327902926132E-2</v>
      </c>
      <c r="PX4">
        <v>3.5771897993981797E-2</v>
      </c>
      <c r="PY4">
        <v>3.6795506021007798E-2</v>
      </c>
      <c r="PZ4">
        <v>3.59319350682199E-2</v>
      </c>
      <c r="QA4">
        <v>3.66406461689621E-2</v>
      </c>
      <c r="QB4">
        <v>3.9186241105198798E-2</v>
      </c>
      <c r="QC4">
        <v>5.0658697029575699E-2</v>
      </c>
      <c r="QD4">
        <v>3.5925385076552602E-2</v>
      </c>
      <c r="QE4">
        <v>3.5604442935436902E-2</v>
      </c>
      <c r="QF4">
        <v>3.6999818868935101E-2</v>
      </c>
      <c r="QG4">
        <v>3.6244706949219101E-2</v>
      </c>
      <c r="QH4">
        <v>3.7884440971538397E-2</v>
      </c>
      <c r="QI4">
        <v>3.7110581062734099E-2</v>
      </c>
      <c r="QJ4">
        <v>3.7502013146877199E-2</v>
      </c>
      <c r="QK4">
        <v>3.7932948907837202E-2</v>
      </c>
      <c r="QL4">
        <v>3.5905718104913803E-2</v>
      </c>
      <c r="QM4">
        <v>3.5579459974542198E-2</v>
      </c>
      <c r="QN4">
        <v>3.6202384158968898E-2</v>
      </c>
      <c r="QO4">
        <v>4.7106557991355602E-2</v>
      </c>
      <c r="QP4">
        <v>3.57009491417557E-2</v>
      </c>
      <c r="QQ4">
        <v>3.5745424916967701E-2</v>
      </c>
      <c r="QR4">
        <v>3.6955001065507503E-2</v>
      </c>
      <c r="QS4">
        <v>3.5507329041138201E-2</v>
      </c>
      <c r="QT4">
        <v>3.6473857006058097E-2</v>
      </c>
      <c r="QU4">
        <v>3.5892475862056003E-2</v>
      </c>
      <c r="QV4">
        <v>3.6069909110665301E-2</v>
      </c>
      <c r="QW4">
        <v>3.5775628173723803E-2</v>
      </c>
      <c r="QX4">
        <v>3.5464296117424902E-2</v>
      </c>
      <c r="QY4">
        <v>3.6117031937465002E-2</v>
      </c>
      <c r="QZ4">
        <v>3.5964105045422898E-2</v>
      </c>
      <c r="RA4">
        <v>3.48421290982514E-2</v>
      </c>
      <c r="RB4">
        <v>3.8057580823078703E-2</v>
      </c>
      <c r="RC4">
        <v>3.5385766066610799E-2</v>
      </c>
      <c r="RD4">
        <v>3.4880990162491798E-2</v>
      </c>
      <c r="RE4">
        <v>3.62874229904264E-2</v>
      </c>
      <c r="RF4">
        <v>3.5959699191153001E-2</v>
      </c>
      <c r="RG4">
        <v>3.5922882845625198E-2</v>
      </c>
      <c r="RH4">
        <v>3.5606340970844003E-2</v>
      </c>
      <c r="RI4">
        <v>3.6709481151774498E-2</v>
      </c>
      <c r="RJ4">
        <v>3.6213392857462098E-2</v>
      </c>
      <c r="RK4">
        <v>3.6163699813187102E-2</v>
      </c>
      <c r="RL4">
        <v>3.6329871043562799E-2</v>
      </c>
      <c r="RM4">
        <v>3.5252484958618803E-2</v>
      </c>
      <c r="RN4">
        <v>4.0408854139968697E-2</v>
      </c>
      <c r="RO4">
        <v>3.5679721040651202E-2</v>
      </c>
      <c r="RP4">
        <v>3.6060289945453398E-2</v>
      </c>
      <c r="RQ4">
        <v>3.5442130872979698E-2</v>
      </c>
      <c r="RR4">
        <v>3.5577162168919998E-2</v>
      </c>
      <c r="RS4">
        <v>3.5233675967901897E-2</v>
      </c>
      <c r="RT4">
        <v>3.6413493100553702E-2</v>
      </c>
      <c r="RU4">
        <v>3.6008292110636803E-2</v>
      </c>
      <c r="RV4">
        <v>3.6487057106569402E-2</v>
      </c>
      <c r="RW4">
        <v>3.5222508944570997E-2</v>
      </c>
      <c r="RX4">
        <v>3.5190209979191402E-2</v>
      </c>
      <c r="RY4">
        <v>3.5684753209352403E-2</v>
      </c>
      <c r="RZ4">
        <v>3.65870587993413E-2</v>
      </c>
      <c r="SA4">
        <v>4.1662436909973601E-2</v>
      </c>
      <c r="SB4">
        <v>3.5570113919675302E-2</v>
      </c>
      <c r="SC4">
        <v>3.5160249099135399E-2</v>
      </c>
      <c r="SD4">
        <v>3.5305378958582802E-2</v>
      </c>
      <c r="SE4">
        <v>3.6217581946402698E-2</v>
      </c>
      <c r="SF4">
        <v>3.79851330071687E-2</v>
      </c>
      <c r="SG4">
        <v>3.6847139010205802E-2</v>
      </c>
      <c r="SH4">
        <v>3.7123936926946002E-2</v>
      </c>
      <c r="SI4">
        <v>3.7182732019573402E-2</v>
      </c>
      <c r="SJ4">
        <v>3.62832627724856E-2</v>
      </c>
      <c r="SK4">
        <v>3.7130180979147498E-2</v>
      </c>
      <c r="SL4">
        <v>3.5916794091462999E-2</v>
      </c>
      <c r="SM4">
        <v>3.6186102079227497E-2</v>
      </c>
      <c r="SN4">
        <v>3.8353893905877998E-2</v>
      </c>
    </row>
    <row r="5" spans="1:508" x14ac:dyDescent="0.2">
      <c r="A5">
        <v>28526</v>
      </c>
      <c r="B5">
        <v>500</v>
      </c>
      <c r="C5">
        <v>73.921952035976503</v>
      </c>
      <c r="D5">
        <f t="shared" si="0"/>
        <v>18.215509993024199</v>
      </c>
      <c r="E5">
        <v>3.6457111127674503E-2</v>
      </c>
      <c r="F5">
        <v>4.77382629178464E-2</v>
      </c>
      <c r="G5">
        <v>18.298470346722699</v>
      </c>
      <c r="H5">
        <f t="shared" si="1"/>
        <v>3.6596940693445497E-2</v>
      </c>
      <c r="I5">
        <v>3.6467187106609303E-2</v>
      </c>
      <c r="J5">
        <v>3.5492873983457601E-2</v>
      </c>
      <c r="K5">
        <v>3.5142529988661401E-2</v>
      </c>
      <c r="L5">
        <v>3.6055977921932901E-2</v>
      </c>
      <c r="M5">
        <v>3.6445889854803598E-2</v>
      </c>
      <c r="N5">
        <v>3.3778011100366698E-2</v>
      </c>
      <c r="O5">
        <v>3.9236374897882301E-2</v>
      </c>
      <c r="P5">
        <v>3.6353047005832098E-2</v>
      </c>
      <c r="Q5">
        <v>3.6452739033847999E-2</v>
      </c>
      <c r="R5">
        <v>3.54085038416087E-2</v>
      </c>
      <c r="S5">
        <v>3.9031720021739602E-2</v>
      </c>
      <c r="T5">
        <v>3.4835320897400303E-2</v>
      </c>
      <c r="U5">
        <v>3.67757480125874E-2</v>
      </c>
      <c r="V5">
        <v>3.4532539080828401E-2</v>
      </c>
      <c r="W5">
        <v>3.5267216153442797E-2</v>
      </c>
      <c r="X5">
        <v>3.4268629970028899E-2</v>
      </c>
      <c r="Y5">
        <v>3.5781353944912497E-2</v>
      </c>
      <c r="Z5">
        <v>3.6131056956946801E-2</v>
      </c>
      <c r="AA5">
        <v>3.4911118913441799E-2</v>
      </c>
      <c r="AB5">
        <v>3.65143839735537E-2</v>
      </c>
      <c r="AC5">
        <v>3.38667000178247E-2</v>
      </c>
      <c r="AD5">
        <v>3.4928773064166301E-2</v>
      </c>
      <c r="AE5">
        <v>3.7847528001293498E-2</v>
      </c>
      <c r="AF5">
        <v>3.9266241015866399E-2</v>
      </c>
      <c r="AG5">
        <v>4.98035491909831E-2</v>
      </c>
      <c r="AH5">
        <v>3.61238028854131E-2</v>
      </c>
      <c r="AI5">
        <v>3.4662293968722203E-2</v>
      </c>
      <c r="AJ5">
        <v>3.5614395979791803E-2</v>
      </c>
      <c r="AK5">
        <v>3.5049136029556303E-2</v>
      </c>
      <c r="AL5">
        <v>3.4701858879998299E-2</v>
      </c>
      <c r="AM5">
        <v>3.4868483897298498E-2</v>
      </c>
      <c r="AN5">
        <v>3.5671503050252698E-2</v>
      </c>
      <c r="AO5">
        <v>4.9676683032885097E-2</v>
      </c>
      <c r="AP5">
        <v>3.6102568032219999E-2</v>
      </c>
      <c r="AQ5">
        <v>3.4869262948632199E-2</v>
      </c>
      <c r="AR5">
        <v>3.6483880132436697E-2</v>
      </c>
      <c r="AS5">
        <v>3.8598258048295898E-2</v>
      </c>
      <c r="AT5">
        <v>3.5743007902055902E-2</v>
      </c>
      <c r="AU5">
        <v>3.5447882022708599E-2</v>
      </c>
      <c r="AV5">
        <v>3.7711805896833497E-2</v>
      </c>
      <c r="AW5">
        <v>3.5738863050937597E-2</v>
      </c>
      <c r="AX5">
        <v>3.4865052904933601E-2</v>
      </c>
      <c r="AY5">
        <v>3.5045747179537998E-2</v>
      </c>
      <c r="AZ5">
        <v>3.5523284925147801E-2</v>
      </c>
      <c r="BA5">
        <v>3.4872436197474599E-2</v>
      </c>
      <c r="BB5">
        <v>3.5720948129892301E-2</v>
      </c>
      <c r="BC5">
        <v>3.6161503987386802E-2</v>
      </c>
      <c r="BD5">
        <v>3.45032131299376E-2</v>
      </c>
      <c r="BE5">
        <v>3.5749143920838798E-2</v>
      </c>
      <c r="BF5">
        <v>3.8693218026310199E-2</v>
      </c>
      <c r="BG5">
        <v>3.5969784017652197E-2</v>
      </c>
      <c r="BH5">
        <v>3.50245251320302E-2</v>
      </c>
      <c r="BI5">
        <v>3.7262088153511203E-2</v>
      </c>
      <c r="BJ5">
        <v>3.5151795018464299E-2</v>
      </c>
      <c r="BK5">
        <v>3.4521079156547702E-2</v>
      </c>
      <c r="BL5">
        <v>3.4485044889152001E-2</v>
      </c>
      <c r="BM5">
        <v>4.9153008963912698E-2</v>
      </c>
      <c r="BN5">
        <v>3.5518869059160303E-2</v>
      </c>
      <c r="BO5">
        <v>3.4923609113320701E-2</v>
      </c>
      <c r="BP5">
        <v>3.5846732091158601E-2</v>
      </c>
      <c r="BQ5">
        <v>3.5011746920645202E-2</v>
      </c>
      <c r="BR5">
        <v>3.5273003857582801E-2</v>
      </c>
      <c r="BS5">
        <v>3.9861153811216299E-2</v>
      </c>
      <c r="BT5">
        <v>3.4797935048118199E-2</v>
      </c>
      <c r="BU5">
        <v>3.6498374072834801E-2</v>
      </c>
      <c r="BV5">
        <v>3.5478736972436302E-2</v>
      </c>
      <c r="BW5">
        <v>3.6404096055775798E-2</v>
      </c>
      <c r="BX5">
        <v>3.4426402999088099E-2</v>
      </c>
      <c r="BY5">
        <v>3.59438599552959E-2</v>
      </c>
      <c r="BZ5">
        <v>3.5219650017097502E-2</v>
      </c>
      <c r="CA5">
        <v>3.67199520114809E-2</v>
      </c>
      <c r="CB5">
        <v>3.4971768036484698E-2</v>
      </c>
      <c r="CC5">
        <v>3.6088106920942602E-2</v>
      </c>
      <c r="CD5">
        <v>3.4951974870636997E-2</v>
      </c>
      <c r="CE5">
        <v>3.69249500799924E-2</v>
      </c>
      <c r="CF5">
        <v>3.8400103105232099E-2</v>
      </c>
      <c r="CG5">
        <v>3.5675004124641398E-2</v>
      </c>
      <c r="CH5">
        <v>3.5956047009676598E-2</v>
      </c>
      <c r="CI5">
        <v>3.7137567996978697E-2</v>
      </c>
      <c r="CJ5">
        <v>5.0025819102302103E-2</v>
      </c>
      <c r="CK5">
        <v>3.5247131017968003E-2</v>
      </c>
      <c r="CL5">
        <v>3.5133701981976601E-2</v>
      </c>
      <c r="CM5">
        <v>3.6151278065517503E-2</v>
      </c>
      <c r="CN5">
        <v>3.7534758914262001E-2</v>
      </c>
      <c r="CO5">
        <v>3.6112988134846001E-2</v>
      </c>
      <c r="CP5">
        <v>3.5144357010722098E-2</v>
      </c>
      <c r="CQ5">
        <v>3.7877772003412198E-2</v>
      </c>
      <c r="CR5">
        <v>3.54071659967303E-2</v>
      </c>
      <c r="CS5">
        <v>4.2527747107669697E-2</v>
      </c>
      <c r="CT5">
        <v>3.5043809097260202E-2</v>
      </c>
      <c r="CU5">
        <v>3.5482500912621603E-2</v>
      </c>
      <c r="CV5">
        <v>4.8976851161569301E-2</v>
      </c>
      <c r="CW5">
        <v>3.6263365997001501E-2</v>
      </c>
      <c r="CX5">
        <v>3.5106798866763697E-2</v>
      </c>
      <c r="CY5">
        <v>3.5730799892917199E-2</v>
      </c>
      <c r="CZ5">
        <v>3.5323303891345803E-2</v>
      </c>
      <c r="DA5">
        <v>3.5045905038714402E-2</v>
      </c>
      <c r="DB5">
        <v>3.5442288964986801E-2</v>
      </c>
      <c r="DC5">
        <v>3.5928140161558902E-2</v>
      </c>
      <c r="DD5">
        <v>3.3632279140874702E-2</v>
      </c>
      <c r="DE5">
        <v>3.64758509676903E-2</v>
      </c>
      <c r="DF5">
        <v>5.1484989002346902E-2</v>
      </c>
      <c r="DG5">
        <v>3.8422419922426301E-2</v>
      </c>
      <c r="DH5">
        <v>3.5534683149307897E-2</v>
      </c>
      <c r="DI5">
        <v>3.7080789916217299E-2</v>
      </c>
      <c r="DJ5">
        <v>3.4759246977046097E-2</v>
      </c>
      <c r="DK5">
        <v>3.5854560788720798E-2</v>
      </c>
      <c r="DL5">
        <v>3.7432361859828199E-2</v>
      </c>
      <c r="DM5">
        <v>3.8611633935943197E-2</v>
      </c>
      <c r="DN5">
        <v>3.7213451927527702E-2</v>
      </c>
      <c r="DO5">
        <v>3.7472869968041701E-2</v>
      </c>
      <c r="DP5">
        <v>3.5114068072289201E-2</v>
      </c>
      <c r="DQ5">
        <v>3.5840633790939998E-2</v>
      </c>
      <c r="DR5">
        <v>3.5517832031473497E-2</v>
      </c>
      <c r="DS5">
        <v>3.9380258880555602E-2</v>
      </c>
      <c r="DT5">
        <v>3.4804912982508499E-2</v>
      </c>
      <c r="DU5">
        <v>3.5778939025476499E-2</v>
      </c>
      <c r="DV5">
        <v>3.4994410118088098E-2</v>
      </c>
      <c r="DW5">
        <v>3.4561933949589702E-2</v>
      </c>
      <c r="DX5">
        <v>3.6267299903556698E-2</v>
      </c>
      <c r="DY5">
        <v>3.8203898817300699E-2</v>
      </c>
      <c r="DZ5">
        <v>3.7202208070084397E-2</v>
      </c>
      <c r="EA5">
        <v>3.76498589757829E-2</v>
      </c>
      <c r="EB5">
        <v>3.5955839790403801E-2</v>
      </c>
      <c r="EC5">
        <v>3.6978155141696299E-2</v>
      </c>
      <c r="ED5">
        <v>3.5395141923800097E-2</v>
      </c>
      <c r="EE5">
        <v>3.5471959970891399E-2</v>
      </c>
      <c r="EF5">
        <v>3.7005647085607003E-2</v>
      </c>
      <c r="EG5">
        <v>3.5146952141076299E-2</v>
      </c>
      <c r="EH5">
        <v>3.51019168738275E-2</v>
      </c>
      <c r="EI5">
        <v>3.6327451001852702E-2</v>
      </c>
      <c r="EJ5">
        <v>3.5419609863310997E-2</v>
      </c>
      <c r="EK5">
        <v>3.54447120334953E-2</v>
      </c>
      <c r="EL5">
        <v>3.6165679804980699E-2</v>
      </c>
      <c r="EM5">
        <v>3.7320513045415199E-2</v>
      </c>
      <c r="EN5">
        <v>3.5083388909697498E-2</v>
      </c>
      <c r="EO5">
        <v>3.6662764148786602E-2</v>
      </c>
      <c r="EP5">
        <v>3.71524959336966E-2</v>
      </c>
      <c r="EQ5">
        <v>3.6549829179420998E-2</v>
      </c>
      <c r="ER5">
        <v>3.52123209740966E-2</v>
      </c>
      <c r="ES5">
        <v>4.0116389049217098E-2</v>
      </c>
      <c r="ET5">
        <v>3.5575916059315198E-2</v>
      </c>
      <c r="EU5">
        <v>3.5860417876392603E-2</v>
      </c>
      <c r="EV5">
        <v>3.6162034841254298E-2</v>
      </c>
      <c r="EW5">
        <v>3.6719894036650602E-2</v>
      </c>
      <c r="EX5">
        <v>3.5442153923213399E-2</v>
      </c>
      <c r="EY5">
        <v>3.5802649101242402E-2</v>
      </c>
      <c r="EZ5">
        <v>3.6038336111232597E-2</v>
      </c>
      <c r="FA5">
        <v>3.5274719120934599E-2</v>
      </c>
      <c r="FB5">
        <v>3.5788660869002301E-2</v>
      </c>
      <c r="FC5">
        <v>3.6955562187358702E-2</v>
      </c>
      <c r="FD5">
        <v>3.4913713112473398E-2</v>
      </c>
      <c r="FE5">
        <v>3.6503660026937702E-2</v>
      </c>
      <c r="FF5">
        <v>3.7384100025519701E-2</v>
      </c>
      <c r="FG5">
        <v>3.5702913999557398E-2</v>
      </c>
      <c r="FH5">
        <v>3.5755940014496397E-2</v>
      </c>
      <c r="FI5">
        <v>3.63028021529316E-2</v>
      </c>
      <c r="FJ5">
        <v>3.6216159816831302E-2</v>
      </c>
      <c r="FK5">
        <v>3.4604280954226803E-2</v>
      </c>
      <c r="FL5">
        <v>3.3663142006844199E-2</v>
      </c>
      <c r="FM5">
        <v>3.4870702074840602E-2</v>
      </c>
      <c r="FN5">
        <v>3.56535529717803E-2</v>
      </c>
      <c r="FO5">
        <v>3.5016641952097402E-2</v>
      </c>
      <c r="FP5">
        <v>3.54807961266487E-2</v>
      </c>
      <c r="FQ5">
        <v>3.6220226902514599E-2</v>
      </c>
      <c r="FR5">
        <v>3.4560163971036603E-2</v>
      </c>
      <c r="FS5">
        <v>3.8575951941311297E-2</v>
      </c>
      <c r="FT5">
        <v>3.4938985947519499E-2</v>
      </c>
      <c r="FU5">
        <v>3.5501615842804299E-2</v>
      </c>
      <c r="FV5">
        <v>3.46836489625275E-2</v>
      </c>
      <c r="FW5">
        <v>3.6457260139286497E-2</v>
      </c>
      <c r="FX5">
        <v>3.4969389904290403E-2</v>
      </c>
      <c r="FY5">
        <v>3.5017878049984498E-2</v>
      </c>
      <c r="FZ5">
        <v>3.5603014053776798E-2</v>
      </c>
      <c r="GA5">
        <v>3.5072966944426298E-2</v>
      </c>
      <c r="GB5">
        <v>3.4509483957663102E-2</v>
      </c>
      <c r="GC5">
        <v>3.50545269902795E-2</v>
      </c>
      <c r="GD5">
        <v>3.4953973023220897E-2</v>
      </c>
      <c r="GE5">
        <v>3.6165961064398199E-2</v>
      </c>
      <c r="GF5">
        <v>3.7834811955690301E-2</v>
      </c>
      <c r="GG5">
        <v>3.7337335059419198E-2</v>
      </c>
      <c r="GH5">
        <v>3.62858942244201E-2</v>
      </c>
      <c r="GI5">
        <v>3.5256127128377501E-2</v>
      </c>
      <c r="GJ5">
        <v>3.5639403155073503E-2</v>
      </c>
      <c r="GK5">
        <v>3.59182809479534E-2</v>
      </c>
      <c r="GL5">
        <v>3.5999574931338402E-2</v>
      </c>
      <c r="GM5">
        <v>3.4652866888791302E-2</v>
      </c>
      <c r="GN5">
        <v>3.5584582015872002E-2</v>
      </c>
      <c r="GO5">
        <v>3.6644214997067999E-2</v>
      </c>
      <c r="GP5">
        <v>3.5066029988229198E-2</v>
      </c>
      <c r="GQ5">
        <v>3.5486048087477601E-2</v>
      </c>
      <c r="GR5">
        <v>3.7826339947059702E-2</v>
      </c>
      <c r="GS5">
        <v>3.61237858887761E-2</v>
      </c>
      <c r="GT5">
        <v>3.6075239069759797E-2</v>
      </c>
      <c r="GU5">
        <v>3.7220739061012802E-2</v>
      </c>
      <c r="GV5">
        <v>3.5700239939615103E-2</v>
      </c>
      <c r="GW5">
        <v>3.6947150016203502E-2</v>
      </c>
      <c r="GX5">
        <v>3.5911495098844101E-2</v>
      </c>
      <c r="GY5">
        <v>3.5969343036413103E-2</v>
      </c>
      <c r="GZ5">
        <v>3.6594334058463497E-2</v>
      </c>
      <c r="HA5">
        <v>3.6060746992006898E-2</v>
      </c>
      <c r="HB5">
        <v>3.6102039972320199E-2</v>
      </c>
      <c r="HC5">
        <v>3.62195640336722E-2</v>
      </c>
      <c r="HD5">
        <v>3.7163206841796602E-2</v>
      </c>
      <c r="HE5">
        <v>3.7716297898441498E-2</v>
      </c>
      <c r="HF5">
        <v>3.5130284959450302E-2</v>
      </c>
      <c r="HG5">
        <v>3.4752279054373503E-2</v>
      </c>
      <c r="HH5">
        <v>3.4860750893130898E-2</v>
      </c>
      <c r="HI5">
        <v>3.5970489028841202E-2</v>
      </c>
      <c r="HJ5">
        <v>3.6138534080237102E-2</v>
      </c>
      <c r="HK5">
        <v>3.5011175088584402E-2</v>
      </c>
      <c r="HL5">
        <v>3.5548213869333198E-2</v>
      </c>
      <c r="HM5">
        <v>3.4562821965664597E-2</v>
      </c>
      <c r="HN5">
        <v>3.5216697957366698E-2</v>
      </c>
      <c r="HO5">
        <v>3.5545377992093501E-2</v>
      </c>
      <c r="HP5">
        <v>3.4552535042166703E-2</v>
      </c>
      <c r="HQ5">
        <v>3.5191748989745898E-2</v>
      </c>
      <c r="HR5">
        <v>4.1124809999018901E-2</v>
      </c>
      <c r="HS5">
        <v>3.5787517903372597E-2</v>
      </c>
      <c r="HT5">
        <v>3.4939599921926801E-2</v>
      </c>
      <c r="HU5">
        <v>3.4470916958525701E-2</v>
      </c>
      <c r="HV5">
        <v>3.5899262176826499E-2</v>
      </c>
      <c r="HW5">
        <v>3.3882742980494998E-2</v>
      </c>
      <c r="HX5">
        <v>3.4686457132920602E-2</v>
      </c>
      <c r="HY5">
        <v>3.5058704903349197E-2</v>
      </c>
      <c r="HZ5">
        <v>3.5024957964196801E-2</v>
      </c>
      <c r="IA5">
        <v>3.6104741971939802E-2</v>
      </c>
      <c r="IB5">
        <v>3.8300995947793098E-2</v>
      </c>
      <c r="IC5">
        <v>3.6101232049986699E-2</v>
      </c>
      <c r="ID5">
        <v>3.6479471018537803E-2</v>
      </c>
      <c r="IE5">
        <v>3.8861376000568201E-2</v>
      </c>
      <c r="IF5">
        <v>3.4808347001671701E-2</v>
      </c>
      <c r="IG5">
        <v>3.6660252138972199E-2</v>
      </c>
      <c r="IH5">
        <v>3.6338570993393597E-2</v>
      </c>
      <c r="II5">
        <v>3.5876184003427597E-2</v>
      </c>
      <c r="IJ5">
        <v>3.62276730593293E-2</v>
      </c>
      <c r="IK5">
        <v>3.5507024964317603E-2</v>
      </c>
      <c r="IL5">
        <v>3.66961618419736E-2</v>
      </c>
      <c r="IM5">
        <v>3.5651074023917297E-2</v>
      </c>
      <c r="IN5">
        <v>3.6659137113019803E-2</v>
      </c>
      <c r="IO5">
        <v>3.6584632936865001E-2</v>
      </c>
      <c r="IP5">
        <v>3.6056631011888302E-2</v>
      </c>
      <c r="IQ5">
        <v>3.7130619864910799E-2</v>
      </c>
      <c r="IR5">
        <v>3.8499322021379997E-2</v>
      </c>
      <c r="IS5">
        <v>3.5635882057249497E-2</v>
      </c>
      <c r="IT5">
        <v>3.7702708039432702E-2</v>
      </c>
      <c r="IU5">
        <v>3.6107838153839097E-2</v>
      </c>
      <c r="IV5">
        <v>3.7178525002673199E-2</v>
      </c>
      <c r="IW5">
        <v>3.5811865935102098E-2</v>
      </c>
      <c r="IX5">
        <v>3.75052101444453E-2</v>
      </c>
      <c r="IY5">
        <v>3.7808781024068497E-2</v>
      </c>
      <c r="IZ5">
        <v>3.7517152959480798E-2</v>
      </c>
      <c r="JA5">
        <v>3.5630608908831997E-2</v>
      </c>
      <c r="JB5">
        <v>3.6943472921848297E-2</v>
      </c>
      <c r="JC5">
        <v>3.5604649921879103E-2</v>
      </c>
      <c r="JD5">
        <v>3.9763418026268399E-2</v>
      </c>
      <c r="JE5">
        <v>3.8139555137604399E-2</v>
      </c>
      <c r="JF5">
        <v>3.6604770924896002E-2</v>
      </c>
      <c r="JG5">
        <v>3.5918747074902002E-2</v>
      </c>
      <c r="JH5">
        <v>3.6776466993614997E-2</v>
      </c>
      <c r="JI5">
        <v>3.62477640155702E-2</v>
      </c>
      <c r="JJ5">
        <v>4.22727488912642E-2</v>
      </c>
      <c r="JK5">
        <v>3.5104580922052202E-2</v>
      </c>
      <c r="JL5">
        <v>3.8032146170735297E-2</v>
      </c>
      <c r="JM5">
        <v>3.5583659075200502E-2</v>
      </c>
      <c r="JN5">
        <v>3.6243031034245997E-2</v>
      </c>
      <c r="JO5">
        <v>3.5188772017136202E-2</v>
      </c>
      <c r="JP5">
        <v>3.6787817021831801E-2</v>
      </c>
      <c r="JQ5">
        <v>3.5522432997822699E-2</v>
      </c>
      <c r="JR5">
        <v>3.9281023200601298E-2</v>
      </c>
      <c r="JS5">
        <v>3.54419730138033E-2</v>
      </c>
      <c r="JT5">
        <v>3.8305259076878401E-2</v>
      </c>
      <c r="JU5">
        <v>3.4376497147604802E-2</v>
      </c>
      <c r="JV5">
        <v>3.7012311862781602E-2</v>
      </c>
      <c r="JW5">
        <v>3.7324622971936998E-2</v>
      </c>
      <c r="JX5">
        <v>3.6987695144489401E-2</v>
      </c>
      <c r="JY5">
        <v>3.6210954887792399E-2</v>
      </c>
      <c r="JZ5">
        <v>3.6500971997156698E-2</v>
      </c>
      <c r="KA5">
        <v>3.5628913901746197E-2</v>
      </c>
      <c r="KB5">
        <v>3.5317399073392097E-2</v>
      </c>
      <c r="KC5">
        <v>3.5969421034678803E-2</v>
      </c>
      <c r="KD5">
        <v>3.6584604065865202E-2</v>
      </c>
      <c r="KE5">
        <v>3.80891559179872E-2</v>
      </c>
      <c r="KF5">
        <v>3.6456272937357398E-2</v>
      </c>
      <c r="KG5">
        <v>5.5722475983202402E-2</v>
      </c>
      <c r="KH5">
        <v>3.8197599118575398E-2</v>
      </c>
      <c r="KI5">
        <v>3.7613815860822797E-2</v>
      </c>
      <c r="KJ5">
        <v>3.8893109187483697E-2</v>
      </c>
      <c r="KK5">
        <v>3.5380701068788697E-2</v>
      </c>
      <c r="KL5">
        <v>3.6542057991027797E-2</v>
      </c>
      <c r="KM5">
        <v>3.58927540946751E-2</v>
      </c>
      <c r="KN5">
        <v>3.7462364882230703E-2</v>
      </c>
      <c r="KO5">
        <v>3.5227549029514103E-2</v>
      </c>
      <c r="KP5">
        <v>4.0328092873096397E-2</v>
      </c>
      <c r="KQ5">
        <v>3.5743754124268799E-2</v>
      </c>
      <c r="KR5">
        <v>3.9863098179921501E-2</v>
      </c>
      <c r="KS5">
        <v>3.5627475008368402E-2</v>
      </c>
      <c r="KT5">
        <v>3.7124818889424198E-2</v>
      </c>
      <c r="KU5">
        <v>3.4253075020387699E-2</v>
      </c>
      <c r="KV5">
        <v>3.7827447988092899E-2</v>
      </c>
      <c r="KW5">
        <v>3.6394519032910397E-2</v>
      </c>
      <c r="KX5">
        <v>3.5508922999724697E-2</v>
      </c>
      <c r="KY5">
        <v>3.5678274929523399E-2</v>
      </c>
      <c r="KZ5">
        <v>3.7446600152179599E-2</v>
      </c>
      <c r="LA5">
        <v>3.6716742208227501E-2</v>
      </c>
      <c r="LB5">
        <v>3.8465721998363699E-2</v>
      </c>
      <c r="LC5">
        <v>3.66737288422882E-2</v>
      </c>
      <c r="LD5">
        <v>3.7320610834285603E-2</v>
      </c>
      <c r="LE5">
        <v>4.0573603007942403E-2</v>
      </c>
      <c r="LF5">
        <v>3.7174399010837002E-2</v>
      </c>
      <c r="LG5">
        <v>3.6184316966682603E-2</v>
      </c>
      <c r="LH5">
        <v>3.8365415995940497E-2</v>
      </c>
      <c r="LI5">
        <v>3.6591096082702203E-2</v>
      </c>
      <c r="LJ5">
        <v>3.75958879012614E-2</v>
      </c>
      <c r="LK5">
        <v>3.70308640412986E-2</v>
      </c>
      <c r="LL5">
        <v>3.6598393926396897E-2</v>
      </c>
      <c r="LM5">
        <v>3.6499717971309999E-2</v>
      </c>
      <c r="LN5">
        <v>3.7781732156872701E-2</v>
      </c>
      <c r="LO5">
        <v>3.6511562066152602E-2</v>
      </c>
      <c r="LP5">
        <v>3.6671229870989898E-2</v>
      </c>
      <c r="LQ5">
        <v>3.62405269406735E-2</v>
      </c>
      <c r="LR5">
        <v>4.4843442970886799E-2</v>
      </c>
      <c r="LS5">
        <v>3.6409440916031599E-2</v>
      </c>
      <c r="LT5">
        <v>3.89251310843974E-2</v>
      </c>
      <c r="LU5">
        <v>3.5902820993214797E-2</v>
      </c>
      <c r="LV5">
        <v>3.8599736988544402E-2</v>
      </c>
      <c r="LW5">
        <v>3.6651175003498702E-2</v>
      </c>
      <c r="LX5">
        <v>3.7475961027666899E-2</v>
      </c>
      <c r="LY5">
        <v>3.5917490022256901E-2</v>
      </c>
      <c r="LZ5">
        <v>3.7242290796711999E-2</v>
      </c>
      <c r="MA5">
        <v>3.53899740148335E-2</v>
      </c>
      <c r="MB5">
        <v>3.63043057732284E-2</v>
      </c>
      <c r="MC5">
        <v>3.69621471036225E-2</v>
      </c>
      <c r="MD5">
        <v>3.9928561076521797E-2</v>
      </c>
      <c r="ME5">
        <v>3.7520001875236603E-2</v>
      </c>
      <c r="MF5">
        <v>3.6634876858443001E-2</v>
      </c>
      <c r="MG5">
        <v>3.5983795067295397E-2</v>
      </c>
      <c r="MH5">
        <v>3.7812884896993602E-2</v>
      </c>
      <c r="MI5">
        <v>3.6239626118913203E-2</v>
      </c>
      <c r="MJ5">
        <v>3.7144778994843301E-2</v>
      </c>
      <c r="MK5">
        <v>3.5497294971719301E-2</v>
      </c>
      <c r="ML5">
        <v>3.7672377889975898E-2</v>
      </c>
      <c r="MM5">
        <v>3.61601670738309E-2</v>
      </c>
      <c r="MN5">
        <v>3.7450660020112901E-2</v>
      </c>
      <c r="MO5">
        <v>3.7347893929108901E-2</v>
      </c>
      <c r="MP5">
        <v>3.7521351128816598E-2</v>
      </c>
      <c r="MQ5">
        <v>3.8873720914125401E-2</v>
      </c>
      <c r="MR5">
        <v>3.7236850010231103E-2</v>
      </c>
      <c r="MS5">
        <v>3.6136392969638102E-2</v>
      </c>
      <c r="MT5">
        <v>3.6936557153239798E-2</v>
      </c>
      <c r="MU5">
        <v>3.6272636847570497E-2</v>
      </c>
      <c r="MV5">
        <v>3.66423849482089E-2</v>
      </c>
      <c r="MW5">
        <v>3.5566786071285598E-2</v>
      </c>
      <c r="MX5">
        <v>3.7128863856196397E-2</v>
      </c>
      <c r="MY5">
        <v>3.6083661019802003E-2</v>
      </c>
      <c r="MZ5">
        <v>3.6579767940565902E-2</v>
      </c>
      <c r="NA5">
        <v>3.5178964957594802E-2</v>
      </c>
      <c r="NB5">
        <v>3.6257171072065802E-2</v>
      </c>
      <c r="NC5">
        <v>3.7021972006186801E-2</v>
      </c>
      <c r="ND5">
        <v>4.0390738053247298E-2</v>
      </c>
      <c r="NE5">
        <v>3.64746109116822E-2</v>
      </c>
      <c r="NF5">
        <v>3.6811037920415401E-2</v>
      </c>
      <c r="NG5">
        <v>3.5696602193638599E-2</v>
      </c>
      <c r="NH5">
        <v>3.7617187015712199E-2</v>
      </c>
      <c r="NI5">
        <v>3.6335500888526398E-2</v>
      </c>
      <c r="NJ5">
        <v>3.6047955974936402E-2</v>
      </c>
      <c r="NK5">
        <v>3.5427831113338401E-2</v>
      </c>
      <c r="NL5">
        <v>3.7449466995894902E-2</v>
      </c>
      <c r="NM5">
        <v>3.5668620141222997E-2</v>
      </c>
      <c r="NN5">
        <v>3.5769551992416299E-2</v>
      </c>
      <c r="NO5">
        <v>3.5573836183175403E-2</v>
      </c>
      <c r="NP5">
        <v>3.6134724970906897E-2</v>
      </c>
      <c r="NQ5">
        <v>3.9480754872783998E-2</v>
      </c>
      <c r="NR5">
        <v>3.7705437978729599E-2</v>
      </c>
      <c r="NS5">
        <v>3.66106040310114E-2</v>
      </c>
      <c r="NT5">
        <v>3.7806472973897998E-2</v>
      </c>
      <c r="NU5">
        <v>3.8414089940488297E-2</v>
      </c>
      <c r="NV5">
        <v>3.6680791992694098E-2</v>
      </c>
      <c r="NW5">
        <v>3.5725124180316897E-2</v>
      </c>
      <c r="NX5">
        <v>3.6701009841635802E-2</v>
      </c>
      <c r="NY5">
        <v>3.5812363028526299E-2</v>
      </c>
      <c r="NZ5">
        <v>3.5941621987149099E-2</v>
      </c>
      <c r="OA5">
        <v>3.6687604850157998E-2</v>
      </c>
      <c r="OB5">
        <v>3.4277710132300798E-2</v>
      </c>
      <c r="OC5">
        <v>3.7475805031135602E-2</v>
      </c>
      <c r="OD5">
        <v>3.8161614909768098E-2</v>
      </c>
      <c r="OE5">
        <v>3.6351731047034201E-2</v>
      </c>
      <c r="OF5">
        <v>3.68143310770392E-2</v>
      </c>
      <c r="OG5">
        <v>3.5458416910841999E-2</v>
      </c>
      <c r="OH5">
        <v>3.60870421864092E-2</v>
      </c>
      <c r="OI5">
        <v>3.5829186206683503E-2</v>
      </c>
      <c r="OJ5">
        <v>3.5302174976095502E-2</v>
      </c>
      <c r="OK5">
        <v>3.6083173006772898E-2</v>
      </c>
      <c r="OL5">
        <v>3.6882944870740099E-2</v>
      </c>
      <c r="OM5">
        <v>3.5191583912819603E-2</v>
      </c>
      <c r="ON5">
        <v>3.5835898946970701E-2</v>
      </c>
      <c r="OO5">
        <v>3.4125688020139898E-2</v>
      </c>
      <c r="OP5">
        <v>3.7573473993688801E-2</v>
      </c>
      <c r="OQ5">
        <v>3.8807509932667003E-2</v>
      </c>
      <c r="OR5">
        <v>3.5961535060778198E-2</v>
      </c>
      <c r="OS5">
        <v>3.5412271972745601E-2</v>
      </c>
      <c r="OT5">
        <v>3.74193470925092E-2</v>
      </c>
      <c r="OU5">
        <v>3.4914477961137801E-2</v>
      </c>
      <c r="OV5">
        <v>3.6021839128807097E-2</v>
      </c>
      <c r="OW5">
        <v>3.5606933990493403E-2</v>
      </c>
      <c r="OX5">
        <v>3.7112758029252201E-2</v>
      </c>
      <c r="OY5">
        <v>3.5951330093666897E-2</v>
      </c>
      <c r="OZ5">
        <v>3.5988434916362097E-2</v>
      </c>
      <c r="PA5">
        <v>3.5738863050937597E-2</v>
      </c>
      <c r="PB5">
        <v>3.6961225094273603E-2</v>
      </c>
      <c r="PC5">
        <v>3.61105559859424E-2</v>
      </c>
      <c r="PD5">
        <v>3.9912968873977599E-2</v>
      </c>
      <c r="PE5">
        <v>3.5595281049609101E-2</v>
      </c>
      <c r="PF5">
        <v>3.6843515932559898E-2</v>
      </c>
      <c r="PG5">
        <v>3.6447840975597501E-2</v>
      </c>
      <c r="PH5">
        <v>3.7016487913206199E-2</v>
      </c>
      <c r="PI5">
        <v>3.6333387019112699E-2</v>
      </c>
      <c r="PJ5">
        <v>3.6402174038812497E-2</v>
      </c>
      <c r="PK5">
        <v>3.5400876076891998E-2</v>
      </c>
      <c r="PL5">
        <v>3.6968216067180003E-2</v>
      </c>
      <c r="PM5">
        <v>3.6238749977201203E-2</v>
      </c>
      <c r="PN5">
        <v>3.6481573013588703E-2</v>
      </c>
      <c r="PO5">
        <v>3.87792310211807E-2</v>
      </c>
      <c r="PP5">
        <v>3.6354165989905499E-2</v>
      </c>
      <c r="PQ5">
        <v>3.9006920065730803E-2</v>
      </c>
      <c r="PR5">
        <v>3.5641247872263103E-2</v>
      </c>
      <c r="PS5">
        <v>3.5605780081823399E-2</v>
      </c>
      <c r="PT5">
        <v>3.6225913092493997E-2</v>
      </c>
      <c r="PU5">
        <v>3.5570797044783803E-2</v>
      </c>
      <c r="PV5">
        <v>3.65350199863314E-2</v>
      </c>
      <c r="PW5">
        <v>3.6706345854326999E-2</v>
      </c>
      <c r="PX5">
        <v>3.4966072067618301E-2</v>
      </c>
      <c r="PY5">
        <v>3.6013627192005501E-2</v>
      </c>
      <c r="PZ5">
        <v>3.5370979923754903E-2</v>
      </c>
      <c r="QA5">
        <v>3.6286612972617101E-2</v>
      </c>
      <c r="QB5">
        <v>3.5050411010161001E-2</v>
      </c>
      <c r="QC5">
        <v>3.61903549637645E-2</v>
      </c>
      <c r="QD5">
        <v>3.7634040927514399E-2</v>
      </c>
      <c r="QE5">
        <v>3.7046814104542101E-2</v>
      </c>
      <c r="QF5">
        <v>3.5454069962725002E-2</v>
      </c>
      <c r="QG5">
        <v>3.6506091943010598E-2</v>
      </c>
      <c r="QH5">
        <v>5.5133440997451502E-2</v>
      </c>
      <c r="QI5">
        <v>3.6677778931334601E-2</v>
      </c>
      <c r="QJ5">
        <v>3.7033248925581498E-2</v>
      </c>
      <c r="QK5">
        <v>3.6963247926905703E-2</v>
      </c>
      <c r="QL5">
        <v>3.5847037099301801E-2</v>
      </c>
      <c r="QM5">
        <v>3.6632222123443997E-2</v>
      </c>
      <c r="QN5">
        <v>3.6223052069544702E-2</v>
      </c>
      <c r="QO5">
        <v>3.6934135947376399E-2</v>
      </c>
      <c r="QP5">
        <v>3.6627953872084597E-2</v>
      </c>
      <c r="QQ5">
        <v>3.96554968319833E-2</v>
      </c>
      <c r="QR5">
        <v>3.47894330043345E-2</v>
      </c>
      <c r="QS5">
        <v>3.7501611979678197E-2</v>
      </c>
      <c r="QT5">
        <v>3.6638504127040498E-2</v>
      </c>
      <c r="QU5">
        <v>3.7402858026325703E-2</v>
      </c>
      <c r="QV5">
        <v>3.7822250975295901E-2</v>
      </c>
      <c r="QW5">
        <v>3.59121151268482E-2</v>
      </c>
      <c r="QX5">
        <v>3.4446557052433401E-2</v>
      </c>
      <c r="QY5">
        <v>3.5883607808500501E-2</v>
      </c>
      <c r="QZ5">
        <v>3.5192823037505101E-2</v>
      </c>
      <c r="RA5">
        <v>3.5834046080708497E-2</v>
      </c>
      <c r="RB5">
        <v>3.7475478835403898E-2</v>
      </c>
      <c r="RC5">
        <v>3.5789473913609898E-2</v>
      </c>
      <c r="RD5">
        <v>3.7266945000737899E-2</v>
      </c>
      <c r="RE5">
        <v>3.6533314036205397E-2</v>
      </c>
      <c r="RF5">
        <v>3.55796441435813E-2</v>
      </c>
      <c r="RG5">
        <v>3.5486848093569202E-2</v>
      </c>
      <c r="RH5">
        <v>3.5096236970275599E-2</v>
      </c>
      <c r="RI5">
        <v>3.6410849075764397E-2</v>
      </c>
      <c r="RJ5">
        <v>3.5560701973736203E-2</v>
      </c>
      <c r="RK5">
        <v>3.7605507066473302E-2</v>
      </c>
      <c r="RL5">
        <v>4.0907416958361802E-2</v>
      </c>
      <c r="RM5">
        <v>3.6386057035997503E-2</v>
      </c>
      <c r="RN5">
        <v>3.5191301023587501E-2</v>
      </c>
      <c r="RO5">
        <v>3.5328972851857501E-2</v>
      </c>
      <c r="RP5">
        <v>3.6364184925332603E-2</v>
      </c>
      <c r="RQ5">
        <v>3.7382855080068098E-2</v>
      </c>
      <c r="RR5">
        <v>3.5356577951461E-2</v>
      </c>
      <c r="RS5">
        <v>3.4993187058716999E-2</v>
      </c>
      <c r="RT5">
        <v>3.5599087132140897E-2</v>
      </c>
      <c r="RU5">
        <v>3.64303728565573E-2</v>
      </c>
      <c r="RV5">
        <v>3.5761111881583901E-2</v>
      </c>
      <c r="RW5">
        <v>3.7231795955449301E-2</v>
      </c>
      <c r="RX5">
        <v>3.7923930911347201E-2</v>
      </c>
      <c r="RY5">
        <v>3.6090639187023002E-2</v>
      </c>
      <c r="RZ5">
        <v>3.69638230185955E-2</v>
      </c>
      <c r="SA5">
        <v>3.5749816102906999E-2</v>
      </c>
      <c r="SB5">
        <v>3.5578663926571601E-2</v>
      </c>
      <c r="SC5">
        <v>3.5403490997850798E-2</v>
      </c>
      <c r="SD5">
        <v>3.8770121056586497E-2</v>
      </c>
      <c r="SE5">
        <v>3.54602730367332E-2</v>
      </c>
      <c r="SF5">
        <v>3.6413166904821902E-2</v>
      </c>
      <c r="SG5">
        <v>3.7388859083876E-2</v>
      </c>
      <c r="SH5">
        <v>3.6591715877875602E-2</v>
      </c>
      <c r="SI5">
        <v>3.74834400136023E-2</v>
      </c>
      <c r="SJ5">
        <v>3.7407829891890197E-2</v>
      </c>
      <c r="SK5">
        <v>3.5354146966710603E-2</v>
      </c>
      <c r="SL5">
        <v>3.7486392073333201E-2</v>
      </c>
      <c r="SM5">
        <v>3.7068104138597797E-2</v>
      </c>
      <c r="SN5">
        <v>3.4234297927469001E-2</v>
      </c>
    </row>
    <row r="6" spans="1:508" x14ac:dyDescent="0.2">
      <c r="A6">
        <v>28570</v>
      </c>
      <c r="B6">
        <v>500</v>
      </c>
      <c r="C6">
        <v>92.137462029000702</v>
      </c>
      <c r="D6">
        <f t="shared" si="0"/>
        <v>18.570569257018292</v>
      </c>
      <c r="E6">
        <v>2.4892249144613701E-2</v>
      </c>
      <c r="F6">
        <v>4.7094804933294598E-2</v>
      </c>
      <c r="G6">
        <v>18.1018646806478</v>
      </c>
      <c r="H6">
        <f t="shared" si="1"/>
        <v>3.6203729361295692E-2</v>
      </c>
      <c r="I6">
        <v>3.9540984900668201E-2</v>
      </c>
      <c r="J6">
        <v>3.6782739916816298E-2</v>
      </c>
      <c r="K6">
        <v>3.9217247860506101E-2</v>
      </c>
      <c r="L6">
        <v>3.5544737009331501E-2</v>
      </c>
      <c r="M6">
        <v>3.5968828015029403E-2</v>
      </c>
      <c r="N6">
        <v>3.4109893022105098E-2</v>
      </c>
      <c r="O6">
        <v>3.5009754123166197E-2</v>
      </c>
      <c r="P6">
        <v>3.5925318952649797E-2</v>
      </c>
      <c r="Q6">
        <v>3.6606342997401897E-2</v>
      </c>
      <c r="R6">
        <v>3.49815061781555E-2</v>
      </c>
      <c r="S6">
        <v>3.60078047960996E-2</v>
      </c>
      <c r="T6">
        <v>3.5077407956123297E-2</v>
      </c>
      <c r="U6">
        <v>3.5548152169212699E-2</v>
      </c>
      <c r="V6">
        <v>3.7406347924843403E-2</v>
      </c>
      <c r="W6">
        <v>3.5552639048546497E-2</v>
      </c>
      <c r="X6">
        <v>3.47441511694341E-2</v>
      </c>
      <c r="Y6">
        <v>3.51970540359616E-2</v>
      </c>
      <c r="Z6">
        <v>3.5449222894385402E-2</v>
      </c>
      <c r="AA6">
        <v>3.5605779150500803E-2</v>
      </c>
      <c r="AB6">
        <v>3.6519951885566102E-2</v>
      </c>
      <c r="AC6">
        <v>3.5588580882176701E-2</v>
      </c>
      <c r="AD6">
        <v>3.6101563135161899E-2</v>
      </c>
      <c r="AE6">
        <v>3.5642098868265699E-2</v>
      </c>
      <c r="AF6">
        <v>3.7189760012552101E-2</v>
      </c>
      <c r="AG6">
        <v>3.49056259728968E-2</v>
      </c>
      <c r="AH6">
        <v>3.5977800842374501E-2</v>
      </c>
      <c r="AI6">
        <v>3.9237568853422999E-2</v>
      </c>
      <c r="AJ6">
        <v>3.7111842073500101E-2</v>
      </c>
      <c r="AK6">
        <v>3.4905580105260001E-2</v>
      </c>
      <c r="AL6">
        <v>3.6776045802980599E-2</v>
      </c>
      <c r="AM6">
        <v>3.6064773099496898E-2</v>
      </c>
      <c r="AN6">
        <v>3.7770118098706E-2</v>
      </c>
      <c r="AO6">
        <v>3.6224866984411998E-2</v>
      </c>
      <c r="AP6">
        <v>3.7839510012417997E-2</v>
      </c>
      <c r="AQ6">
        <v>3.5891792038455599E-2</v>
      </c>
      <c r="AR6">
        <v>3.6685087019577602E-2</v>
      </c>
      <c r="AS6">
        <v>3.5247158957645297E-2</v>
      </c>
      <c r="AT6">
        <v>3.7211684975772999E-2</v>
      </c>
      <c r="AU6">
        <v>3.6032191012054599E-2</v>
      </c>
      <c r="AV6">
        <v>3.90367158688604E-2</v>
      </c>
      <c r="AW6">
        <v>3.5167308058589697E-2</v>
      </c>
      <c r="AX6">
        <v>3.6608363967388799E-2</v>
      </c>
      <c r="AY6">
        <v>3.6899331025779199E-2</v>
      </c>
      <c r="AZ6">
        <v>3.4854857018217403E-2</v>
      </c>
      <c r="BA6">
        <v>3.48283380735665E-2</v>
      </c>
      <c r="BB6">
        <v>3.5683072870597202E-2</v>
      </c>
      <c r="BC6">
        <v>3.6005299771204501E-2</v>
      </c>
      <c r="BD6">
        <v>3.6154351895675001E-2</v>
      </c>
      <c r="BE6">
        <v>3.61699548084288E-2</v>
      </c>
      <c r="BF6">
        <v>3.60440860968083E-2</v>
      </c>
      <c r="BG6">
        <v>3.7927886005490997E-2</v>
      </c>
      <c r="BH6">
        <v>3.5524018108844702E-2</v>
      </c>
      <c r="BI6">
        <v>3.6630610935389898E-2</v>
      </c>
      <c r="BJ6">
        <v>3.4263435052707701E-2</v>
      </c>
      <c r="BK6">
        <v>3.5979985957965199E-2</v>
      </c>
      <c r="BL6">
        <v>3.4825608832761597E-2</v>
      </c>
      <c r="BM6">
        <v>3.59895089641213E-2</v>
      </c>
      <c r="BN6">
        <v>3.4787897020578301E-2</v>
      </c>
      <c r="BO6">
        <v>3.8261550012975903E-2</v>
      </c>
      <c r="BP6">
        <v>3.5330487880855799E-2</v>
      </c>
      <c r="BQ6">
        <v>3.5324538126587798E-2</v>
      </c>
      <c r="BR6">
        <v>3.5225556930527001E-2</v>
      </c>
      <c r="BS6">
        <v>3.5108607960864902E-2</v>
      </c>
      <c r="BT6">
        <v>3.6818719934672103E-2</v>
      </c>
      <c r="BU6">
        <v>3.6471863044425797E-2</v>
      </c>
      <c r="BV6">
        <v>3.88019499368965E-2</v>
      </c>
      <c r="BW6">
        <v>3.4871235024183898E-2</v>
      </c>
      <c r="BX6">
        <v>3.46126568038016E-2</v>
      </c>
      <c r="BY6">
        <v>3.5264866193756399E-2</v>
      </c>
      <c r="BZ6">
        <v>3.5090374061837702E-2</v>
      </c>
      <c r="CA6">
        <v>3.5132949007675003E-2</v>
      </c>
      <c r="CB6">
        <v>3.5325465956702801E-2</v>
      </c>
      <c r="CC6">
        <v>3.4895327873527997E-2</v>
      </c>
      <c r="CD6">
        <v>3.5431080963462501E-2</v>
      </c>
      <c r="CE6">
        <v>3.5559442127123399E-2</v>
      </c>
      <c r="CF6">
        <v>3.4780082991346703E-2</v>
      </c>
      <c r="CG6">
        <v>3.50648660678416E-2</v>
      </c>
      <c r="CH6">
        <v>3.5203435923904097E-2</v>
      </c>
      <c r="CI6">
        <v>3.9948508841916898E-2</v>
      </c>
      <c r="CJ6">
        <v>3.5967446165159303E-2</v>
      </c>
      <c r="CK6">
        <v>3.3694719895720399E-2</v>
      </c>
      <c r="CL6">
        <v>3.5436796024441698E-2</v>
      </c>
      <c r="CM6">
        <v>3.4746703924611197E-2</v>
      </c>
      <c r="CN6">
        <v>3.4409916028380297E-2</v>
      </c>
      <c r="CO6">
        <v>3.4904245054349303E-2</v>
      </c>
      <c r="CP6">
        <v>3.5040962975472198E-2</v>
      </c>
      <c r="CQ6">
        <v>3.5042501986026701E-2</v>
      </c>
      <c r="CR6">
        <v>3.5034232074394801E-2</v>
      </c>
      <c r="CS6">
        <v>3.4480764996260398E-2</v>
      </c>
      <c r="CT6">
        <v>3.4693125868216101E-2</v>
      </c>
      <c r="CU6">
        <v>3.4579565981402903E-2</v>
      </c>
      <c r="CV6">
        <v>3.7781837861984899E-2</v>
      </c>
      <c r="CW6">
        <v>3.4902486018836498E-2</v>
      </c>
      <c r="CX6">
        <v>3.6522374022751998E-2</v>
      </c>
      <c r="CY6">
        <v>3.6745460936799597E-2</v>
      </c>
      <c r="CZ6">
        <v>3.5668198950588703E-2</v>
      </c>
      <c r="DA6">
        <v>3.51645110640674E-2</v>
      </c>
      <c r="DB6">
        <v>3.5910062957555E-2</v>
      </c>
      <c r="DC6">
        <v>3.53264319710433E-2</v>
      </c>
      <c r="DD6">
        <v>3.4349947934970197E-2</v>
      </c>
      <c r="DE6">
        <v>3.4950930858030901E-2</v>
      </c>
      <c r="DF6">
        <v>3.4817887004464802E-2</v>
      </c>
      <c r="DG6">
        <v>3.4292695811018299E-2</v>
      </c>
      <c r="DH6">
        <v>3.5359479952603502E-2</v>
      </c>
      <c r="DI6">
        <v>3.8345828885212499E-2</v>
      </c>
      <c r="DJ6">
        <v>3.5305868135765098E-2</v>
      </c>
      <c r="DK6">
        <v>3.4584950190037399E-2</v>
      </c>
      <c r="DL6">
        <v>3.64630178082734E-2</v>
      </c>
      <c r="DM6">
        <v>3.5356598906218999E-2</v>
      </c>
      <c r="DN6">
        <v>3.4954332979395902E-2</v>
      </c>
      <c r="DO6">
        <v>3.5224417923018302E-2</v>
      </c>
      <c r="DP6">
        <v>3.60211080405861E-2</v>
      </c>
      <c r="DQ6">
        <v>3.3901566872373202E-2</v>
      </c>
      <c r="DR6">
        <v>4.3313632952049298E-2</v>
      </c>
      <c r="DS6">
        <v>3.5604741889983402E-2</v>
      </c>
      <c r="DT6">
        <v>3.4493000013753702E-2</v>
      </c>
      <c r="DU6">
        <v>3.4539064858108703E-2</v>
      </c>
      <c r="DV6">
        <v>3.6830609897151499E-2</v>
      </c>
      <c r="DW6">
        <v>3.3949492033570998E-2</v>
      </c>
      <c r="DX6">
        <v>3.4987398888915701E-2</v>
      </c>
      <c r="DY6">
        <v>4.2432273039594202E-2</v>
      </c>
      <c r="DZ6">
        <v>3.6475247005000697E-2</v>
      </c>
      <c r="EA6">
        <v>4.0920178173109799E-2</v>
      </c>
      <c r="EB6">
        <v>3.5244524013250997E-2</v>
      </c>
      <c r="EC6">
        <v>4.0706820087507298E-2</v>
      </c>
      <c r="ED6">
        <v>3.5634043160825898E-2</v>
      </c>
      <c r="EE6">
        <v>4.1222214000299497E-2</v>
      </c>
      <c r="EF6">
        <v>3.6131784087046898E-2</v>
      </c>
      <c r="EG6">
        <v>4.0147330844774801E-2</v>
      </c>
      <c r="EH6">
        <v>3.3482962055131703E-2</v>
      </c>
      <c r="EI6">
        <v>4.10168308299034E-2</v>
      </c>
      <c r="EJ6">
        <v>3.5294993082061403E-2</v>
      </c>
      <c r="EK6">
        <v>3.5556802991777603E-2</v>
      </c>
      <c r="EL6">
        <v>3.5303855082020101E-2</v>
      </c>
      <c r="EM6">
        <v>3.5187295870855402E-2</v>
      </c>
      <c r="EN6">
        <v>3.4388168016448603E-2</v>
      </c>
      <c r="EO6">
        <v>3.5090415971353602E-2</v>
      </c>
      <c r="EP6">
        <v>3.5301310941576902E-2</v>
      </c>
      <c r="EQ6">
        <v>3.5353836836293298E-2</v>
      </c>
      <c r="ER6">
        <v>3.4689262975007198E-2</v>
      </c>
      <c r="ES6">
        <v>3.5663707181811298E-2</v>
      </c>
      <c r="ET6">
        <v>3.6124858073890202E-2</v>
      </c>
      <c r="EU6">
        <v>3.6054299911484101E-2</v>
      </c>
      <c r="EV6">
        <v>3.7512372015044003E-2</v>
      </c>
      <c r="EW6">
        <v>3.5091010853648102E-2</v>
      </c>
      <c r="EX6">
        <v>3.5733281867578598E-2</v>
      </c>
      <c r="EY6">
        <v>3.5359583096578703E-2</v>
      </c>
      <c r="EZ6">
        <v>3.53329549543559E-2</v>
      </c>
      <c r="FA6">
        <v>3.5652257967740297E-2</v>
      </c>
      <c r="FB6">
        <v>3.4576724050566499E-2</v>
      </c>
      <c r="FC6">
        <v>3.54353161528706E-2</v>
      </c>
      <c r="FD6">
        <v>3.4999661147594403E-2</v>
      </c>
      <c r="FE6">
        <v>3.5722102969884803E-2</v>
      </c>
      <c r="FF6">
        <v>3.7126309005543499E-2</v>
      </c>
      <c r="FG6">
        <v>3.5516365896910401E-2</v>
      </c>
      <c r="FH6">
        <v>3.7700223037972998E-2</v>
      </c>
      <c r="FI6">
        <v>3.7567166145890903E-2</v>
      </c>
      <c r="FJ6">
        <v>3.52767168078571E-2</v>
      </c>
      <c r="FK6">
        <v>3.3685565926134503E-2</v>
      </c>
      <c r="FL6">
        <v>3.4506636904552503E-2</v>
      </c>
      <c r="FM6">
        <v>3.5276700044050799E-2</v>
      </c>
      <c r="FN6">
        <v>3.6206498043611597E-2</v>
      </c>
      <c r="FO6">
        <v>3.3777164062485099E-2</v>
      </c>
      <c r="FP6">
        <v>3.5071172052994301E-2</v>
      </c>
      <c r="FQ6">
        <v>3.4805640811100602E-2</v>
      </c>
      <c r="FR6">
        <v>3.9012491004541502E-2</v>
      </c>
      <c r="FS6">
        <v>3.61539779696613E-2</v>
      </c>
      <c r="FT6">
        <v>3.7305091042071498E-2</v>
      </c>
      <c r="FU6">
        <v>3.7183291045948801E-2</v>
      </c>
      <c r="FV6">
        <v>4.1741913184523499E-2</v>
      </c>
      <c r="FW6">
        <v>3.5634147003293003E-2</v>
      </c>
      <c r="FX6">
        <v>3.8509672973304897E-2</v>
      </c>
      <c r="FY6">
        <v>3.5588158993050401E-2</v>
      </c>
      <c r="FZ6">
        <v>3.5828424850478699E-2</v>
      </c>
      <c r="GA6">
        <v>3.5743705928325598E-2</v>
      </c>
      <c r="GB6">
        <v>3.8644792046397897E-2</v>
      </c>
      <c r="GC6">
        <v>3.5455944947898298E-2</v>
      </c>
      <c r="GD6">
        <v>3.6903467960655599E-2</v>
      </c>
      <c r="GE6">
        <v>3.6023095948621603E-2</v>
      </c>
      <c r="GF6">
        <v>3.6510536214336697E-2</v>
      </c>
      <c r="GG6">
        <v>3.5252598812803598E-2</v>
      </c>
      <c r="GH6">
        <v>3.6449588136747403E-2</v>
      </c>
      <c r="GI6">
        <v>3.8663984974846202E-2</v>
      </c>
      <c r="GJ6">
        <v>3.6504226969555E-2</v>
      </c>
      <c r="GK6">
        <v>3.6077375058084699E-2</v>
      </c>
      <c r="GL6">
        <v>3.5648433025926303E-2</v>
      </c>
      <c r="GM6">
        <v>3.4497712040319997E-2</v>
      </c>
      <c r="GN6">
        <v>3.7199546815827399E-2</v>
      </c>
      <c r="GO6">
        <v>3.5449792165309101E-2</v>
      </c>
      <c r="GP6">
        <v>3.6048069130629301E-2</v>
      </c>
      <c r="GQ6">
        <v>3.5548449959605898E-2</v>
      </c>
      <c r="GR6">
        <v>3.6827642936259501E-2</v>
      </c>
      <c r="GS6">
        <v>3.5312102874740903E-2</v>
      </c>
      <c r="GT6">
        <v>3.5346460063010399E-2</v>
      </c>
      <c r="GU6">
        <v>3.6194805987179203E-2</v>
      </c>
      <c r="GV6">
        <v>3.7928031990304499E-2</v>
      </c>
      <c r="GW6">
        <v>3.5616490989923401E-2</v>
      </c>
      <c r="GX6">
        <v>3.51866211276501E-2</v>
      </c>
      <c r="GY6">
        <v>3.5001402022317003E-2</v>
      </c>
      <c r="GZ6">
        <v>3.4969550091773202E-2</v>
      </c>
      <c r="HA6">
        <v>3.4310518996790003E-2</v>
      </c>
      <c r="HB6">
        <v>3.5498181823640999E-2</v>
      </c>
      <c r="HC6">
        <v>3.6182197974994702E-2</v>
      </c>
      <c r="HD6">
        <v>3.5724519984796602E-2</v>
      </c>
      <c r="HE6">
        <v>3.5799086093902498E-2</v>
      </c>
      <c r="HF6">
        <v>3.4921374171972198E-2</v>
      </c>
      <c r="HG6">
        <v>3.4449775936081999E-2</v>
      </c>
      <c r="HH6">
        <v>3.4752762876451002E-2</v>
      </c>
      <c r="HI6">
        <v>3.6730132997035897E-2</v>
      </c>
      <c r="HJ6">
        <v>3.5088436212390599E-2</v>
      </c>
      <c r="HK6">
        <v>4.8149622045457301E-2</v>
      </c>
      <c r="HL6">
        <v>3.6377858137711799E-2</v>
      </c>
      <c r="HM6">
        <v>3.6139740142971201E-2</v>
      </c>
      <c r="HN6">
        <v>3.50825670175254E-2</v>
      </c>
      <c r="HO6">
        <v>3.51226199418306E-2</v>
      </c>
      <c r="HP6">
        <v>3.41164311394095E-2</v>
      </c>
      <c r="HQ6">
        <v>3.5918544046580701E-2</v>
      </c>
      <c r="HR6">
        <v>3.5509669221937601E-2</v>
      </c>
      <c r="HS6">
        <v>3.7679800996556802E-2</v>
      </c>
      <c r="HT6">
        <v>3.4957194002345197E-2</v>
      </c>
      <c r="HU6">
        <v>3.47016670275479E-2</v>
      </c>
      <c r="HV6">
        <v>3.7694368977099602E-2</v>
      </c>
      <c r="HW6">
        <v>3.4039197023957898E-2</v>
      </c>
      <c r="HX6">
        <v>3.6706045037135399E-2</v>
      </c>
      <c r="HY6">
        <v>3.4800943918526103E-2</v>
      </c>
      <c r="HZ6">
        <v>3.6090310895815401E-2</v>
      </c>
      <c r="IA6">
        <v>3.6338313948363003E-2</v>
      </c>
      <c r="IB6">
        <v>3.5103088943287702E-2</v>
      </c>
      <c r="IC6">
        <v>4.14714699145406E-2</v>
      </c>
      <c r="ID6">
        <v>3.6411599023267599E-2</v>
      </c>
      <c r="IE6">
        <v>3.5737484926357803E-2</v>
      </c>
      <c r="IF6">
        <v>3.5592732019722399E-2</v>
      </c>
      <c r="IG6">
        <v>3.5570839885622201E-2</v>
      </c>
      <c r="IH6">
        <v>3.5612313076853697E-2</v>
      </c>
      <c r="II6">
        <v>3.8055374985560698E-2</v>
      </c>
      <c r="IJ6">
        <v>3.5099601838737698E-2</v>
      </c>
      <c r="IK6">
        <v>3.5625526215881102E-2</v>
      </c>
      <c r="IL6">
        <v>3.4814442973583902E-2</v>
      </c>
      <c r="IM6">
        <v>3.7717751925811102E-2</v>
      </c>
      <c r="IN6">
        <v>3.5493735922500401E-2</v>
      </c>
      <c r="IO6">
        <v>3.5179478116333401E-2</v>
      </c>
      <c r="IP6">
        <v>3.5077356034889803E-2</v>
      </c>
      <c r="IQ6">
        <v>3.51122349966317E-2</v>
      </c>
      <c r="IR6">
        <v>3.6177579080685897E-2</v>
      </c>
      <c r="IS6">
        <v>3.5654794890433501E-2</v>
      </c>
      <c r="IT6">
        <v>3.6854675970971501E-2</v>
      </c>
      <c r="IU6">
        <v>3.5653811180964098E-2</v>
      </c>
      <c r="IV6">
        <v>3.7150606047361999E-2</v>
      </c>
      <c r="IW6">
        <v>3.4621987957507303E-2</v>
      </c>
      <c r="IX6">
        <v>3.4682638943195301E-2</v>
      </c>
      <c r="IY6">
        <v>3.4871211042627602E-2</v>
      </c>
      <c r="IZ6">
        <v>3.4777377033606102E-2</v>
      </c>
      <c r="JA6">
        <v>3.5210041096433997E-2</v>
      </c>
      <c r="JB6">
        <v>3.5083218943327603E-2</v>
      </c>
      <c r="JC6">
        <v>3.4949359949678099E-2</v>
      </c>
      <c r="JD6">
        <v>3.4259529085829799E-2</v>
      </c>
      <c r="JE6">
        <v>3.4825899172574198E-2</v>
      </c>
      <c r="JF6">
        <v>3.4875236917287097E-2</v>
      </c>
      <c r="JG6">
        <v>3.5466969013214097E-2</v>
      </c>
      <c r="JH6">
        <v>3.5729964030906503E-2</v>
      </c>
      <c r="JI6">
        <v>3.7602405995130497E-2</v>
      </c>
      <c r="JJ6">
        <v>3.5233015893027103E-2</v>
      </c>
      <c r="JK6">
        <v>3.5413098055869299E-2</v>
      </c>
      <c r="JL6">
        <v>3.62558090128004E-2</v>
      </c>
      <c r="JM6">
        <v>3.6717250943183899E-2</v>
      </c>
      <c r="JN6">
        <v>3.5084766102954697E-2</v>
      </c>
      <c r="JO6">
        <v>3.4650925081223201E-2</v>
      </c>
      <c r="JP6">
        <v>3.4501432906836202E-2</v>
      </c>
      <c r="JQ6">
        <v>3.5094690974801702E-2</v>
      </c>
      <c r="JR6">
        <v>3.4793055849149802E-2</v>
      </c>
      <c r="JS6">
        <v>3.6412521963939001E-2</v>
      </c>
      <c r="JT6">
        <v>3.5963022848591202E-2</v>
      </c>
      <c r="JU6">
        <v>3.4952210960909703E-2</v>
      </c>
      <c r="JV6">
        <v>3.6610598908737302E-2</v>
      </c>
      <c r="JW6">
        <v>3.7400695960968698E-2</v>
      </c>
      <c r="JX6">
        <v>3.5555073060095303E-2</v>
      </c>
      <c r="JY6">
        <v>3.5705897025763898E-2</v>
      </c>
      <c r="JZ6">
        <v>3.5796918906271402E-2</v>
      </c>
      <c r="KA6">
        <v>3.5361304879188503E-2</v>
      </c>
      <c r="KB6">
        <v>3.4764403011649798E-2</v>
      </c>
      <c r="KC6">
        <v>3.5405671922490001E-2</v>
      </c>
      <c r="KD6">
        <v>3.8576860912144101E-2</v>
      </c>
      <c r="KE6">
        <v>3.6146910861134501E-2</v>
      </c>
      <c r="KF6">
        <v>3.5609969869255999E-2</v>
      </c>
      <c r="KG6">
        <v>3.5474806092679501E-2</v>
      </c>
      <c r="KH6">
        <v>3.4828359959646997E-2</v>
      </c>
      <c r="KI6">
        <v>3.8154923822730703E-2</v>
      </c>
      <c r="KJ6">
        <v>3.4573146840557401E-2</v>
      </c>
      <c r="KK6">
        <v>3.5112611018121201E-2</v>
      </c>
      <c r="KL6">
        <v>3.5554429981857497E-2</v>
      </c>
      <c r="KM6">
        <v>3.46719278022646E-2</v>
      </c>
      <c r="KN6">
        <v>3.5650517093017697E-2</v>
      </c>
      <c r="KO6">
        <v>3.4518757136538597E-2</v>
      </c>
      <c r="KP6">
        <v>3.4709601895883603E-2</v>
      </c>
      <c r="KQ6">
        <v>3.5110736964270403E-2</v>
      </c>
      <c r="KR6">
        <v>3.4636856988072298E-2</v>
      </c>
      <c r="KS6">
        <v>3.4697486786171697E-2</v>
      </c>
      <c r="KT6">
        <v>3.4377858974039499E-2</v>
      </c>
      <c r="KU6">
        <v>3.3147671958431602E-2</v>
      </c>
      <c r="KV6">
        <v>3.7880946882069097E-2</v>
      </c>
      <c r="KW6">
        <v>3.4282289911061498E-2</v>
      </c>
      <c r="KX6">
        <v>3.3735567936673698E-2</v>
      </c>
      <c r="KY6">
        <v>3.5262167220935198E-2</v>
      </c>
      <c r="KZ6">
        <v>3.5430919146165203E-2</v>
      </c>
      <c r="LA6">
        <v>3.5362546099349801E-2</v>
      </c>
      <c r="LB6">
        <v>3.4956485964357797E-2</v>
      </c>
      <c r="LC6">
        <v>3.3985649002715897E-2</v>
      </c>
      <c r="LD6">
        <v>3.4332545939832898E-2</v>
      </c>
      <c r="LE6">
        <v>3.5221196012571399E-2</v>
      </c>
      <c r="LF6">
        <v>3.5101724090054597E-2</v>
      </c>
      <c r="LG6">
        <v>3.4139867173507803E-2</v>
      </c>
      <c r="LH6">
        <v>3.56812460813671E-2</v>
      </c>
      <c r="LI6">
        <v>3.6977921845391303E-2</v>
      </c>
      <c r="LJ6">
        <v>3.4786497009917997E-2</v>
      </c>
      <c r="LK6">
        <v>3.5276741022243999E-2</v>
      </c>
      <c r="LL6">
        <v>3.5670476034283603E-2</v>
      </c>
      <c r="LM6">
        <v>3.5409362055361202E-2</v>
      </c>
      <c r="LN6">
        <v>3.5257074981927802E-2</v>
      </c>
      <c r="LO6">
        <v>3.4989035921171301E-2</v>
      </c>
      <c r="LP6">
        <v>3.4463205141946597E-2</v>
      </c>
      <c r="LQ6">
        <v>3.4753271145746098E-2</v>
      </c>
      <c r="LR6">
        <v>3.5406898939982001E-2</v>
      </c>
      <c r="LS6">
        <v>3.4501753980293801E-2</v>
      </c>
      <c r="LT6">
        <v>3.6211254075169501E-2</v>
      </c>
      <c r="LU6">
        <v>3.9032964967191199E-2</v>
      </c>
      <c r="LV6">
        <v>3.7197869969531797E-2</v>
      </c>
      <c r="LW6">
        <v>3.6255888873711201E-2</v>
      </c>
      <c r="LX6">
        <v>3.9103723131120198E-2</v>
      </c>
      <c r="LY6">
        <v>3.5954773193225202E-2</v>
      </c>
      <c r="LZ6">
        <v>3.4894388867542099E-2</v>
      </c>
      <c r="MA6">
        <v>4.25664328504353E-2</v>
      </c>
      <c r="MB6">
        <v>3.4085346153005902E-2</v>
      </c>
      <c r="MC6">
        <v>3.4788879100233303E-2</v>
      </c>
      <c r="MD6">
        <v>3.5823249956592897E-2</v>
      </c>
      <c r="ME6">
        <v>3.5409249132499099E-2</v>
      </c>
      <c r="MF6">
        <v>3.58300991356372E-2</v>
      </c>
      <c r="MG6">
        <v>3.5804145969450397E-2</v>
      </c>
      <c r="MH6">
        <v>3.6169555969536298E-2</v>
      </c>
      <c r="MI6">
        <v>3.7435819860547698E-2</v>
      </c>
      <c r="MJ6">
        <v>3.5609987098723601E-2</v>
      </c>
      <c r="MK6">
        <v>3.43851069919765E-2</v>
      </c>
      <c r="ML6">
        <v>3.4403047990053802E-2</v>
      </c>
      <c r="MM6">
        <v>3.4730070037767201E-2</v>
      </c>
      <c r="MN6">
        <v>3.5276170819997697E-2</v>
      </c>
      <c r="MO6">
        <v>3.4682937199249801E-2</v>
      </c>
      <c r="MP6">
        <v>3.6201460985466803E-2</v>
      </c>
      <c r="MQ6">
        <v>3.5321661969646798E-2</v>
      </c>
      <c r="MR6">
        <v>3.4763054922223001E-2</v>
      </c>
      <c r="MS6">
        <v>3.5060024820268099E-2</v>
      </c>
      <c r="MT6">
        <v>3.4364033024758101E-2</v>
      </c>
      <c r="MU6">
        <v>3.5587548976764E-2</v>
      </c>
      <c r="MV6">
        <v>3.7216741824522601E-2</v>
      </c>
      <c r="MW6">
        <v>3.4211004152893999E-2</v>
      </c>
      <c r="MX6">
        <v>3.84358579758554E-2</v>
      </c>
      <c r="MY6">
        <v>3.5401426022872301E-2</v>
      </c>
      <c r="MZ6">
        <v>3.5394448088482001E-2</v>
      </c>
      <c r="NA6">
        <v>3.84595768991857E-2</v>
      </c>
      <c r="NB6">
        <v>3.5594755085185101E-2</v>
      </c>
      <c r="NC6">
        <v>3.4902449930086697E-2</v>
      </c>
      <c r="ND6">
        <v>3.78432620782405E-2</v>
      </c>
      <c r="NE6">
        <v>3.6090835928916903E-2</v>
      </c>
      <c r="NF6">
        <v>3.7112161982804502E-2</v>
      </c>
      <c r="NG6">
        <v>3.57582808937877E-2</v>
      </c>
      <c r="NH6">
        <v>3.5230152076110202E-2</v>
      </c>
      <c r="NI6">
        <v>3.7113627186045002E-2</v>
      </c>
      <c r="NJ6">
        <v>3.6207203986123197E-2</v>
      </c>
      <c r="NK6">
        <v>3.4875625045969999E-2</v>
      </c>
      <c r="NL6">
        <v>3.7797782104462302E-2</v>
      </c>
      <c r="NM6">
        <v>3.5567041020840399E-2</v>
      </c>
      <c r="NN6">
        <v>3.8874591002240701E-2</v>
      </c>
      <c r="NO6">
        <v>3.68399030994623E-2</v>
      </c>
      <c r="NP6">
        <v>3.6660218145698302E-2</v>
      </c>
      <c r="NQ6">
        <v>3.6940066143870298E-2</v>
      </c>
      <c r="NR6">
        <v>3.7531787995248998E-2</v>
      </c>
      <c r="NS6">
        <v>3.5832630004733801E-2</v>
      </c>
      <c r="NT6">
        <v>3.7977819098159601E-2</v>
      </c>
      <c r="NU6">
        <v>3.58025440946221E-2</v>
      </c>
      <c r="NV6">
        <v>3.9470347110181998E-2</v>
      </c>
      <c r="NW6">
        <v>3.6070569884031997E-2</v>
      </c>
      <c r="NX6">
        <v>3.8934617070481098E-2</v>
      </c>
      <c r="NY6">
        <v>3.5709168994799201E-2</v>
      </c>
      <c r="NZ6">
        <v>3.7139006890356499E-2</v>
      </c>
      <c r="OA6">
        <v>3.5552282119169797E-2</v>
      </c>
      <c r="OB6">
        <v>3.4882955951616099E-2</v>
      </c>
      <c r="OC6">
        <v>3.5213278140872703E-2</v>
      </c>
      <c r="OD6">
        <v>3.8882649037986897E-2</v>
      </c>
      <c r="OE6">
        <v>3.55894239619374E-2</v>
      </c>
      <c r="OF6">
        <v>3.8603767985478002E-2</v>
      </c>
      <c r="OG6">
        <v>3.7792806979268699E-2</v>
      </c>
      <c r="OH6">
        <v>3.7498786812648101E-2</v>
      </c>
      <c r="OI6">
        <v>3.8313359022140503E-2</v>
      </c>
      <c r="OJ6">
        <v>3.7292501889169202E-2</v>
      </c>
      <c r="OK6">
        <v>3.5726060857996303E-2</v>
      </c>
      <c r="OL6">
        <v>3.6665729014202897E-2</v>
      </c>
      <c r="OM6">
        <v>3.4745481098070699E-2</v>
      </c>
      <c r="ON6">
        <v>3.8018943974748198E-2</v>
      </c>
      <c r="OO6">
        <v>3.4690795931965099E-2</v>
      </c>
      <c r="OP6">
        <v>3.6891458788886597E-2</v>
      </c>
      <c r="OQ6">
        <v>3.5539380973204901E-2</v>
      </c>
      <c r="OR6">
        <v>3.8454313063994001E-2</v>
      </c>
      <c r="OS6">
        <v>3.7788826040923498E-2</v>
      </c>
      <c r="OT6">
        <v>3.73260700143873E-2</v>
      </c>
      <c r="OU6">
        <v>3.5433070035651298E-2</v>
      </c>
      <c r="OV6">
        <v>4.0368869900703402E-2</v>
      </c>
      <c r="OW6">
        <v>3.6733872955664902E-2</v>
      </c>
      <c r="OX6">
        <v>3.6533473059534999E-2</v>
      </c>
      <c r="OY6">
        <v>3.6549773067235898E-2</v>
      </c>
      <c r="OZ6">
        <v>3.6544761853292501E-2</v>
      </c>
      <c r="PA6">
        <v>3.6360800033435198E-2</v>
      </c>
      <c r="PB6">
        <v>3.6966816987842301E-2</v>
      </c>
      <c r="PC6">
        <v>3.5964431939646602E-2</v>
      </c>
      <c r="PD6">
        <v>3.7688815034925903E-2</v>
      </c>
      <c r="PE6">
        <v>3.7508081877604099E-2</v>
      </c>
      <c r="PF6">
        <v>3.65300080738961E-2</v>
      </c>
      <c r="PG6">
        <v>3.5639185924082897E-2</v>
      </c>
      <c r="PH6">
        <v>3.9483025902882198E-2</v>
      </c>
      <c r="PI6">
        <v>3.5664467839524101E-2</v>
      </c>
      <c r="PJ6">
        <v>3.7752987118437803E-2</v>
      </c>
      <c r="PK6">
        <v>3.7267761072143898E-2</v>
      </c>
      <c r="PL6">
        <v>3.6950541893020203E-2</v>
      </c>
      <c r="PM6">
        <v>3.5535409115254803E-2</v>
      </c>
      <c r="PN6">
        <v>3.7994057871401303E-2</v>
      </c>
      <c r="PO6">
        <v>3.7559444084763499E-2</v>
      </c>
      <c r="PP6">
        <v>3.6279988009482601E-2</v>
      </c>
      <c r="PQ6">
        <v>3.5694836173206498E-2</v>
      </c>
      <c r="PR6">
        <v>3.6907786037772797E-2</v>
      </c>
      <c r="PS6">
        <v>3.67152949329465E-2</v>
      </c>
      <c r="PT6">
        <v>3.7624686956405598E-2</v>
      </c>
      <c r="PU6">
        <v>3.8558075902983498E-2</v>
      </c>
      <c r="PV6">
        <v>3.71588389389216E-2</v>
      </c>
      <c r="PW6">
        <v>3.6679608048871097E-2</v>
      </c>
      <c r="PX6">
        <v>3.8216006942093303E-2</v>
      </c>
      <c r="PY6">
        <v>3.5034175962209702E-2</v>
      </c>
      <c r="PZ6">
        <v>3.6497056949883699E-2</v>
      </c>
      <c r="QA6">
        <v>3.5809079185128198E-2</v>
      </c>
      <c r="QB6">
        <v>3.7103937938809298E-2</v>
      </c>
      <c r="QC6">
        <v>3.5308769904076998E-2</v>
      </c>
      <c r="QD6">
        <v>3.6937383003532803E-2</v>
      </c>
      <c r="QE6">
        <v>3.7059383001178503E-2</v>
      </c>
      <c r="QF6">
        <v>3.7028046092018402E-2</v>
      </c>
      <c r="QG6">
        <v>3.6130388034507598E-2</v>
      </c>
      <c r="QH6">
        <v>4.1004270082339603E-2</v>
      </c>
      <c r="QI6">
        <v>3.7944621872156803E-2</v>
      </c>
      <c r="QJ6">
        <v>5.2978605963289703E-2</v>
      </c>
      <c r="QK6">
        <v>4.0445029968395801E-2</v>
      </c>
      <c r="QL6">
        <v>3.7244020029902403E-2</v>
      </c>
      <c r="QM6">
        <v>3.6374699091538697E-2</v>
      </c>
      <c r="QN6">
        <v>4.1064597200602203E-2</v>
      </c>
      <c r="QO6">
        <v>3.6183751886710497E-2</v>
      </c>
      <c r="QP6">
        <v>3.8127658888697603E-2</v>
      </c>
      <c r="QQ6">
        <v>3.6408748012036002E-2</v>
      </c>
      <c r="QR6">
        <v>3.91083611175417E-2</v>
      </c>
      <c r="QS6">
        <v>4.1590815875679199E-2</v>
      </c>
      <c r="QT6">
        <v>4.2533955071121399E-2</v>
      </c>
      <c r="QU6">
        <v>3.9435929851606398E-2</v>
      </c>
      <c r="QV6">
        <v>3.6962865851819501E-2</v>
      </c>
      <c r="QW6">
        <v>3.4642676124349202E-2</v>
      </c>
      <c r="QX6">
        <v>3.5866203019395401E-2</v>
      </c>
      <c r="QY6">
        <v>3.5902021219953797E-2</v>
      </c>
      <c r="QZ6">
        <v>3.7133730947971302E-2</v>
      </c>
      <c r="RA6">
        <v>3.5497751785442198E-2</v>
      </c>
      <c r="RB6">
        <v>3.73547221533954E-2</v>
      </c>
      <c r="RC6">
        <v>3.6445694044232299E-2</v>
      </c>
      <c r="RD6">
        <v>3.7128740921616499E-2</v>
      </c>
      <c r="RE6">
        <v>3.8566938135772902E-2</v>
      </c>
      <c r="RF6">
        <v>3.5952666075900197E-2</v>
      </c>
      <c r="RG6">
        <v>3.5850691143423298E-2</v>
      </c>
      <c r="RH6">
        <v>3.8260036846622797E-2</v>
      </c>
      <c r="RI6">
        <v>3.5900861024856498E-2</v>
      </c>
      <c r="RJ6">
        <v>3.8582707988098201E-2</v>
      </c>
      <c r="RK6">
        <v>3.5967994946986402E-2</v>
      </c>
      <c r="RL6">
        <v>3.8298342144116697E-2</v>
      </c>
      <c r="RM6">
        <v>3.5560264019295497E-2</v>
      </c>
      <c r="RN6">
        <v>3.6456080852076397E-2</v>
      </c>
      <c r="RO6">
        <v>3.48444131668657E-2</v>
      </c>
      <c r="RP6">
        <v>3.63653360400348E-2</v>
      </c>
      <c r="RQ6">
        <v>3.5072596976533497E-2</v>
      </c>
      <c r="RR6">
        <v>3.5794029012322398E-2</v>
      </c>
      <c r="RS6">
        <v>3.6550324177369399E-2</v>
      </c>
      <c r="RT6">
        <v>3.6315569886937703E-2</v>
      </c>
      <c r="RU6">
        <v>3.8540950044989503E-2</v>
      </c>
      <c r="RV6">
        <v>3.6416050978004898E-2</v>
      </c>
      <c r="RW6">
        <v>3.5164713161066098E-2</v>
      </c>
      <c r="RX6">
        <v>3.5253993002697798E-2</v>
      </c>
      <c r="RY6">
        <v>3.6288746166974299E-2</v>
      </c>
      <c r="RZ6">
        <v>3.62070309929549E-2</v>
      </c>
      <c r="SA6">
        <v>3.57632990926504E-2</v>
      </c>
      <c r="SB6">
        <v>3.6075921962037599E-2</v>
      </c>
      <c r="SC6">
        <v>3.5097335930913597E-2</v>
      </c>
      <c r="SD6">
        <v>3.6756630986928898E-2</v>
      </c>
      <c r="SE6">
        <v>3.6434083012863903E-2</v>
      </c>
      <c r="SF6">
        <v>3.70723358355462E-2</v>
      </c>
      <c r="SG6">
        <v>3.6185489967465401E-2</v>
      </c>
      <c r="SH6">
        <v>3.8864796981215401E-2</v>
      </c>
      <c r="SI6">
        <v>3.56301199644804E-2</v>
      </c>
      <c r="SJ6">
        <v>3.6867053946480099E-2</v>
      </c>
      <c r="SK6">
        <v>3.6025217035785297E-2</v>
      </c>
      <c r="SL6">
        <v>3.5211191978305502E-2</v>
      </c>
      <c r="SM6">
        <v>3.5509961890056702E-2</v>
      </c>
      <c r="SN6">
        <v>3.63812509458512E-2</v>
      </c>
    </row>
    <row r="7" spans="1:508" x14ac:dyDescent="0.2">
      <c r="A7">
        <v>28615</v>
      </c>
      <c r="B7">
        <v>500</v>
      </c>
      <c r="C7">
        <v>110.70803128601899</v>
      </c>
      <c r="D7">
        <f t="shared" si="0"/>
        <v>18.373900027945993</v>
      </c>
      <c r="E7">
        <v>3.8490060018375502E-2</v>
      </c>
      <c r="F7">
        <v>5.1697222981601898E-2</v>
      </c>
      <c r="G7">
        <v>18.447046177228899</v>
      </c>
      <c r="H7">
        <f t="shared" si="1"/>
        <v>3.6894092354457821E-2</v>
      </c>
      <c r="I7">
        <v>3.8571967976167798E-2</v>
      </c>
      <c r="J7">
        <v>3.7729362957179498E-2</v>
      </c>
      <c r="K7">
        <v>3.6869825096800903E-2</v>
      </c>
      <c r="L7">
        <v>3.9348551072180202E-2</v>
      </c>
      <c r="M7">
        <v>3.7788631860166698E-2</v>
      </c>
      <c r="N7">
        <v>3.8059494923800202E-2</v>
      </c>
      <c r="O7">
        <v>3.67642939090728E-2</v>
      </c>
      <c r="P7">
        <v>3.6933965981006601E-2</v>
      </c>
      <c r="Q7">
        <v>3.9369774051010602E-2</v>
      </c>
      <c r="R7">
        <v>3.6551967961713602E-2</v>
      </c>
      <c r="S7">
        <v>3.66221792064607E-2</v>
      </c>
      <c r="T7">
        <v>3.7640661001205403E-2</v>
      </c>
      <c r="U7">
        <v>6.13421138841658E-2</v>
      </c>
      <c r="V7">
        <v>3.7514630937948802E-2</v>
      </c>
      <c r="W7">
        <v>6.0784816043451401E-2</v>
      </c>
      <c r="X7">
        <v>3.7288903957232798E-2</v>
      </c>
      <c r="Y7">
        <v>5.0935863982886E-2</v>
      </c>
      <c r="Z7">
        <v>3.8266789866611299E-2</v>
      </c>
      <c r="AA7">
        <v>4.06175290700048E-2</v>
      </c>
      <c r="AB7">
        <v>3.6175728077068897E-2</v>
      </c>
      <c r="AC7">
        <v>3.5496087977662599E-2</v>
      </c>
      <c r="AD7">
        <v>3.6538549931719899E-2</v>
      </c>
      <c r="AE7">
        <v>3.6881965119391603E-2</v>
      </c>
      <c r="AF7">
        <v>3.6499314941465799E-2</v>
      </c>
      <c r="AG7">
        <v>3.5839061019942102E-2</v>
      </c>
      <c r="AH7">
        <v>3.5994837991893201E-2</v>
      </c>
      <c r="AI7">
        <v>3.6664559971541097E-2</v>
      </c>
      <c r="AJ7">
        <v>3.6173158092424197E-2</v>
      </c>
      <c r="AK7">
        <v>3.6971004912629703E-2</v>
      </c>
      <c r="AL7">
        <v>3.7602240918204098E-2</v>
      </c>
      <c r="AM7">
        <v>3.9411587873473701E-2</v>
      </c>
      <c r="AN7">
        <v>3.7258138880133601E-2</v>
      </c>
      <c r="AO7">
        <v>3.5679917084053103E-2</v>
      </c>
      <c r="AP7">
        <v>3.6122751887887702E-2</v>
      </c>
      <c r="AQ7">
        <v>3.8056225981563302E-2</v>
      </c>
      <c r="AR7">
        <v>3.7202270934358198E-2</v>
      </c>
      <c r="AS7">
        <v>3.7222903920337502E-2</v>
      </c>
      <c r="AT7">
        <v>3.7890521110966802E-2</v>
      </c>
      <c r="AU7">
        <v>3.66905801929533E-2</v>
      </c>
      <c r="AV7">
        <v>3.8208934944123002E-2</v>
      </c>
      <c r="AW7">
        <v>3.8178947987034903E-2</v>
      </c>
      <c r="AX7">
        <v>3.7780626211315303E-2</v>
      </c>
      <c r="AY7">
        <v>3.6502975039184003E-2</v>
      </c>
      <c r="AZ7">
        <v>3.9900813950225697E-2</v>
      </c>
      <c r="BA7">
        <v>3.6159756127744899E-2</v>
      </c>
      <c r="BB7">
        <v>3.7030984181910698E-2</v>
      </c>
      <c r="BC7">
        <v>3.5955865168944001E-2</v>
      </c>
      <c r="BD7">
        <v>3.6940885940566603E-2</v>
      </c>
      <c r="BE7">
        <v>3.6968937143683399E-2</v>
      </c>
      <c r="BF7">
        <v>3.7670162040740203E-2</v>
      </c>
      <c r="BG7">
        <v>3.6391749046742902E-2</v>
      </c>
      <c r="BH7">
        <v>3.69646390900015E-2</v>
      </c>
      <c r="BI7">
        <v>3.7263775011524503E-2</v>
      </c>
      <c r="BJ7">
        <v>3.70749761350452E-2</v>
      </c>
      <c r="BK7">
        <v>3.6619441118091303E-2</v>
      </c>
      <c r="BL7">
        <v>3.7874160101637203E-2</v>
      </c>
      <c r="BM7">
        <v>3.9784413063898599E-2</v>
      </c>
      <c r="BN7">
        <v>3.7566649029031299E-2</v>
      </c>
      <c r="BO7">
        <v>3.5947235068306299E-2</v>
      </c>
      <c r="BP7">
        <v>3.7328243954107103E-2</v>
      </c>
      <c r="BQ7">
        <v>3.6133599933236803E-2</v>
      </c>
      <c r="BR7">
        <v>3.6813342943787498E-2</v>
      </c>
      <c r="BS7">
        <v>3.7443000124767402E-2</v>
      </c>
      <c r="BT7">
        <v>3.73451299965381E-2</v>
      </c>
      <c r="BU7">
        <v>3.6718725925311398E-2</v>
      </c>
      <c r="BV7">
        <v>3.7353412015363498E-2</v>
      </c>
      <c r="BW7">
        <v>3.6930312868207603E-2</v>
      </c>
      <c r="BX7">
        <v>3.7625108147040003E-2</v>
      </c>
      <c r="BY7">
        <v>3.6723176948726101E-2</v>
      </c>
      <c r="BZ7">
        <v>4.1203693021088797E-2</v>
      </c>
      <c r="CA7">
        <v>3.6490069003775702E-2</v>
      </c>
      <c r="CB7">
        <v>3.6370760062709402E-2</v>
      </c>
      <c r="CC7">
        <v>3.6399667151272297E-2</v>
      </c>
      <c r="CD7">
        <v>3.5899535985663499E-2</v>
      </c>
      <c r="CE7">
        <v>3.7083226023241801E-2</v>
      </c>
      <c r="CF7">
        <v>3.6989721935242401E-2</v>
      </c>
      <c r="CG7">
        <v>3.6292877979576497E-2</v>
      </c>
      <c r="CH7">
        <v>3.5863282857462701E-2</v>
      </c>
      <c r="CI7">
        <v>3.58657101169228E-2</v>
      </c>
      <c r="CJ7">
        <v>3.6309662973508197E-2</v>
      </c>
      <c r="CK7">
        <v>3.4896445926278802E-2</v>
      </c>
      <c r="CL7">
        <v>3.60518109519034E-2</v>
      </c>
      <c r="CM7">
        <v>3.7995937047526199E-2</v>
      </c>
      <c r="CN7">
        <v>3.6308153998106697E-2</v>
      </c>
      <c r="CO7">
        <v>3.7128834053874002E-2</v>
      </c>
      <c r="CP7">
        <v>3.6774510983377598E-2</v>
      </c>
      <c r="CQ7">
        <v>3.5925425123423303E-2</v>
      </c>
      <c r="CR7">
        <v>3.60399209894239E-2</v>
      </c>
      <c r="CS7">
        <v>3.6287902854382902E-2</v>
      </c>
      <c r="CT7">
        <v>3.5410667071118902E-2</v>
      </c>
      <c r="CU7">
        <v>3.5981200868263799E-2</v>
      </c>
      <c r="CV7">
        <v>3.6073359893634901E-2</v>
      </c>
      <c r="CW7">
        <v>3.5390357021242297E-2</v>
      </c>
      <c r="CX7">
        <v>3.6035848082974498E-2</v>
      </c>
      <c r="CY7">
        <v>3.5666360054165097E-2</v>
      </c>
      <c r="CZ7">
        <v>3.9276503957807997E-2</v>
      </c>
      <c r="DA7">
        <v>3.6110305925831199E-2</v>
      </c>
      <c r="DB7">
        <v>3.5558823961764498E-2</v>
      </c>
      <c r="DC7">
        <v>3.62589671276509E-2</v>
      </c>
      <c r="DD7">
        <v>3.4971382003277499E-2</v>
      </c>
      <c r="DE7">
        <v>3.6004617111757398E-2</v>
      </c>
      <c r="DF7">
        <v>3.6550662945955902E-2</v>
      </c>
      <c r="DG7">
        <v>3.63590258639305E-2</v>
      </c>
      <c r="DH7">
        <v>3.6846942035481299E-2</v>
      </c>
      <c r="DI7">
        <v>3.6145939957350402E-2</v>
      </c>
      <c r="DJ7">
        <v>3.6604478955268797E-2</v>
      </c>
      <c r="DK7">
        <v>3.48060529213398E-2</v>
      </c>
      <c r="DL7">
        <v>3.5834038862958502E-2</v>
      </c>
      <c r="DM7">
        <v>3.8334675831720198E-2</v>
      </c>
      <c r="DN7">
        <v>3.7804390070959898E-2</v>
      </c>
      <c r="DO7">
        <v>3.5880421055480803E-2</v>
      </c>
      <c r="DP7">
        <v>3.5716631915420197E-2</v>
      </c>
      <c r="DQ7">
        <v>3.4510018769651603E-2</v>
      </c>
      <c r="DR7">
        <v>3.6938291043043102E-2</v>
      </c>
      <c r="DS7">
        <v>3.60630659852176E-2</v>
      </c>
      <c r="DT7">
        <v>3.4947762032970703E-2</v>
      </c>
      <c r="DU7">
        <v>4.5859870966523802E-2</v>
      </c>
      <c r="DV7">
        <v>3.6718046059831901E-2</v>
      </c>
      <c r="DW7">
        <v>3.4950544126331799E-2</v>
      </c>
      <c r="DX7">
        <v>3.6925691878422998E-2</v>
      </c>
      <c r="DY7">
        <v>3.60689009539783E-2</v>
      </c>
      <c r="DZ7">
        <v>4.1824170155450702E-2</v>
      </c>
      <c r="EA7">
        <v>3.6889066919684403E-2</v>
      </c>
      <c r="EB7">
        <v>3.58718847855925E-2</v>
      </c>
      <c r="EC7">
        <v>3.5995843121781897E-2</v>
      </c>
      <c r="ED7">
        <v>3.5597485955804503E-2</v>
      </c>
      <c r="EE7">
        <v>3.6162213888019303E-2</v>
      </c>
      <c r="EF7">
        <v>3.5772070987149997E-2</v>
      </c>
      <c r="EG7">
        <v>3.6852512042969403E-2</v>
      </c>
      <c r="EH7">
        <v>3.5281231161206898E-2</v>
      </c>
      <c r="EI7">
        <v>3.6883267108350902E-2</v>
      </c>
      <c r="EJ7">
        <v>3.7095293868333101E-2</v>
      </c>
      <c r="EK7">
        <v>3.7034376990050001E-2</v>
      </c>
      <c r="EL7">
        <v>3.6915104137733502E-2</v>
      </c>
      <c r="EM7">
        <v>3.9091525832191103E-2</v>
      </c>
      <c r="EN7">
        <v>3.5223997896537101E-2</v>
      </c>
      <c r="EO7">
        <v>3.6996647948399103E-2</v>
      </c>
      <c r="EP7">
        <v>3.7029555067419999E-2</v>
      </c>
      <c r="EQ7">
        <v>3.7125380942597902E-2</v>
      </c>
      <c r="ER7">
        <v>3.5631530918180901E-2</v>
      </c>
      <c r="ES7">
        <v>3.57187688350677E-2</v>
      </c>
      <c r="ET7">
        <v>3.5480536986142397E-2</v>
      </c>
      <c r="EU7">
        <v>3.6189370090141802E-2</v>
      </c>
      <c r="EV7">
        <v>3.6279035033658098E-2</v>
      </c>
      <c r="EW7">
        <v>3.5674562910571597E-2</v>
      </c>
      <c r="EX7">
        <v>3.5856059053912703E-2</v>
      </c>
      <c r="EY7">
        <v>3.5431956872344003E-2</v>
      </c>
      <c r="EZ7">
        <v>3.6985770100727601E-2</v>
      </c>
      <c r="FA7">
        <v>3.6649449961259899E-2</v>
      </c>
      <c r="FB7">
        <v>3.5163591848686303E-2</v>
      </c>
      <c r="FC7">
        <v>3.6151570035144603E-2</v>
      </c>
      <c r="FD7">
        <v>3.6141067976132001E-2</v>
      </c>
      <c r="FE7">
        <v>3.6406592000275802E-2</v>
      </c>
      <c r="FF7">
        <v>3.5860155010595897E-2</v>
      </c>
      <c r="FG7">
        <v>3.6521402886137297E-2</v>
      </c>
      <c r="FH7">
        <v>3.6819519009441103E-2</v>
      </c>
      <c r="FI7">
        <v>3.7104468094184898E-2</v>
      </c>
      <c r="FJ7">
        <v>3.6467561963945599E-2</v>
      </c>
      <c r="FK7">
        <v>3.4537874162197099E-2</v>
      </c>
      <c r="FL7">
        <v>4.12426509428769E-2</v>
      </c>
      <c r="FM7">
        <v>3.5342384828254497E-2</v>
      </c>
      <c r="FN7">
        <v>3.6172620020806699E-2</v>
      </c>
      <c r="FO7">
        <v>3.54442920070141E-2</v>
      </c>
      <c r="FP7">
        <v>3.5580561030656099E-2</v>
      </c>
      <c r="FQ7">
        <v>3.5436139907687902E-2</v>
      </c>
      <c r="FR7">
        <v>3.5846784943714703E-2</v>
      </c>
      <c r="FS7">
        <v>3.5869345068931503E-2</v>
      </c>
      <c r="FT7">
        <v>3.5045283148065202E-2</v>
      </c>
      <c r="FU7">
        <v>3.6126703955233097E-2</v>
      </c>
      <c r="FV7">
        <v>3.5904777003452099E-2</v>
      </c>
      <c r="FW7">
        <v>3.5446759080514298E-2</v>
      </c>
      <c r="FX7">
        <v>3.50005531217902E-2</v>
      </c>
      <c r="FY7">
        <v>3.8985159015282898E-2</v>
      </c>
      <c r="FZ7">
        <v>3.5256166942417601E-2</v>
      </c>
      <c r="GA7">
        <v>3.5687949974089798E-2</v>
      </c>
      <c r="GB7">
        <v>3.7079395959153702E-2</v>
      </c>
      <c r="GC7">
        <v>3.66610961500555E-2</v>
      </c>
      <c r="GD7">
        <v>3.6174151813611298E-2</v>
      </c>
      <c r="GE7">
        <v>3.6642191931605297E-2</v>
      </c>
      <c r="GF7">
        <v>3.5997278988361303E-2</v>
      </c>
      <c r="GG7">
        <v>3.5855992930009899E-2</v>
      </c>
      <c r="GH7">
        <v>3.5510297864675501E-2</v>
      </c>
      <c r="GI7">
        <v>3.7014116067439297E-2</v>
      </c>
      <c r="GJ7">
        <v>3.6092595895752297E-2</v>
      </c>
      <c r="GK7">
        <v>3.5674728220328598E-2</v>
      </c>
      <c r="GL7">
        <v>3.9595548994839101E-2</v>
      </c>
      <c r="GM7">
        <v>3.4737112931907101E-2</v>
      </c>
      <c r="GN7">
        <v>3.6283848108723697E-2</v>
      </c>
      <c r="GO7">
        <v>3.6171610932797103E-2</v>
      </c>
      <c r="GP7">
        <v>3.6712305154651403E-2</v>
      </c>
      <c r="GQ7">
        <v>3.7656603148206999E-2</v>
      </c>
      <c r="GR7">
        <v>3.6442929878830903E-2</v>
      </c>
      <c r="GS7">
        <v>3.6302866181358598E-2</v>
      </c>
      <c r="GT7">
        <v>3.5784548847004702E-2</v>
      </c>
      <c r="GU7">
        <v>3.6147038917988497E-2</v>
      </c>
      <c r="GV7">
        <v>3.5227332031354301E-2</v>
      </c>
      <c r="GW7">
        <v>3.5860946867614901E-2</v>
      </c>
      <c r="GX7">
        <v>3.5783881787210703E-2</v>
      </c>
      <c r="GY7">
        <v>3.84165039286017E-2</v>
      </c>
      <c r="GZ7">
        <v>4.0169354062527397E-2</v>
      </c>
      <c r="HA7">
        <v>3.5760657861828797E-2</v>
      </c>
      <c r="HB7">
        <v>3.5906747914850698E-2</v>
      </c>
      <c r="HC7">
        <v>3.5577756119892001E-2</v>
      </c>
      <c r="HD7">
        <v>3.6785502219572601E-2</v>
      </c>
      <c r="HE7">
        <v>3.5936723928898497E-2</v>
      </c>
      <c r="HF7">
        <v>3.6227251170203E-2</v>
      </c>
      <c r="HG7">
        <v>3.6359374178573399E-2</v>
      </c>
      <c r="HH7">
        <v>3.58193831052631E-2</v>
      </c>
      <c r="HI7">
        <v>3.59005071222782E-2</v>
      </c>
      <c r="HJ7">
        <v>3.5867233062162898E-2</v>
      </c>
      <c r="HK7">
        <v>3.6424392135813798E-2</v>
      </c>
      <c r="HL7">
        <v>3.88432280160486E-2</v>
      </c>
      <c r="HM7">
        <v>3.8790325867012102E-2</v>
      </c>
      <c r="HN7">
        <v>3.6793817067518803E-2</v>
      </c>
      <c r="HO7">
        <v>3.7463926011696402E-2</v>
      </c>
      <c r="HP7">
        <v>3.4674715949222397E-2</v>
      </c>
      <c r="HQ7">
        <v>3.6053715972229797E-2</v>
      </c>
      <c r="HR7">
        <v>3.5745385102927602E-2</v>
      </c>
      <c r="HS7">
        <v>3.6798157962039099E-2</v>
      </c>
      <c r="HT7">
        <v>3.6688141990452998E-2</v>
      </c>
      <c r="HU7">
        <v>3.6070248112082398E-2</v>
      </c>
      <c r="HV7">
        <v>3.6474937107414E-2</v>
      </c>
      <c r="HW7">
        <v>3.3965211827307898E-2</v>
      </c>
      <c r="HX7">
        <v>3.56225299183279E-2</v>
      </c>
      <c r="HY7">
        <v>3.9434444857761201E-2</v>
      </c>
      <c r="HZ7">
        <v>3.5384009825065697E-2</v>
      </c>
      <c r="IA7">
        <v>3.6056749988347202E-2</v>
      </c>
      <c r="IB7">
        <v>3.5699896048754398E-2</v>
      </c>
      <c r="IC7">
        <v>3.6304553039371898E-2</v>
      </c>
      <c r="ID7">
        <v>3.6320194136351298E-2</v>
      </c>
      <c r="IE7">
        <v>4.0594496065750697E-2</v>
      </c>
      <c r="IF7">
        <v>3.48607969935983E-2</v>
      </c>
      <c r="IG7">
        <v>3.6422036821022602E-2</v>
      </c>
      <c r="IH7">
        <v>3.6544060101732598E-2</v>
      </c>
      <c r="II7">
        <v>3.5764811094850302E-2</v>
      </c>
      <c r="IJ7">
        <v>3.7141322856768903E-2</v>
      </c>
      <c r="IK7">
        <v>3.6974056856706697E-2</v>
      </c>
      <c r="IL7">
        <v>4.0276153013110098E-2</v>
      </c>
      <c r="IM7">
        <v>3.7468028021976303E-2</v>
      </c>
      <c r="IN7">
        <v>3.5896576009690699E-2</v>
      </c>
      <c r="IO7">
        <v>3.5758945858106003E-2</v>
      </c>
      <c r="IP7">
        <v>3.7523581879213397E-2</v>
      </c>
      <c r="IQ7">
        <v>3.6447539925575201E-2</v>
      </c>
      <c r="IR7">
        <v>3.82696189917624E-2</v>
      </c>
      <c r="IS7">
        <v>3.6022210959345102E-2</v>
      </c>
      <c r="IT7">
        <v>3.7619995186105301E-2</v>
      </c>
      <c r="IU7">
        <v>3.6032681819051497E-2</v>
      </c>
      <c r="IV7">
        <v>3.6883031018078299E-2</v>
      </c>
      <c r="IW7">
        <v>3.6489923950284699E-2</v>
      </c>
      <c r="IX7">
        <v>3.6590619012713398E-2</v>
      </c>
      <c r="IY7">
        <v>3.9063713978975997E-2</v>
      </c>
      <c r="IZ7">
        <v>3.52781361434608E-2</v>
      </c>
      <c r="JA7">
        <v>3.63087970763444E-2</v>
      </c>
      <c r="JB7">
        <v>4.6046393923461403E-2</v>
      </c>
      <c r="JC7">
        <v>3.6899519152939299E-2</v>
      </c>
      <c r="JD7">
        <v>3.560277284123E-2</v>
      </c>
      <c r="JE7">
        <v>3.5552102141082197E-2</v>
      </c>
      <c r="JF7">
        <v>3.6623253021389197E-2</v>
      </c>
      <c r="JG7">
        <v>3.6558285122737198E-2</v>
      </c>
      <c r="JH7">
        <v>3.6241499939933398E-2</v>
      </c>
      <c r="JI7">
        <v>3.6727498052641701E-2</v>
      </c>
      <c r="JJ7">
        <v>3.6369251087307902E-2</v>
      </c>
      <c r="JK7">
        <v>3.65830319933593E-2</v>
      </c>
      <c r="JL7">
        <v>4.1241843020543401E-2</v>
      </c>
      <c r="JM7">
        <v>3.6149214021861498E-2</v>
      </c>
      <c r="JN7">
        <v>3.5668433178216198E-2</v>
      </c>
      <c r="JO7">
        <v>3.6127757979556897E-2</v>
      </c>
      <c r="JP7">
        <v>3.5396001068875103E-2</v>
      </c>
      <c r="JQ7">
        <v>3.7397469161078299E-2</v>
      </c>
      <c r="JR7">
        <v>3.8719893898814903E-2</v>
      </c>
      <c r="JS7">
        <v>3.8324179826304303E-2</v>
      </c>
      <c r="JT7">
        <v>3.6311004078015602E-2</v>
      </c>
      <c r="JU7">
        <v>3.4464227035641601E-2</v>
      </c>
      <c r="JV7">
        <v>3.7938641151413301E-2</v>
      </c>
      <c r="JW7">
        <v>3.6034180084243403E-2</v>
      </c>
      <c r="JX7">
        <v>3.7540412973612498E-2</v>
      </c>
      <c r="JY7">
        <v>4.1358449961990097E-2</v>
      </c>
      <c r="JZ7">
        <v>3.5959390923380803E-2</v>
      </c>
      <c r="KA7">
        <v>3.59978480264544E-2</v>
      </c>
      <c r="KB7">
        <v>3.4931499976664698E-2</v>
      </c>
      <c r="KC7">
        <v>3.5978146828710998E-2</v>
      </c>
      <c r="KD7">
        <v>3.6042060004547197E-2</v>
      </c>
      <c r="KE7">
        <v>3.7120867054909398E-2</v>
      </c>
      <c r="KF7">
        <v>3.6432569846510797E-2</v>
      </c>
      <c r="KG7">
        <v>3.70002458803355E-2</v>
      </c>
      <c r="KH7">
        <v>3.4819524036720298E-2</v>
      </c>
      <c r="KI7">
        <v>4.0462033124640501E-2</v>
      </c>
      <c r="KJ7">
        <v>4.21592448838055E-2</v>
      </c>
      <c r="KK7">
        <v>3.9886463899165302E-2</v>
      </c>
      <c r="KL7">
        <v>3.8726978935301297E-2</v>
      </c>
      <c r="KM7">
        <v>3.5897233057767097E-2</v>
      </c>
      <c r="KN7">
        <v>3.5998581908643197E-2</v>
      </c>
      <c r="KO7">
        <v>3.6159988027065902E-2</v>
      </c>
      <c r="KP7">
        <v>3.5554052097722798E-2</v>
      </c>
      <c r="KQ7">
        <v>3.5643504001200199E-2</v>
      </c>
      <c r="KR7">
        <v>3.5529238870367401E-2</v>
      </c>
      <c r="KS7">
        <v>3.5650887992233003E-2</v>
      </c>
      <c r="KT7">
        <v>3.5933094099164002E-2</v>
      </c>
      <c r="KU7">
        <v>3.3700149971991701E-2</v>
      </c>
      <c r="KV7">
        <v>3.67675169836729E-2</v>
      </c>
      <c r="KW7">
        <v>3.6683459067717097E-2</v>
      </c>
      <c r="KX7">
        <v>3.4643267048522802E-2</v>
      </c>
      <c r="KY7">
        <v>3.8890131050720797E-2</v>
      </c>
      <c r="KZ7">
        <v>3.6667556036263697E-2</v>
      </c>
      <c r="LA7">
        <v>3.6026166053488802E-2</v>
      </c>
      <c r="LB7">
        <v>3.7772906012833098E-2</v>
      </c>
      <c r="LC7">
        <v>3.58961899764835E-2</v>
      </c>
      <c r="LD7">
        <v>3.6725203040987198E-2</v>
      </c>
      <c r="LE7">
        <v>3.5526691935956402E-2</v>
      </c>
      <c r="LF7">
        <v>3.6259204847738098E-2</v>
      </c>
      <c r="LG7">
        <v>3.6350445821881197E-2</v>
      </c>
      <c r="LH7">
        <v>3.6922551924362702E-2</v>
      </c>
      <c r="LI7">
        <v>3.8334788987413E-2</v>
      </c>
      <c r="LJ7">
        <v>3.65291319321841E-2</v>
      </c>
      <c r="LK7">
        <v>3.66208509076386E-2</v>
      </c>
      <c r="LL7">
        <v>3.96964049432426E-2</v>
      </c>
      <c r="LM7">
        <v>3.7557016126811497E-2</v>
      </c>
      <c r="LN7">
        <v>3.7190055940300198E-2</v>
      </c>
      <c r="LO7">
        <v>3.5332250874489497E-2</v>
      </c>
      <c r="LP7">
        <v>3.5778353922069003E-2</v>
      </c>
      <c r="LQ7">
        <v>3.6006357055157402E-2</v>
      </c>
      <c r="LR7">
        <v>3.6128361942246501E-2</v>
      </c>
      <c r="LS7">
        <v>3.5199912032112403E-2</v>
      </c>
      <c r="LT7">
        <v>3.7756127072498202E-2</v>
      </c>
      <c r="LU7">
        <v>3.5449577029794399E-2</v>
      </c>
      <c r="LV7">
        <v>3.8540809880942099E-2</v>
      </c>
      <c r="LW7">
        <v>3.5829265136271701E-2</v>
      </c>
      <c r="LX7">
        <v>3.7461380008608103E-2</v>
      </c>
      <c r="LY7">
        <v>3.9838175056502202E-2</v>
      </c>
      <c r="LZ7">
        <v>3.5976624116301502E-2</v>
      </c>
      <c r="MA7">
        <v>4.1191860102116999E-2</v>
      </c>
      <c r="MB7">
        <v>3.7051721941679702E-2</v>
      </c>
      <c r="MC7">
        <v>3.6100846948102103E-2</v>
      </c>
      <c r="MD7">
        <v>3.5849027801305E-2</v>
      </c>
      <c r="ME7">
        <v>3.5956155974417897E-2</v>
      </c>
      <c r="MF7">
        <v>3.5569016821682398E-2</v>
      </c>
      <c r="MG7">
        <v>3.5949205979704801E-2</v>
      </c>
      <c r="MH7">
        <v>3.6348354071378701E-2</v>
      </c>
      <c r="MI7">
        <v>3.7497725104913102E-2</v>
      </c>
      <c r="MJ7">
        <v>3.5200176993384902E-2</v>
      </c>
      <c r="MK7">
        <v>3.9068083977326702E-2</v>
      </c>
      <c r="ML7">
        <v>3.7814651848748299E-2</v>
      </c>
      <c r="MM7">
        <v>3.65548250265419E-2</v>
      </c>
      <c r="MN7">
        <v>3.6279346095397999E-2</v>
      </c>
      <c r="MO7">
        <v>3.6020021885633399E-2</v>
      </c>
      <c r="MP7">
        <v>3.6351335002109401E-2</v>
      </c>
      <c r="MQ7">
        <v>3.66519449744373E-2</v>
      </c>
      <c r="MR7">
        <v>3.6296131089329699E-2</v>
      </c>
      <c r="MS7">
        <v>3.56594850309193E-2</v>
      </c>
      <c r="MT7">
        <v>3.6167949903756297E-2</v>
      </c>
      <c r="MU7">
        <v>3.6536743864417E-2</v>
      </c>
      <c r="MV7">
        <v>3.6966567160561598E-2</v>
      </c>
      <c r="MW7">
        <v>3.6655138945207E-2</v>
      </c>
      <c r="MX7">
        <v>3.91935249790549E-2</v>
      </c>
      <c r="MY7">
        <v>3.6352588096633498E-2</v>
      </c>
      <c r="MZ7">
        <v>3.6687810905277701E-2</v>
      </c>
      <c r="NA7">
        <v>3.6456006113439798E-2</v>
      </c>
      <c r="NB7">
        <v>3.7466349778696798E-2</v>
      </c>
      <c r="NC7">
        <v>3.6074871895834797E-2</v>
      </c>
      <c r="ND7">
        <v>3.8676212076097699E-2</v>
      </c>
      <c r="NE7">
        <v>3.7627856014296399E-2</v>
      </c>
      <c r="NF7">
        <v>3.6479484057053903E-2</v>
      </c>
      <c r="NG7">
        <v>3.6641980987042098E-2</v>
      </c>
      <c r="NH7">
        <v>3.5965561168268302E-2</v>
      </c>
      <c r="NI7">
        <v>3.60914529301226E-2</v>
      </c>
      <c r="NJ7">
        <v>3.5965555114671498E-2</v>
      </c>
      <c r="NK7">
        <v>3.9540499914437498E-2</v>
      </c>
      <c r="NL7">
        <v>3.6392747191712198E-2</v>
      </c>
      <c r="NM7">
        <v>3.6210713908076203E-2</v>
      </c>
      <c r="NN7">
        <v>3.4989919047802603E-2</v>
      </c>
      <c r="NO7">
        <v>3.6939108977094202E-2</v>
      </c>
      <c r="NP7">
        <v>3.67056219838559E-2</v>
      </c>
      <c r="NQ7">
        <v>3.7335359025746501E-2</v>
      </c>
      <c r="NR7">
        <v>3.5779448924586101E-2</v>
      </c>
      <c r="NS7">
        <v>3.5508122993633102E-2</v>
      </c>
      <c r="NT7">
        <v>3.6667841020971502E-2</v>
      </c>
      <c r="NU7">
        <v>3.6450883140787399E-2</v>
      </c>
      <c r="NV7">
        <v>3.5593096865340998E-2</v>
      </c>
      <c r="NW7">
        <v>3.6956147989258101E-2</v>
      </c>
      <c r="NX7">
        <v>4.0791871026158298E-2</v>
      </c>
      <c r="NY7">
        <v>3.6989626940339797E-2</v>
      </c>
      <c r="NZ7">
        <v>3.72822999488562E-2</v>
      </c>
      <c r="OA7">
        <v>3.6684400867670698E-2</v>
      </c>
      <c r="OB7">
        <v>3.4266311908140702E-2</v>
      </c>
      <c r="OC7">
        <v>3.6095323972404003E-2</v>
      </c>
      <c r="OD7">
        <v>3.6356795113533701E-2</v>
      </c>
      <c r="OE7">
        <v>3.6830781958997201E-2</v>
      </c>
      <c r="OF7">
        <v>3.54502329137176E-2</v>
      </c>
      <c r="OG7">
        <v>3.6863120971247498E-2</v>
      </c>
      <c r="OH7">
        <v>3.5755230113863903E-2</v>
      </c>
      <c r="OI7">
        <v>3.7304712925106197E-2</v>
      </c>
      <c r="OJ7">
        <v>3.6298383958637701E-2</v>
      </c>
      <c r="OK7">
        <v>4.1090541984885903E-2</v>
      </c>
      <c r="OL7">
        <v>3.6117509938776403E-2</v>
      </c>
      <c r="OM7">
        <v>3.41158511582762E-2</v>
      </c>
      <c r="ON7">
        <v>3.6056622164323898E-2</v>
      </c>
      <c r="OO7">
        <v>3.4123800927773097E-2</v>
      </c>
      <c r="OP7">
        <v>3.6348680965602398E-2</v>
      </c>
      <c r="OQ7">
        <v>3.5271294182166402E-2</v>
      </c>
      <c r="OR7">
        <v>3.5712637007236397E-2</v>
      </c>
      <c r="OS7">
        <v>3.7935105152428102E-2</v>
      </c>
      <c r="OT7">
        <v>3.5202859900891698E-2</v>
      </c>
      <c r="OU7">
        <v>3.4666178980842198E-2</v>
      </c>
      <c r="OV7">
        <v>3.5267810802906703E-2</v>
      </c>
      <c r="OW7">
        <v>3.5301663912832702E-2</v>
      </c>
      <c r="OX7">
        <v>3.8356421049684203E-2</v>
      </c>
      <c r="OY7">
        <v>3.6387162050232201E-2</v>
      </c>
      <c r="OZ7">
        <v>3.5288884071633199E-2</v>
      </c>
      <c r="PA7">
        <v>3.5468664020299898E-2</v>
      </c>
      <c r="PB7">
        <v>3.5434584133327E-2</v>
      </c>
      <c r="PC7">
        <v>3.6827534902840797E-2</v>
      </c>
      <c r="PD7">
        <v>3.6254100967198603E-2</v>
      </c>
      <c r="PE7">
        <v>3.68549888953566E-2</v>
      </c>
      <c r="PF7">
        <v>3.5753679927438498E-2</v>
      </c>
      <c r="PG7">
        <v>3.5648725926875999E-2</v>
      </c>
      <c r="PH7">
        <v>3.5608908860012799E-2</v>
      </c>
      <c r="PI7">
        <v>3.6563834873959401E-2</v>
      </c>
      <c r="PJ7">
        <v>3.5203383071348002E-2</v>
      </c>
      <c r="PK7">
        <v>3.9578536059707403E-2</v>
      </c>
      <c r="PL7">
        <v>3.5261248005553997E-2</v>
      </c>
      <c r="PM7">
        <v>3.5345638869330197E-2</v>
      </c>
      <c r="PN7">
        <v>3.6223624134436201E-2</v>
      </c>
      <c r="PO7">
        <v>3.9755884092301103E-2</v>
      </c>
      <c r="PP7">
        <v>3.63936640787869E-2</v>
      </c>
      <c r="PQ7">
        <v>3.68859388399869E-2</v>
      </c>
      <c r="PR7">
        <v>3.6229824880137998E-2</v>
      </c>
      <c r="PS7">
        <v>3.6520630121231003E-2</v>
      </c>
      <c r="PT7">
        <v>3.7439391948282698E-2</v>
      </c>
      <c r="PU7">
        <v>3.78845669329166E-2</v>
      </c>
      <c r="PV7">
        <v>3.5815803799778202E-2</v>
      </c>
      <c r="PW7">
        <v>3.65860019810497E-2</v>
      </c>
      <c r="PX7">
        <v>3.8673646049573997E-2</v>
      </c>
      <c r="PY7">
        <v>3.65309310145676E-2</v>
      </c>
      <c r="PZ7">
        <v>3.7565534934401498E-2</v>
      </c>
      <c r="QA7">
        <v>3.68596669286489E-2</v>
      </c>
      <c r="QB7">
        <v>3.65265428554266E-2</v>
      </c>
      <c r="QC7">
        <v>3.9235586998984197E-2</v>
      </c>
      <c r="QD7">
        <v>3.6384162958711302E-2</v>
      </c>
      <c r="QE7">
        <v>3.8036928046494702E-2</v>
      </c>
      <c r="QF7">
        <v>3.5950266988947897E-2</v>
      </c>
      <c r="QG7">
        <v>3.71316820383071E-2</v>
      </c>
      <c r="QH7">
        <v>3.5716187208890901E-2</v>
      </c>
      <c r="QI7">
        <v>3.6955013871192897E-2</v>
      </c>
      <c r="QJ7">
        <v>3.6039656959473997E-2</v>
      </c>
      <c r="QK7">
        <v>3.9076311048120198E-2</v>
      </c>
      <c r="QL7">
        <v>3.5686369985341998E-2</v>
      </c>
      <c r="QM7">
        <v>3.7328270962461801E-2</v>
      </c>
      <c r="QN7">
        <v>3.6476403009146403E-2</v>
      </c>
      <c r="QO7">
        <v>3.70110380463302E-2</v>
      </c>
      <c r="QP7">
        <v>3.5937536973506198E-2</v>
      </c>
      <c r="QQ7">
        <v>3.6473653977736803E-2</v>
      </c>
      <c r="QR7">
        <v>3.4626527922227902E-2</v>
      </c>
      <c r="QS7">
        <v>3.7589859915897202E-2</v>
      </c>
      <c r="QT7">
        <v>3.5893314052373101E-2</v>
      </c>
      <c r="QU7">
        <v>3.7343103904277003E-2</v>
      </c>
      <c r="QV7">
        <v>3.6227038828656001E-2</v>
      </c>
      <c r="QW7">
        <v>3.5915555898100103E-2</v>
      </c>
      <c r="QX7">
        <v>3.6498259985819403E-2</v>
      </c>
      <c r="QY7">
        <v>3.8143048994243103E-2</v>
      </c>
      <c r="QZ7">
        <v>3.87416728772223E-2</v>
      </c>
      <c r="RA7">
        <v>3.6029060836881399E-2</v>
      </c>
      <c r="RB7">
        <v>3.6698526935651898E-2</v>
      </c>
      <c r="RC7">
        <v>3.6902301013469599E-2</v>
      </c>
      <c r="RD7">
        <v>3.6687492858618498E-2</v>
      </c>
      <c r="RE7">
        <v>3.7906928919255699E-2</v>
      </c>
      <c r="RF7">
        <v>3.6840348970144897E-2</v>
      </c>
      <c r="RG7">
        <v>3.7139936117455301E-2</v>
      </c>
      <c r="RH7">
        <v>3.4792361082509098E-2</v>
      </c>
      <c r="RI7">
        <v>3.8417164003476501E-2</v>
      </c>
      <c r="RJ7">
        <v>3.72256459668278E-2</v>
      </c>
      <c r="RK7">
        <v>3.9270824054255998E-2</v>
      </c>
      <c r="RL7">
        <v>3.5562643082812401E-2</v>
      </c>
      <c r="RM7">
        <v>3.95112500991672E-2</v>
      </c>
      <c r="RN7">
        <v>3.6188677186146302E-2</v>
      </c>
      <c r="RO7">
        <v>3.6880556959658799E-2</v>
      </c>
      <c r="RP7">
        <v>3.7501466227695297E-2</v>
      </c>
      <c r="RQ7">
        <v>3.7261249031871502E-2</v>
      </c>
      <c r="RR7">
        <v>3.7541893078014199E-2</v>
      </c>
      <c r="RS7">
        <v>3.73026521410793E-2</v>
      </c>
      <c r="RT7">
        <v>3.6079714074730797E-2</v>
      </c>
      <c r="RU7">
        <v>3.6987777100875897E-2</v>
      </c>
      <c r="RV7">
        <v>3.79514819942414E-2</v>
      </c>
      <c r="RW7">
        <v>3.8835172075778197E-2</v>
      </c>
      <c r="RX7">
        <v>3.9225255837664001E-2</v>
      </c>
      <c r="RY7">
        <v>3.9275210816413102E-2</v>
      </c>
      <c r="RZ7">
        <v>3.7371520884334999E-2</v>
      </c>
      <c r="SA7">
        <v>3.7827359978109598E-2</v>
      </c>
      <c r="SB7">
        <v>3.5915818996727397E-2</v>
      </c>
      <c r="SC7">
        <v>3.9038619026541703E-2</v>
      </c>
      <c r="SD7">
        <v>3.6482992116361801E-2</v>
      </c>
      <c r="SE7">
        <v>3.7396428873762398E-2</v>
      </c>
      <c r="SF7">
        <v>3.7552162073552602E-2</v>
      </c>
      <c r="SG7">
        <v>3.7572079105302601E-2</v>
      </c>
      <c r="SH7">
        <v>3.8368755020201199E-2</v>
      </c>
      <c r="SI7">
        <v>3.7235317984595798E-2</v>
      </c>
      <c r="SJ7">
        <v>3.6722252145409501E-2</v>
      </c>
      <c r="SK7">
        <v>4.0242695016786401E-2</v>
      </c>
      <c r="SL7">
        <v>3.5910353064537E-2</v>
      </c>
      <c r="SM7">
        <v>3.7344286916777401E-2</v>
      </c>
      <c r="SN7">
        <v>3.4994727000594097E-2</v>
      </c>
    </row>
    <row r="8" spans="1:508" x14ac:dyDescent="0.2">
      <c r="A8">
        <v>28656</v>
      </c>
      <c r="B8">
        <v>500</v>
      </c>
      <c r="C8">
        <v>129.08193131396499</v>
      </c>
      <c r="D8">
        <f t="shared" si="0"/>
        <v>18.165828586090015</v>
      </c>
      <c r="E8">
        <v>3.3711353084072401E-2</v>
      </c>
      <c r="F8">
        <v>5.57673170696944E-2</v>
      </c>
      <c r="G8">
        <v>18.246977709932199</v>
      </c>
      <c r="H8">
        <f t="shared" si="1"/>
        <v>3.6493955419864506E-2</v>
      </c>
      <c r="I8">
        <v>3.8522572955116602E-2</v>
      </c>
      <c r="J8">
        <v>3.7427903851494103E-2</v>
      </c>
      <c r="K8">
        <v>3.8082707906141801E-2</v>
      </c>
      <c r="L8">
        <v>3.5599824972450698E-2</v>
      </c>
      <c r="M8">
        <v>3.7530394969508003E-2</v>
      </c>
      <c r="N8">
        <v>3.6695124115794897E-2</v>
      </c>
      <c r="O8">
        <v>3.7317770067602299E-2</v>
      </c>
      <c r="P8">
        <v>3.8863355061039301E-2</v>
      </c>
      <c r="Q8">
        <v>3.6031274823471897E-2</v>
      </c>
      <c r="R8">
        <v>3.55406501330435E-2</v>
      </c>
      <c r="S8">
        <v>3.6795848049223402E-2</v>
      </c>
      <c r="T8">
        <v>3.6810375982895403E-2</v>
      </c>
      <c r="U8">
        <v>3.588108997792E-2</v>
      </c>
      <c r="V8">
        <v>3.74677660875022E-2</v>
      </c>
      <c r="W8">
        <v>3.65369818173348E-2</v>
      </c>
      <c r="X8">
        <v>3.57070651371032E-2</v>
      </c>
      <c r="Y8">
        <v>3.6322277970612001E-2</v>
      </c>
      <c r="Z8">
        <v>3.65238818340003E-2</v>
      </c>
      <c r="AA8">
        <v>3.6795861087739398E-2</v>
      </c>
      <c r="AB8">
        <v>3.5316477995365803E-2</v>
      </c>
      <c r="AC8">
        <v>4.0116892196237999E-2</v>
      </c>
      <c r="AD8">
        <v>4.6308498829603098E-2</v>
      </c>
      <c r="AE8">
        <v>3.6217092070728499E-2</v>
      </c>
      <c r="AF8">
        <v>3.52621988859027E-2</v>
      </c>
      <c r="AG8">
        <v>3.6697182105854098E-2</v>
      </c>
      <c r="AH8">
        <v>3.4995940979570102E-2</v>
      </c>
      <c r="AI8">
        <v>3.6678740056231597E-2</v>
      </c>
      <c r="AJ8">
        <v>3.5791747039183898E-2</v>
      </c>
      <c r="AK8">
        <v>3.5953382961452E-2</v>
      </c>
      <c r="AL8">
        <v>3.5415838006883797E-2</v>
      </c>
      <c r="AM8">
        <v>3.56849159579724E-2</v>
      </c>
      <c r="AN8">
        <v>3.5591680090874399E-2</v>
      </c>
      <c r="AO8">
        <v>3.7818292854353702E-2</v>
      </c>
      <c r="AP8">
        <v>3.8703950121998697E-2</v>
      </c>
      <c r="AQ8">
        <v>3.7284796824678702E-2</v>
      </c>
      <c r="AR8">
        <v>3.5036897985264603E-2</v>
      </c>
      <c r="AS8">
        <v>3.7021979922428699E-2</v>
      </c>
      <c r="AT8">
        <v>3.5995882004499401E-2</v>
      </c>
      <c r="AU8">
        <v>3.6708217114210101E-2</v>
      </c>
      <c r="AV8">
        <v>3.5190074006095501E-2</v>
      </c>
      <c r="AW8">
        <v>3.6744442069903002E-2</v>
      </c>
      <c r="AX8">
        <v>3.6366312997415599E-2</v>
      </c>
      <c r="AY8">
        <v>3.6403472069650798E-2</v>
      </c>
      <c r="AZ8">
        <v>3.6498385947197599E-2</v>
      </c>
      <c r="BA8">
        <v>3.6850913893431397E-2</v>
      </c>
      <c r="BB8">
        <v>3.5802215104922597E-2</v>
      </c>
      <c r="BC8">
        <v>5.3525868104770703E-2</v>
      </c>
      <c r="BD8">
        <v>4.1380453854799201E-2</v>
      </c>
      <c r="BE8">
        <v>4.19954769313335E-2</v>
      </c>
      <c r="BF8">
        <v>3.9866872131824403E-2</v>
      </c>
      <c r="BG8">
        <v>4.3290085159242098E-2</v>
      </c>
      <c r="BH8">
        <v>3.7501916056498802E-2</v>
      </c>
      <c r="BI8">
        <v>3.8276396924629801E-2</v>
      </c>
      <c r="BJ8">
        <v>3.8133312016725499E-2</v>
      </c>
      <c r="BK8">
        <v>3.6702969111502101E-2</v>
      </c>
      <c r="BL8">
        <v>3.7704428192228003E-2</v>
      </c>
      <c r="BM8">
        <v>3.5477141151204698E-2</v>
      </c>
      <c r="BN8">
        <v>3.4251532051712198E-2</v>
      </c>
      <c r="BO8">
        <v>3.6010801093652803E-2</v>
      </c>
      <c r="BP8">
        <v>3.7102761911228299E-2</v>
      </c>
      <c r="BQ8">
        <v>3.5643704934045603E-2</v>
      </c>
      <c r="BR8">
        <v>3.4490796038880903E-2</v>
      </c>
      <c r="BS8">
        <v>3.6066828994080397E-2</v>
      </c>
      <c r="BT8">
        <v>3.6837046965956598E-2</v>
      </c>
      <c r="BU8">
        <v>3.6337704863399198E-2</v>
      </c>
      <c r="BV8">
        <v>3.5920670023187898E-2</v>
      </c>
      <c r="BW8">
        <v>4.5085037825629101E-2</v>
      </c>
      <c r="BX8">
        <v>3.6645768908783703E-2</v>
      </c>
      <c r="BY8">
        <v>3.6956538911908803E-2</v>
      </c>
      <c r="BZ8">
        <v>3.5974447149783297E-2</v>
      </c>
      <c r="CA8">
        <v>3.6430214997380903E-2</v>
      </c>
      <c r="CB8">
        <v>3.56334280222654E-2</v>
      </c>
      <c r="CC8">
        <v>3.8500354858115302E-2</v>
      </c>
      <c r="CD8">
        <v>3.4855008125305099E-2</v>
      </c>
      <c r="CE8">
        <v>3.6754944128915598E-2</v>
      </c>
      <c r="CF8">
        <v>3.4800255205482203E-2</v>
      </c>
      <c r="CG8">
        <v>3.8615623023360898E-2</v>
      </c>
      <c r="CH8">
        <v>3.6799837136641103E-2</v>
      </c>
      <c r="CI8">
        <v>3.7292982917278998E-2</v>
      </c>
      <c r="CJ8">
        <v>3.7176633020862902E-2</v>
      </c>
      <c r="CK8">
        <v>3.6856466205790597E-2</v>
      </c>
      <c r="CL8">
        <v>3.6962962942197898E-2</v>
      </c>
      <c r="CM8">
        <v>3.6431529792025602E-2</v>
      </c>
      <c r="CN8">
        <v>3.6678794072940897E-2</v>
      </c>
      <c r="CO8">
        <v>3.7500791950151303E-2</v>
      </c>
      <c r="CP8">
        <v>3.9111149031668901E-2</v>
      </c>
      <c r="CQ8">
        <v>3.6849175114184597E-2</v>
      </c>
      <c r="CR8">
        <v>3.93345190677791E-2</v>
      </c>
      <c r="CS8">
        <v>3.7512834882363601E-2</v>
      </c>
      <c r="CT8">
        <v>3.5960526904091197E-2</v>
      </c>
      <c r="CU8">
        <v>3.7692737998440799E-2</v>
      </c>
      <c r="CV8">
        <v>3.5302751930430497E-2</v>
      </c>
      <c r="CW8">
        <v>3.7639941088855197E-2</v>
      </c>
      <c r="CX8">
        <v>3.5919626010581802E-2</v>
      </c>
      <c r="CY8">
        <v>3.67395707871764E-2</v>
      </c>
      <c r="CZ8">
        <v>3.5727493930607999E-2</v>
      </c>
      <c r="DA8">
        <v>3.6749933846294797E-2</v>
      </c>
      <c r="DB8">
        <v>3.5626166034489801E-2</v>
      </c>
      <c r="DC8">
        <v>3.7810472073033403E-2</v>
      </c>
      <c r="DD8">
        <v>3.4838491817936301E-2</v>
      </c>
      <c r="DE8">
        <v>3.7384883034974302E-2</v>
      </c>
      <c r="DF8">
        <v>3.5469823982566498E-2</v>
      </c>
      <c r="DG8">
        <v>3.63650338258594E-2</v>
      </c>
      <c r="DH8">
        <v>3.5289932042360299E-2</v>
      </c>
      <c r="DI8">
        <v>3.6458389135077499E-2</v>
      </c>
      <c r="DJ8">
        <v>3.5938529064878801E-2</v>
      </c>
      <c r="DK8">
        <v>3.7831490160897298E-2</v>
      </c>
      <c r="DL8">
        <v>3.5169432871043599E-2</v>
      </c>
      <c r="DM8">
        <v>3.6682873964309602E-2</v>
      </c>
      <c r="DN8">
        <v>3.5860197851434301E-2</v>
      </c>
      <c r="DO8">
        <v>4.98318020254373E-2</v>
      </c>
      <c r="DP8">
        <v>3.5484720021486199E-2</v>
      </c>
      <c r="DQ8">
        <v>3.6025102017447297E-2</v>
      </c>
      <c r="DR8">
        <v>3.5563721088692497E-2</v>
      </c>
      <c r="DS8">
        <v>3.7619233131408601E-2</v>
      </c>
      <c r="DT8">
        <v>3.5194918978959301E-2</v>
      </c>
      <c r="DU8">
        <v>3.6156266927719102E-2</v>
      </c>
      <c r="DV8">
        <v>3.5931241000071099E-2</v>
      </c>
      <c r="DW8">
        <v>3.6002330016344702E-2</v>
      </c>
      <c r="DX8">
        <v>3.6334565142169498E-2</v>
      </c>
      <c r="DY8">
        <v>3.5937452921643798E-2</v>
      </c>
      <c r="DZ8">
        <v>3.5295574925839901E-2</v>
      </c>
      <c r="EA8">
        <v>4.44326100405305E-2</v>
      </c>
      <c r="EB8">
        <v>4.1861040983349002E-2</v>
      </c>
      <c r="EC8">
        <v>3.5809427034109803E-2</v>
      </c>
      <c r="ED8">
        <v>3.56089661363512E-2</v>
      </c>
      <c r="EE8">
        <v>3.5525796003639698E-2</v>
      </c>
      <c r="EF8">
        <v>3.4777258057147202E-2</v>
      </c>
      <c r="EG8">
        <v>3.6237531108781598E-2</v>
      </c>
      <c r="EH8">
        <v>3.5378074971958898E-2</v>
      </c>
      <c r="EI8">
        <v>3.5820648074150002E-2</v>
      </c>
      <c r="EJ8">
        <v>3.54042500257492E-2</v>
      </c>
      <c r="EK8">
        <v>4.7245258931070497E-2</v>
      </c>
      <c r="EL8">
        <v>3.5027934005483902E-2</v>
      </c>
      <c r="EM8">
        <v>3.5562967881560298E-2</v>
      </c>
      <c r="EN8">
        <v>3.5963982110843E-2</v>
      </c>
      <c r="EO8">
        <v>3.8711052853614002E-2</v>
      </c>
      <c r="EP8">
        <v>3.6321772960945901E-2</v>
      </c>
      <c r="EQ8">
        <v>3.5396668827161103E-2</v>
      </c>
      <c r="ER8">
        <v>3.6510376958176403E-2</v>
      </c>
      <c r="ES8">
        <v>3.5914372885599698E-2</v>
      </c>
      <c r="ET8">
        <v>3.5205419175326803E-2</v>
      </c>
      <c r="EU8">
        <v>3.5897894995286998E-2</v>
      </c>
      <c r="EV8">
        <v>3.5915564978495199E-2</v>
      </c>
      <c r="EW8">
        <v>3.5315450979396701E-2</v>
      </c>
      <c r="EX8">
        <v>3.5604922100901597E-2</v>
      </c>
      <c r="EY8">
        <v>3.5940481116995202E-2</v>
      </c>
      <c r="EZ8">
        <v>3.6161808995530002E-2</v>
      </c>
      <c r="FA8">
        <v>3.4630291163921301E-2</v>
      </c>
      <c r="FB8">
        <v>3.9794454816728803E-2</v>
      </c>
      <c r="FC8">
        <v>3.6702309967949903E-2</v>
      </c>
      <c r="FD8">
        <v>3.5582284908741699E-2</v>
      </c>
      <c r="FE8">
        <v>3.5755058052018202E-2</v>
      </c>
      <c r="FF8">
        <v>3.47448030952364E-2</v>
      </c>
      <c r="FG8">
        <v>3.6876922938972698E-2</v>
      </c>
      <c r="FH8">
        <v>3.51908458396792E-2</v>
      </c>
      <c r="FI8">
        <v>3.5382908070459899E-2</v>
      </c>
      <c r="FJ8">
        <v>3.5356840118765803E-2</v>
      </c>
      <c r="FK8">
        <v>3.6683727987110601E-2</v>
      </c>
      <c r="FL8">
        <v>3.5349375801160897E-2</v>
      </c>
      <c r="FM8">
        <v>3.4729690989479402E-2</v>
      </c>
      <c r="FN8">
        <v>3.5130297066643799E-2</v>
      </c>
      <c r="FO8">
        <v>3.80446859635412E-2</v>
      </c>
      <c r="FP8">
        <v>3.6545640090480398E-2</v>
      </c>
      <c r="FQ8">
        <v>3.6126491148024797E-2</v>
      </c>
      <c r="FR8">
        <v>3.53953300509601E-2</v>
      </c>
      <c r="FS8">
        <v>3.5374149912968202E-2</v>
      </c>
      <c r="FT8">
        <v>3.58589100651443E-2</v>
      </c>
      <c r="FU8">
        <v>3.4997019916772801E-2</v>
      </c>
      <c r="FV8">
        <v>3.6881741136312401E-2</v>
      </c>
      <c r="FW8">
        <v>3.5932295024394899E-2</v>
      </c>
      <c r="FX8">
        <v>3.6235242849215803E-2</v>
      </c>
      <c r="FY8">
        <v>3.6415519891306702E-2</v>
      </c>
      <c r="FZ8">
        <v>3.6026834975927999E-2</v>
      </c>
      <c r="GA8">
        <v>3.5951761994510799E-2</v>
      </c>
      <c r="GB8">
        <v>3.8754175882786498E-2</v>
      </c>
      <c r="GC8">
        <v>3.6156869027763598E-2</v>
      </c>
      <c r="GD8">
        <v>3.5607472062110901E-2</v>
      </c>
      <c r="GE8">
        <v>3.6472231848165303E-2</v>
      </c>
      <c r="GF8">
        <v>3.5644643940031501E-2</v>
      </c>
      <c r="GG8">
        <v>3.5293709952384199E-2</v>
      </c>
      <c r="GH8">
        <v>3.5465091932564898E-2</v>
      </c>
      <c r="GI8">
        <v>3.4533027093857499E-2</v>
      </c>
      <c r="GJ8">
        <v>3.6454469896852901E-2</v>
      </c>
      <c r="GK8">
        <v>3.4807582153007298E-2</v>
      </c>
      <c r="GL8">
        <v>3.5297853872179902E-2</v>
      </c>
      <c r="GM8">
        <v>3.4704057034105E-2</v>
      </c>
      <c r="GN8">
        <v>3.5253026988357299E-2</v>
      </c>
      <c r="GO8">
        <v>3.7266226019710302E-2</v>
      </c>
      <c r="GP8">
        <v>3.5670513985678498E-2</v>
      </c>
      <c r="GQ8">
        <v>3.7122435867786401E-2</v>
      </c>
      <c r="GR8">
        <v>3.4646173007786198E-2</v>
      </c>
      <c r="GS8">
        <v>3.6207204917445703E-2</v>
      </c>
      <c r="GT8">
        <v>3.5073160892352399E-2</v>
      </c>
      <c r="GU8">
        <v>3.5953684942796799E-2</v>
      </c>
      <c r="GV8">
        <v>3.5196881042793303E-2</v>
      </c>
      <c r="GW8">
        <v>3.6401368211954797E-2</v>
      </c>
      <c r="GX8">
        <v>3.6621059989556601E-2</v>
      </c>
      <c r="GY8">
        <v>3.5439309198409298E-2</v>
      </c>
      <c r="GZ8">
        <v>3.6855566082522197E-2</v>
      </c>
      <c r="HA8">
        <v>3.51153260562568E-2</v>
      </c>
      <c r="HB8">
        <v>3.6858626874163698E-2</v>
      </c>
      <c r="HC8">
        <v>3.5003547091037E-2</v>
      </c>
      <c r="HD8">
        <v>3.61110258381813E-2</v>
      </c>
      <c r="HE8">
        <v>3.57759071048349E-2</v>
      </c>
      <c r="HF8">
        <v>3.5661829868331503E-2</v>
      </c>
      <c r="HG8">
        <v>3.5597192822024198E-2</v>
      </c>
      <c r="HH8">
        <v>3.5016109002754002E-2</v>
      </c>
      <c r="HI8">
        <v>3.5450486931949798E-2</v>
      </c>
      <c r="HJ8">
        <v>3.8565680151805198E-2</v>
      </c>
      <c r="HK8">
        <v>3.5393640864640398E-2</v>
      </c>
      <c r="HL8">
        <v>3.56433039996773E-2</v>
      </c>
      <c r="HM8">
        <v>3.5417824052274199E-2</v>
      </c>
      <c r="HN8">
        <v>3.5104327136650598E-2</v>
      </c>
      <c r="HO8">
        <v>3.7579315947368699E-2</v>
      </c>
      <c r="HP8">
        <v>3.4293389879166997E-2</v>
      </c>
      <c r="HQ8">
        <v>3.4882702864706502E-2</v>
      </c>
      <c r="HR8">
        <v>3.4434383036568698E-2</v>
      </c>
      <c r="HS8">
        <v>3.4988605882972403E-2</v>
      </c>
      <c r="HT8">
        <v>3.6028241971507599E-2</v>
      </c>
      <c r="HU8">
        <v>3.5460452083498198E-2</v>
      </c>
      <c r="HV8">
        <v>3.4078676952049101E-2</v>
      </c>
      <c r="HW8">
        <v>3.4420504933223101E-2</v>
      </c>
      <c r="HX8">
        <v>3.4907674882560899E-2</v>
      </c>
      <c r="HY8">
        <v>4.7390450956299901E-2</v>
      </c>
      <c r="HZ8">
        <v>3.5626518074422998E-2</v>
      </c>
      <c r="IA8">
        <v>3.5315338987857103E-2</v>
      </c>
      <c r="IB8">
        <v>3.8015478989109397E-2</v>
      </c>
      <c r="IC8">
        <v>3.6440697964280802E-2</v>
      </c>
      <c r="ID8">
        <v>3.6082725040614598E-2</v>
      </c>
      <c r="IE8">
        <v>3.55276931077241E-2</v>
      </c>
      <c r="IF8">
        <v>3.5883472999557797E-2</v>
      </c>
      <c r="IG8">
        <v>3.6826386116445002E-2</v>
      </c>
      <c r="IH8">
        <v>3.5968404030427302E-2</v>
      </c>
      <c r="II8">
        <v>3.5804752958938403E-2</v>
      </c>
      <c r="IJ8">
        <v>3.6349968984723001E-2</v>
      </c>
      <c r="IK8">
        <v>3.5171444062143502E-2</v>
      </c>
      <c r="IL8">
        <v>3.5112784011289401E-2</v>
      </c>
      <c r="IM8">
        <v>3.5205811960622599E-2</v>
      </c>
      <c r="IN8">
        <v>3.5461890045553397E-2</v>
      </c>
      <c r="IO8">
        <v>4.5465443050488802E-2</v>
      </c>
      <c r="IP8">
        <v>3.4854095196351402E-2</v>
      </c>
      <c r="IQ8">
        <v>3.5161751089617603E-2</v>
      </c>
      <c r="IR8">
        <v>3.4863583045080297E-2</v>
      </c>
      <c r="IS8">
        <v>3.5228767897933701E-2</v>
      </c>
      <c r="IT8">
        <v>3.5239492077380398E-2</v>
      </c>
      <c r="IU8">
        <v>3.5304471151903202E-2</v>
      </c>
      <c r="IV8">
        <v>3.6177959060296402E-2</v>
      </c>
      <c r="IW8">
        <v>3.5060571972280699E-2</v>
      </c>
      <c r="IX8">
        <v>3.5248164087533902E-2</v>
      </c>
      <c r="IY8">
        <v>3.5904480144381502E-2</v>
      </c>
      <c r="IZ8">
        <v>3.4980951808393002E-2</v>
      </c>
      <c r="JA8">
        <v>3.5284097073599599E-2</v>
      </c>
      <c r="JB8">
        <v>3.9149698801338603E-2</v>
      </c>
      <c r="JC8">
        <v>3.7675749976187903E-2</v>
      </c>
      <c r="JD8">
        <v>3.4921314101666198E-2</v>
      </c>
      <c r="JE8">
        <v>3.5027162870392203E-2</v>
      </c>
      <c r="JF8">
        <v>3.6112345987930797E-2</v>
      </c>
      <c r="JG8">
        <v>3.5189199028536601E-2</v>
      </c>
      <c r="JH8">
        <v>3.5253857960924499E-2</v>
      </c>
      <c r="JI8">
        <v>3.5370046971365803E-2</v>
      </c>
      <c r="JJ8">
        <v>3.6234974162652998E-2</v>
      </c>
      <c r="JK8">
        <v>3.5260950913652701E-2</v>
      </c>
      <c r="JL8">
        <v>3.5470166942104697E-2</v>
      </c>
      <c r="JM8">
        <v>3.5078671062365098E-2</v>
      </c>
      <c r="JN8">
        <v>3.6598757840692997E-2</v>
      </c>
      <c r="JO8">
        <v>4.8615515930578099E-2</v>
      </c>
      <c r="JP8">
        <v>3.4900928148999803E-2</v>
      </c>
      <c r="JQ8">
        <v>3.4802109934389501E-2</v>
      </c>
      <c r="JR8">
        <v>3.6041535902768297E-2</v>
      </c>
      <c r="JS8">
        <v>3.5150407114997499E-2</v>
      </c>
      <c r="JT8">
        <v>3.5509484820067799E-2</v>
      </c>
      <c r="JU8">
        <v>3.5172729985788402E-2</v>
      </c>
      <c r="JV8">
        <v>3.6663441918790299E-2</v>
      </c>
      <c r="JW8">
        <v>3.6052227020263602E-2</v>
      </c>
      <c r="JX8">
        <v>3.6486279917880803E-2</v>
      </c>
      <c r="JY8">
        <v>3.5642339149489999E-2</v>
      </c>
      <c r="JZ8">
        <v>3.6477519199252101E-2</v>
      </c>
      <c r="KA8">
        <v>3.53198549710214E-2</v>
      </c>
      <c r="KB8">
        <v>3.9165555033832698E-2</v>
      </c>
      <c r="KC8">
        <v>3.6934369942173299E-2</v>
      </c>
      <c r="KD8">
        <v>3.7070413120090899E-2</v>
      </c>
      <c r="KE8">
        <v>3.6804507952183402E-2</v>
      </c>
      <c r="KF8">
        <v>3.6349214147776303E-2</v>
      </c>
      <c r="KG8">
        <v>3.6108774831518503E-2</v>
      </c>
      <c r="KH8">
        <v>3.7232205038890201E-2</v>
      </c>
      <c r="KI8">
        <v>3.59148429706692E-2</v>
      </c>
      <c r="KJ8">
        <v>3.6568268900737097E-2</v>
      </c>
      <c r="KK8">
        <v>3.6165090044960303E-2</v>
      </c>
      <c r="KL8">
        <v>3.6208920879289501E-2</v>
      </c>
      <c r="KM8">
        <v>3.7242788122966802E-2</v>
      </c>
      <c r="KN8">
        <v>3.8011403987184098E-2</v>
      </c>
      <c r="KO8">
        <v>3.9102052105590701E-2</v>
      </c>
      <c r="KP8">
        <v>3.6196104018017601E-2</v>
      </c>
      <c r="KQ8">
        <v>3.6425741855054997E-2</v>
      </c>
      <c r="KR8">
        <v>3.5616571083664797E-2</v>
      </c>
      <c r="KS8">
        <v>3.6892503965646001E-2</v>
      </c>
      <c r="KT8">
        <v>3.6577705992385703E-2</v>
      </c>
      <c r="KU8">
        <v>3.63699581939727E-2</v>
      </c>
      <c r="KV8">
        <v>3.5519688157364698E-2</v>
      </c>
      <c r="KW8">
        <v>3.57867169659584E-2</v>
      </c>
      <c r="KX8">
        <v>3.5963284084573298E-2</v>
      </c>
      <c r="KY8">
        <v>3.6201969953253803E-2</v>
      </c>
      <c r="KZ8">
        <v>3.5679230932146297E-2</v>
      </c>
      <c r="LA8">
        <v>3.6408663960173698E-2</v>
      </c>
      <c r="LB8">
        <v>3.8186230929568403E-2</v>
      </c>
      <c r="LC8">
        <v>3.5876987036317497E-2</v>
      </c>
      <c r="LD8">
        <v>3.6181479925289702E-2</v>
      </c>
      <c r="LE8">
        <v>3.6291531054303001E-2</v>
      </c>
      <c r="LF8">
        <v>3.88584430329501E-2</v>
      </c>
      <c r="LG8">
        <v>3.6343824118375702E-2</v>
      </c>
      <c r="LH8">
        <v>3.60791368875652E-2</v>
      </c>
      <c r="LI8">
        <v>3.7065350217744701E-2</v>
      </c>
      <c r="LJ8">
        <v>4.6032243873924003E-2</v>
      </c>
      <c r="LK8">
        <v>3.64221220370382E-2</v>
      </c>
      <c r="LL8">
        <v>3.7540686083957497E-2</v>
      </c>
      <c r="LM8">
        <v>3.7500683218240703E-2</v>
      </c>
      <c r="LN8">
        <v>3.73506199102848E-2</v>
      </c>
      <c r="LO8">
        <v>3.9041111944243298E-2</v>
      </c>
      <c r="LP8">
        <v>3.6839629989117301E-2</v>
      </c>
      <c r="LQ8">
        <v>3.6379168042913003E-2</v>
      </c>
      <c r="LR8">
        <v>3.6442235112190198E-2</v>
      </c>
      <c r="LS8">
        <v>3.6262495908886097E-2</v>
      </c>
      <c r="LT8">
        <v>3.5537256160750902E-2</v>
      </c>
      <c r="LU8">
        <v>3.8810188882052898E-2</v>
      </c>
      <c r="LV8">
        <v>4.2684023967012701E-2</v>
      </c>
      <c r="LW8">
        <v>3.7111569894477697E-2</v>
      </c>
      <c r="LX8">
        <v>4.4044886017218197E-2</v>
      </c>
      <c r="LY8">
        <v>3.5759748192504E-2</v>
      </c>
      <c r="LZ8">
        <v>3.5080847097560701E-2</v>
      </c>
      <c r="MA8">
        <v>3.5634327912703101E-2</v>
      </c>
      <c r="MB8">
        <v>3.5934477811679202E-2</v>
      </c>
      <c r="MC8">
        <v>3.6408037878572899E-2</v>
      </c>
      <c r="MD8">
        <v>3.4928407985717003E-2</v>
      </c>
      <c r="ME8">
        <v>3.5460015060380101E-2</v>
      </c>
      <c r="MF8">
        <v>3.49941388703882E-2</v>
      </c>
      <c r="MG8">
        <v>3.5871653817594003E-2</v>
      </c>
      <c r="MH8">
        <v>3.5230292938649599E-2</v>
      </c>
      <c r="MI8">
        <v>3.5254850052297101E-2</v>
      </c>
      <c r="MJ8">
        <v>3.48145090974867E-2</v>
      </c>
      <c r="MK8">
        <v>3.7041814997792202E-2</v>
      </c>
      <c r="ML8">
        <v>3.5864223958924399E-2</v>
      </c>
      <c r="MM8">
        <v>3.6646736087277497E-2</v>
      </c>
      <c r="MN8">
        <v>3.5892022075131501E-2</v>
      </c>
      <c r="MO8">
        <v>3.5495695192366797E-2</v>
      </c>
      <c r="MP8">
        <v>3.5853003850206698E-2</v>
      </c>
      <c r="MQ8">
        <v>3.5785014973953297E-2</v>
      </c>
      <c r="MR8">
        <v>3.51393350865691E-2</v>
      </c>
      <c r="MS8">
        <v>3.52049588691443E-2</v>
      </c>
      <c r="MT8">
        <v>3.5022389842197299E-2</v>
      </c>
      <c r="MU8">
        <v>3.6689565982669502E-2</v>
      </c>
      <c r="MV8">
        <v>3.6870426964014699E-2</v>
      </c>
      <c r="MW8">
        <v>3.5479271085932802E-2</v>
      </c>
      <c r="MX8">
        <v>3.7662249058485003E-2</v>
      </c>
      <c r="MY8">
        <v>3.66465740371495E-2</v>
      </c>
      <c r="MZ8">
        <v>3.6030874121934099E-2</v>
      </c>
      <c r="NA8">
        <v>3.6610238021239597E-2</v>
      </c>
      <c r="NB8">
        <v>3.6146810045465799E-2</v>
      </c>
      <c r="NC8">
        <v>3.5611832048743901E-2</v>
      </c>
      <c r="ND8">
        <v>3.6030042916536303E-2</v>
      </c>
      <c r="NE8">
        <v>3.7155201891437097E-2</v>
      </c>
      <c r="NF8">
        <v>3.8193763932213097E-2</v>
      </c>
      <c r="NG8">
        <v>3.5618146182969199E-2</v>
      </c>
      <c r="NH8">
        <v>3.5501124104484902E-2</v>
      </c>
      <c r="NI8">
        <v>3.57230249792337E-2</v>
      </c>
      <c r="NJ8">
        <v>3.49285739939659E-2</v>
      </c>
      <c r="NK8">
        <v>3.7435035919770598E-2</v>
      </c>
      <c r="NL8">
        <v>3.59924940858036E-2</v>
      </c>
      <c r="NM8">
        <v>3.7586736027151298E-2</v>
      </c>
      <c r="NN8">
        <v>3.63848099950701E-2</v>
      </c>
      <c r="NO8">
        <v>3.7243871018290499E-2</v>
      </c>
      <c r="NP8">
        <v>3.5559950862079803E-2</v>
      </c>
      <c r="NQ8">
        <v>4.3720464920625E-2</v>
      </c>
      <c r="NR8">
        <v>3.6042698891833397E-2</v>
      </c>
      <c r="NS8">
        <v>3.62091350834816E-2</v>
      </c>
      <c r="NT8">
        <v>3.4721600823104298E-2</v>
      </c>
      <c r="NU8">
        <v>3.5935714840888901E-2</v>
      </c>
      <c r="NV8">
        <v>3.5454194061458097E-2</v>
      </c>
      <c r="NW8">
        <v>3.5471056122332797E-2</v>
      </c>
      <c r="NX8">
        <v>3.7747896974906298E-2</v>
      </c>
      <c r="NY8">
        <v>3.7269110092893201E-2</v>
      </c>
      <c r="NZ8">
        <v>3.5414496902376399E-2</v>
      </c>
      <c r="OA8">
        <v>3.5728525137528701E-2</v>
      </c>
      <c r="OB8">
        <v>3.56045740190893E-2</v>
      </c>
      <c r="OC8">
        <v>3.5515482071787098E-2</v>
      </c>
      <c r="OD8">
        <v>3.5351388156413997E-2</v>
      </c>
      <c r="OE8">
        <v>3.5050215199589702E-2</v>
      </c>
      <c r="OF8">
        <v>3.58762580435723E-2</v>
      </c>
      <c r="OG8">
        <v>3.5628868034109397E-2</v>
      </c>
      <c r="OH8">
        <v>3.5722102969884803E-2</v>
      </c>
      <c r="OI8">
        <v>3.6048326175659798E-2</v>
      </c>
      <c r="OJ8">
        <v>3.62853689584881E-2</v>
      </c>
      <c r="OK8">
        <v>3.7599671166390097E-2</v>
      </c>
      <c r="OL8">
        <v>3.6064069019630503E-2</v>
      </c>
      <c r="OM8">
        <v>3.5885877208784202E-2</v>
      </c>
      <c r="ON8">
        <v>3.4490472869947497E-2</v>
      </c>
      <c r="OO8">
        <v>3.5224682884290801E-2</v>
      </c>
      <c r="OP8">
        <v>3.5739954095333801E-2</v>
      </c>
      <c r="OQ8">
        <v>3.7067124852910603E-2</v>
      </c>
      <c r="OR8">
        <v>3.5848370054736699E-2</v>
      </c>
      <c r="OS8">
        <v>3.6591671174392097E-2</v>
      </c>
      <c r="OT8">
        <v>3.8880747975781497E-2</v>
      </c>
      <c r="OU8">
        <v>3.6893587093800299E-2</v>
      </c>
      <c r="OV8">
        <v>3.49448348861187E-2</v>
      </c>
      <c r="OW8">
        <v>3.8760619005188297E-2</v>
      </c>
      <c r="OX8">
        <v>3.49060329608619E-2</v>
      </c>
      <c r="OY8">
        <v>3.5001076990738497E-2</v>
      </c>
      <c r="OZ8">
        <v>3.4792421152815202E-2</v>
      </c>
      <c r="PA8">
        <v>3.57986239250749E-2</v>
      </c>
      <c r="PB8">
        <v>3.4810243872925598E-2</v>
      </c>
      <c r="PC8">
        <v>3.5775590920820798E-2</v>
      </c>
      <c r="PD8">
        <v>3.4563439199700903E-2</v>
      </c>
      <c r="PE8">
        <v>3.5026394994929398E-2</v>
      </c>
      <c r="PF8">
        <v>3.5658758133649798E-2</v>
      </c>
      <c r="PG8">
        <v>3.5345582989975803E-2</v>
      </c>
      <c r="PH8">
        <v>3.5745381144806701E-2</v>
      </c>
      <c r="PI8">
        <v>3.5038597183302003E-2</v>
      </c>
      <c r="PJ8">
        <v>5.2723768167197697E-2</v>
      </c>
      <c r="PK8">
        <v>3.5031527047976803E-2</v>
      </c>
      <c r="PL8">
        <v>3.4658726071938803E-2</v>
      </c>
      <c r="PM8">
        <v>3.5644037183374097E-2</v>
      </c>
      <c r="PN8">
        <v>3.6109539913013501E-2</v>
      </c>
      <c r="PO8">
        <v>3.5324167925864403E-2</v>
      </c>
      <c r="PP8">
        <v>3.5186513094231403E-2</v>
      </c>
      <c r="PQ8">
        <v>3.5913726082071599E-2</v>
      </c>
      <c r="PR8">
        <v>3.6594128003343898E-2</v>
      </c>
      <c r="PS8">
        <v>3.5495149902999401E-2</v>
      </c>
      <c r="PT8">
        <v>3.6304885055869797E-2</v>
      </c>
      <c r="PU8">
        <v>3.5748170921579003E-2</v>
      </c>
      <c r="PV8">
        <v>3.5945140058174702E-2</v>
      </c>
      <c r="PW8">
        <v>3.7228911183774402E-2</v>
      </c>
      <c r="PX8">
        <v>3.49297348875552E-2</v>
      </c>
      <c r="PY8">
        <v>3.6686708219349301E-2</v>
      </c>
      <c r="PZ8">
        <v>3.4878039034083402E-2</v>
      </c>
      <c r="QA8">
        <v>3.5433392040431499E-2</v>
      </c>
      <c r="QB8">
        <v>3.5314481006935197E-2</v>
      </c>
      <c r="QC8">
        <v>3.6141789983957999E-2</v>
      </c>
      <c r="QD8">
        <v>3.6441515898332E-2</v>
      </c>
      <c r="QE8">
        <v>3.6590872099623001E-2</v>
      </c>
      <c r="QF8">
        <v>3.6066180095076499E-2</v>
      </c>
      <c r="QG8">
        <v>3.5510853165760602E-2</v>
      </c>
      <c r="QH8">
        <v>3.5675601102411698E-2</v>
      </c>
      <c r="QI8">
        <v>3.5392088117077898E-2</v>
      </c>
      <c r="QJ8">
        <v>3.7631480954587397E-2</v>
      </c>
      <c r="QK8">
        <v>3.6183526972308699E-2</v>
      </c>
      <c r="QL8">
        <v>3.5890847910195499E-2</v>
      </c>
      <c r="QM8">
        <v>3.5404101014137199E-2</v>
      </c>
      <c r="QN8">
        <v>3.5371528007090001E-2</v>
      </c>
      <c r="QO8">
        <v>3.55370219331234E-2</v>
      </c>
      <c r="QP8">
        <v>3.6322630941867801E-2</v>
      </c>
      <c r="QQ8">
        <v>3.5228280117735197E-2</v>
      </c>
      <c r="QR8">
        <v>3.59501659404486E-2</v>
      </c>
      <c r="QS8">
        <v>3.6590236006304601E-2</v>
      </c>
      <c r="QT8">
        <v>3.6995351081713999E-2</v>
      </c>
      <c r="QU8">
        <v>3.5226948093622902E-2</v>
      </c>
      <c r="QV8">
        <v>3.5848327213898301E-2</v>
      </c>
      <c r="QW8">
        <v>3.7828210042789502E-2</v>
      </c>
      <c r="QX8">
        <v>3.5957613959908402E-2</v>
      </c>
      <c r="QY8">
        <v>3.5520150093361701E-2</v>
      </c>
      <c r="QZ8">
        <v>3.6226948024704997E-2</v>
      </c>
      <c r="RA8">
        <v>3.4927488071843898E-2</v>
      </c>
      <c r="RB8">
        <v>3.5524786915630102E-2</v>
      </c>
      <c r="RC8">
        <v>3.5840742057189297E-2</v>
      </c>
      <c r="RD8">
        <v>3.5431368974968701E-2</v>
      </c>
      <c r="RE8">
        <v>3.5708550130948397E-2</v>
      </c>
      <c r="RF8">
        <v>3.6199250956997199E-2</v>
      </c>
      <c r="RG8">
        <v>3.5198222147300798E-2</v>
      </c>
      <c r="RH8">
        <v>3.59735949896276E-2</v>
      </c>
      <c r="RI8">
        <v>3.5653888015076497E-2</v>
      </c>
      <c r="RJ8">
        <v>3.7488481029868098E-2</v>
      </c>
      <c r="RK8">
        <v>3.5848214058205402E-2</v>
      </c>
      <c r="RL8">
        <v>3.6444801837205797E-2</v>
      </c>
      <c r="RM8">
        <v>3.7015130044892403E-2</v>
      </c>
      <c r="RN8">
        <v>3.60534409992396E-2</v>
      </c>
      <c r="RO8">
        <v>3.5769507987424697E-2</v>
      </c>
      <c r="RP8">
        <v>3.5655898042023099E-2</v>
      </c>
      <c r="RQ8">
        <v>3.6141673102974801E-2</v>
      </c>
      <c r="RR8">
        <v>3.5964577924460103E-2</v>
      </c>
      <c r="RS8">
        <v>3.6964180879294803E-2</v>
      </c>
      <c r="RT8">
        <v>3.6055044038221198E-2</v>
      </c>
      <c r="RU8">
        <v>3.7763921776786398E-2</v>
      </c>
      <c r="RV8">
        <v>3.7947539007291198E-2</v>
      </c>
      <c r="RW8">
        <v>3.9467368042096398E-2</v>
      </c>
      <c r="RX8">
        <v>3.6104301922023199E-2</v>
      </c>
      <c r="RY8">
        <v>3.5811393056064802E-2</v>
      </c>
      <c r="RZ8">
        <v>3.6106860032305101E-2</v>
      </c>
      <c r="SA8">
        <v>3.6125114187598201E-2</v>
      </c>
      <c r="SB8">
        <v>3.5433122888207401E-2</v>
      </c>
      <c r="SC8">
        <v>3.6387811182066798E-2</v>
      </c>
      <c r="SD8">
        <v>3.7019672105088802E-2</v>
      </c>
      <c r="SE8">
        <v>3.5718973958864801E-2</v>
      </c>
      <c r="SF8">
        <v>3.60293760895729E-2</v>
      </c>
      <c r="SG8">
        <v>3.7871887907385798E-2</v>
      </c>
      <c r="SH8">
        <v>3.6838538944721201E-2</v>
      </c>
      <c r="SI8">
        <v>3.64521860610693E-2</v>
      </c>
      <c r="SJ8">
        <v>3.7589592160657E-2</v>
      </c>
      <c r="SK8">
        <v>3.5682673798874E-2</v>
      </c>
      <c r="SL8">
        <v>3.5442354157567003E-2</v>
      </c>
      <c r="SM8">
        <v>3.6207592114806099E-2</v>
      </c>
      <c r="SN8">
        <v>3.6279809195548199E-2</v>
      </c>
    </row>
    <row r="9" spans="1:508" x14ac:dyDescent="0.2">
      <c r="A9">
        <v>28701</v>
      </c>
      <c r="B9">
        <v>500</v>
      </c>
      <c r="C9">
        <v>147.247759900055</v>
      </c>
      <c r="D9">
        <f t="shared" si="0"/>
        <v>18.687121144031011</v>
      </c>
      <c r="E9">
        <v>3.1399150844663298E-2</v>
      </c>
      <c r="F9">
        <v>4.98409261927008E-2</v>
      </c>
      <c r="G9">
        <v>18.051540239946899</v>
      </c>
      <c r="H9">
        <f t="shared" si="1"/>
        <v>3.6103080479893829E-2</v>
      </c>
      <c r="I9">
        <v>3.86935789138078E-2</v>
      </c>
      <c r="J9">
        <v>3.6569807212799697E-2</v>
      </c>
      <c r="K9">
        <v>3.7662252085283399E-2</v>
      </c>
      <c r="L9">
        <v>3.7450544070452403E-2</v>
      </c>
      <c r="M9">
        <v>3.5892579937353702E-2</v>
      </c>
      <c r="N9">
        <v>3.5647487035021103E-2</v>
      </c>
      <c r="O9">
        <v>3.8720704149454797E-2</v>
      </c>
      <c r="P9">
        <v>3.6103717051446403E-2</v>
      </c>
      <c r="Q9">
        <v>3.6077931988984298E-2</v>
      </c>
      <c r="R9">
        <v>3.4982756944373201E-2</v>
      </c>
      <c r="S9">
        <v>3.6465558921918197E-2</v>
      </c>
      <c r="T9">
        <v>3.5316901979967903E-2</v>
      </c>
      <c r="U9">
        <v>3.5689671058207702E-2</v>
      </c>
      <c r="V9">
        <v>3.5029946826398303E-2</v>
      </c>
      <c r="W9">
        <v>3.6179879913106498E-2</v>
      </c>
      <c r="X9">
        <v>3.5187477013096199E-2</v>
      </c>
      <c r="Y9">
        <v>3.6456813104450703E-2</v>
      </c>
      <c r="Z9">
        <v>3.5351861966773798E-2</v>
      </c>
      <c r="AA9">
        <v>3.5859409952536198E-2</v>
      </c>
      <c r="AB9">
        <v>3.8893567863851702E-2</v>
      </c>
      <c r="AC9">
        <v>3.3861447125673197E-2</v>
      </c>
      <c r="AD9">
        <v>3.92585720401257E-2</v>
      </c>
      <c r="AE9">
        <v>3.7838801043108099E-2</v>
      </c>
      <c r="AF9">
        <v>3.8120371988043099E-2</v>
      </c>
      <c r="AG9">
        <v>3.7154325051233103E-2</v>
      </c>
      <c r="AH9">
        <v>3.6305046873167102E-2</v>
      </c>
      <c r="AI9">
        <v>3.5717275924980599E-2</v>
      </c>
      <c r="AJ9">
        <v>3.9393912069499402E-2</v>
      </c>
      <c r="AK9">
        <v>3.5500571830198099E-2</v>
      </c>
      <c r="AL9">
        <v>3.6823685979470597E-2</v>
      </c>
      <c r="AM9">
        <v>3.8345844019204302E-2</v>
      </c>
      <c r="AN9">
        <v>3.6710407119244302E-2</v>
      </c>
      <c r="AO9">
        <v>3.97826789412647E-2</v>
      </c>
      <c r="AP9">
        <v>3.5761652048677199E-2</v>
      </c>
      <c r="AQ9">
        <v>3.6265549948439002E-2</v>
      </c>
      <c r="AR9">
        <v>3.6411660024896202E-2</v>
      </c>
      <c r="AS9">
        <v>3.5242662066593697E-2</v>
      </c>
      <c r="AT9">
        <v>3.7625468103215098E-2</v>
      </c>
      <c r="AU9">
        <v>3.5631904844194602E-2</v>
      </c>
      <c r="AV9">
        <v>3.5681693116202902E-2</v>
      </c>
      <c r="AW9">
        <v>3.56882158666849E-2</v>
      </c>
      <c r="AX9">
        <v>3.5911915125325301E-2</v>
      </c>
      <c r="AY9">
        <v>3.6009130068123299E-2</v>
      </c>
      <c r="AZ9">
        <v>3.7381702102720703E-2</v>
      </c>
      <c r="BA9">
        <v>3.6172335036098902E-2</v>
      </c>
      <c r="BB9">
        <v>3.7989615928381598E-2</v>
      </c>
      <c r="BC9">
        <v>3.6431518150493503E-2</v>
      </c>
      <c r="BD9">
        <v>3.63705300260335E-2</v>
      </c>
      <c r="BE9">
        <v>3.5071498947217998E-2</v>
      </c>
      <c r="BF9">
        <v>3.7279287818819201E-2</v>
      </c>
      <c r="BG9">
        <v>3.6632874049246297E-2</v>
      </c>
      <c r="BH9">
        <v>3.7191239884123199E-2</v>
      </c>
      <c r="BI9">
        <v>3.5984446061774998E-2</v>
      </c>
      <c r="BJ9">
        <v>3.51694750133901E-2</v>
      </c>
      <c r="BK9">
        <v>3.5000646952539599E-2</v>
      </c>
      <c r="BL9">
        <v>3.57089228928089E-2</v>
      </c>
      <c r="BM9">
        <v>3.5365198040380998E-2</v>
      </c>
      <c r="BN9">
        <v>3.5571646178141202E-2</v>
      </c>
      <c r="BO9">
        <v>3.83279609959572E-2</v>
      </c>
      <c r="BP9">
        <v>3.6178272916003999E-2</v>
      </c>
      <c r="BQ9">
        <v>3.5265147918835199E-2</v>
      </c>
      <c r="BR9">
        <v>3.4771929029375301E-2</v>
      </c>
      <c r="BS9">
        <v>3.5037802066653898E-2</v>
      </c>
      <c r="BT9">
        <v>3.5684730159118702E-2</v>
      </c>
      <c r="BU9">
        <v>3.5283352946862502E-2</v>
      </c>
      <c r="BV9">
        <v>3.5614782012999002E-2</v>
      </c>
      <c r="BW9">
        <v>3.6434491863474201E-2</v>
      </c>
      <c r="BX9">
        <v>3.5759585909545401E-2</v>
      </c>
      <c r="BY9">
        <v>3.5411871969699797E-2</v>
      </c>
      <c r="BZ9">
        <v>3.4725451841950403E-2</v>
      </c>
      <c r="CA9">
        <v>3.5609392914920997E-2</v>
      </c>
      <c r="CB9">
        <v>3.8120422046631498E-2</v>
      </c>
      <c r="CC9">
        <v>3.8115140050649601E-2</v>
      </c>
      <c r="CD9">
        <v>3.6774551961570902E-2</v>
      </c>
      <c r="CE9">
        <v>3.56941751670092E-2</v>
      </c>
      <c r="CF9">
        <v>3.5272154025733402E-2</v>
      </c>
      <c r="CG9">
        <v>3.8706265157088603E-2</v>
      </c>
      <c r="CH9">
        <v>3.6599559942260301E-2</v>
      </c>
      <c r="CI9">
        <v>3.6288480972871101E-2</v>
      </c>
      <c r="CJ9">
        <v>3.5884252050891498E-2</v>
      </c>
      <c r="CK9">
        <v>3.46440069843083E-2</v>
      </c>
      <c r="CL9">
        <v>3.5292329033836702E-2</v>
      </c>
      <c r="CM9">
        <v>3.9469372946768999E-2</v>
      </c>
      <c r="CN9">
        <v>3.85198481380939E-2</v>
      </c>
      <c r="CO9">
        <v>3.55885489843785E-2</v>
      </c>
      <c r="CP9">
        <v>3.5222336184233399E-2</v>
      </c>
      <c r="CQ9">
        <v>3.5097843036055502E-2</v>
      </c>
      <c r="CR9">
        <v>3.5618698922917198E-2</v>
      </c>
      <c r="CS9">
        <v>3.55304989498108E-2</v>
      </c>
      <c r="CT9">
        <v>4.79242720175534E-2</v>
      </c>
      <c r="CU9">
        <v>3.5277403891086502E-2</v>
      </c>
      <c r="CV9">
        <v>3.7086007883772198E-2</v>
      </c>
      <c r="CW9">
        <v>3.5737131955102003E-2</v>
      </c>
      <c r="CX9">
        <v>3.6341384984552798E-2</v>
      </c>
      <c r="CY9">
        <v>3.6170110106468201E-2</v>
      </c>
      <c r="CZ9">
        <v>3.56072122231125E-2</v>
      </c>
      <c r="DA9">
        <v>3.7910624872892998E-2</v>
      </c>
      <c r="DB9">
        <v>3.5833452828228397E-2</v>
      </c>
      <c r="DC9">
        <v>3.5929569974541602E-2</v>
      </c>
      <c r="DD9">
        <v>3.4858474973589099E-2</v>
      </c>
      <c r="DE9">
        <v>3.55837210081517E-2</v>
      </c>
      <c r="DF9">
        <v>3.5467786015942603E-2</v>
      </c>
      <c r="DG9">
        <v>3.5311592975631301E-2</v>
      </c>
      <c r="DH9">
        <v>3.5028934013098402E-2</v>
      </c>
      <c r="DI9">
        <v>3.4795239102095303E-2</v>
      </c>
      <c r="DJ9">
        <v>3.6277265055105E-2</v>
      </c>
      <c r="DK9">
        <v>3.3815613016486099E-2</v>
      </c>
      <c r="DL9">
        <v>3.51332300342619E-2</v>
      </c>
      <c r="DM9">
        <v>3.5290158120915197E-2</v>
      </c>
      <c r="DN9">
        <v>3.8092945003882002E-2</v>
      </c>
      <c r="DO9">
        <v>3.5976752871647401E-2</v>
      </c>
      <c r="DP9">
        <v>3.4996866947039899E-2</v>
      </c>
      <c r="DQ9">
        <v>3.3679940039291902E-2</v>
      </c>
      <c r="DR9">
        <v>3.5725957015529199E-2</v>
      </c>
      <c r="DS9">
        <v>3.4428879851475302E-2</v>
      </c>
      <c r="DT9">
        <v>3.3531102817505598E-2</v>
      </c>
      <c r="DU9">
        <v>3.5270959138870198E-2</v>
      </c>
      <c r="DV9">
        <v>3.5135189071297597E-2</v>
      </c>
      <c r="DW9">
        <v>3.3915554871782598E-2</v>
      </c>
      <c r="DX9">
        <v>3.50045799277722E-2</v>
      </c>
      <c r="DY9">
        <v>3.4464193973690202E-2</v>
      </c>
      <c r="DZ9">
        <v>3.5641058115288601E-2</v>
      </c>
      <c r="EA9">
        <v>3.8135176058858598E-2</v>
      </c>
      <c r="EB9">
        <v>3.6019426072016303E-2</v>
      </c>
      <c r="EC9">
        <v>3.65921431221067E-2</v>
      </c>
      <c r="ED9">
        <v>3.5153910983353798E-2</v>
      </c>
      <c r="EE9">
        <v>3.6346902139484799E-2</v>
      </c>
      <c r="EF9">
        <v>3.5437677055597298E-2</v>
      </c>
      <c r="EG9">
        <v>3.6016439087688902E-2</v>
      </c>
      <c r="EH9">
        <v>3.3982565859332597E-2</v>
      </c>
      <c r="EI9">
        <v>3.4752832027152097E-2</v>
      </c>
      <c r="EJ9">
        <v>3.48399879876524E-2</v>
      </c>
      <c r="EK9">
        <v>3.4877569181844502E-2</v>
      </c>
      <c r="EL9">
        <v>3.6552229896187699E-2</v>
      </c>
      <c r="EM9">
        <v>3.51665529888123E-2</v>
      </c>
      <c r="EN9">
        <v>3.7132323952391702E-2</v>
      </c>
      <c r="EO9">
        <v>3.5882920958101701E-2</v>
      </c>
      <c r="EP9">
        <v>3.5690187010913997E-2</v>
      </c>
      <c r="EQ9">
        <v>3.8241449045017299E-2</v>
      </c>
      <c r="ER9">
        <v>3.6130710970610297E-2</v>
      </c>
      <c r="ES9">
        <v>3.5967625910416197E-2</v>
      </c>
      <c r="ET9">
        <v>3.6176001885905799E-2</v>
      </c>
      <c r="EU9">
        <v>3.5574931884184403E-2</v>
      </c>
      <c r="EV9">
        <v>3.7859420059248798E-2</v>
      </c>
      <c r="EW9">
        <v>3.50520138163119E-2</v>
      </c>
      <c r="EX9">
        <v>3.6874384852126199E-2</v>
      </c>
      <c r="EY9">
        <v>3.6242553032934603E-2</v>
      </c>
      <c r="EZ9">
        <v>3.62208471633493E-2</v>
      </c>
      <c r="FA9">
        <v>3.7304976023733602E-2</v>
      </c>
      <c r="FB9">
        <v>3.7555892951786497E-2</v>
      </c>
      <c r="FC9">
        <v>3.5564320161938598E-2</v>
      </c>
      <c r="FD9">
        <v>3.81324039772152E-2</v>
      </c>
      <c r="FE9">
        <v>3.5896199056878603E-2</v>
      </c>
      <c r="FF9">
        <v>3.7062340881675399E-2</v>
      </c>
      <c r="FG9">
        <v>3.5384208895266001E-2</v>
      </c>
      <c r="FH9">
        <v>3.6854035919532097E-2</v>
      </c>
      <c r="FI9">
        <v>3.5924936877563499E-2</v>
      </c>
      <c r="FJ9">
        <v>3.7368335062637897E-2</v>
      </c>
      <c r="FK9">
        <v>3.4273575060069499E-2</v>
      </c>
      <c r="FL9">
        <v>3.6840579938143402E-2</v>
      </c>
      <c r="FM9">
        <v>3.5695446887984802E-2</v>
      </c>
      <c r="FN9">
        <v>3.93951958976686E-2</v>
      </c>
      <c r="FO9">
        <v>3.51199351716786E-2</v>
      </c>
      <c r="FP9">
        <v>3.7632371997460702E-2</v>
      </c>
      <c r="FQ9">
        <v>3.6041602026671102E-2</v>
      </c>
      <c r="FR9">
        <v>3.6748250015079899E-2</v>
      </c>
      <c r="FS9">
        <v>3.4752442035823998E-2</v>
      </c>
      <c r="FT9">
        <v>3.6719253053888602E-2</v>
      </c>
      <c r="FU9">
        <v>3.6922526080161298E-2</v>
      </c>
      <c r="FV9">
        <v>3.6867026938125401E-2</v>
      </c>
      <c r="FW9">
        <v>3.5956135950982501E-2</v>
      </c>
      <c r="FX9">
        <v>3.6345500033348799E-2</v>
      </c>
      <c r="FY9">
        <v>3.6160713993012898E-2</v>
      </c>
      <c r="FZ9">
        <v>4.0285185910761301E-2</v>
      </c>
      <c r="GA9">
        <v>3.9156804094091002E-2</v>
      </c>
      <c r="GB9">
        <v>3.69391629938036E-2</v>
      </c>
      <c r="GC9">
        <v>3.5334525164216701E-2</v>
      </c>
      <c r="GD9">
        <v>3.6497348221018897E-2</v>
      </c>
      <c r="GE9">
        <v>3.7209111033007503E-2</v>
      </c>
      <c r="GF9">
        <v>3.57189339119941E-2</v>
      </c>
      <c r="GG9">
        <v>3.50312320515513E-2</v>
      </c>
      <c r="GH9">
        <v>3.6881817039102302E-2</v>
      </c>
      <c r="GI9">
        <v>3.6297468934208099E-2</v>
      </c>
      <c r="GJ9">
        <v>3.6846117116510799E-2</v>
      </c>
      <c r="GK9">
        <v>3.5424851113930303E-2</v>
      </c>
      <c r="GL9">
        <v>3.6760834977030699E-2</v>
      </c>
      <c r="GM9">
        <v>3.4065464045852402E-2</v>
      </c>
      <c r="GN9">
        <v>4.16072229854762E-2</v>
      </c>
      <c r="GO9">
        <v>3.6022791173308998E-2</v>
      </c>
      <c r="GP9">
        <v>3.6898090038448503E-2</v>
      </c>
      <c r="GQ9">
        <v>3.5786538850515998E-2</v>
      </c>
      <c r="GR9">
        <v>3.5754043143242598E-2</v>
      </c>
      <c r="GS9">
        <v>3.5957935033366001E-2</v>
      </c>
      <c r="GT9">
        <v>3.6336757941171499E-2</v>
      </c>
      <c r="GU9">
        <v>3.5178538877516902E-2</v>
      </c>
      <c r="GV9">
        <v>3.80296630319207E-2</v>
      </c>
      <c r="GW9">
        <v>3.6668629152700298E-2</v>
      </c>
      <c r="GX9">
        <v>3.6167358979582703E-2</v>
      </c>
      <c r="GY9">
        <v>3.7796952063217697E-2</v>
      </c>
      <c r="GZ9">
        <v>3.6042278865352197E-2</v>
      </c>
      <c r="HA9">
        <v>3.78776909783482E-2</v>
      </c>
      <c r="HB9">
        <v>3.6538255168124999E-2</v>
      </c>
      <c r="HC9">
        <v>3.6164291901513899E-2</v>
      </c>
      <c r="HD9">
        <v>3.7729148054495398E-2</v>
      </c>
      <c r="HE9">
        <v>3.5729988012462799E-2</v>
      </c>
      <c r="HF9">
        <v>3.5746914101764497E-2</v>
      </c>
      <c r="HG9">
        <v>3.78312030807137E-2</v>
      </c>
      <c r="HH9">
        <v>3.8357941899448598E-2</v>
      </c>
      <c r="HI9">
        <v>3.9504272863268797E-2</v>
      </c>
      <c r="HJ9">
        <v>3.9137124083936201E-2</v>
      </c>
      <c r="HK9">
        <v>4.3037136085331398E-2</v>
      </c>
      <c r="HL9">
        <v>3.9405780145898399E-2</v>
      </c>
      <c r="HM9">
        <v>3.8572029210627003E-2</v>
      </c>
      <c r="HN9">
        <v>3.9012992056086597E-2</v>
      </c>
      <c r="HO9">
        <v>3.5707016009837299E-2</v>
      </c>
      <c r="HP9">
        <v>3.6666528088971903E-2</v>
      </c>
      <c r="HQ9">
        <v>4.1189704090356799E-2</v>
      </c>
      <c r="HR9">
        <v>3.8327472982928101E-2</v>
      </c>
      <c r="HS9">
        <v>3.8366740103810998E-2</v>
      </c>
      <c r="HT9">
        <v>3.6011626012623303E-2</v>
      </c>
      <c r="HU9">
        <v>3.5637408029287998E-2</v>
      </c>
      <c r="HV9">
        <v>3.5347878001630299E-2</v>
      </c>
      <c r="HW9">
        <v>3.4195170039311003E-2</v>
      </c>
      <c r="HX9">
        <v>3.5406344104558202E-2</v>
      </c>
      <c r="HY9">
        <v>3.6698068957775803E-2</v>
      </c>
      <c r="HZ9">
        <v>3.54843430686742E-2</v>
      </c>
      <c r="IA9">
        <v>3.7871015956625301E-2</v>
      </c>
      <c r="IB9">
        <v>3.5812608897685998E-2</v>
      </c>
      <c r="IC9">
        <v>3.7668784847482997E-2</v>
      </c>
      <c r="ID9">
        <v>3.72239639982581E-2</v>
      </c>
      <c r="IE9">
        <v>3.6073792027309502E-2</v>
      </c>
      <c r="IF9">
        <v>3.4255351172760101E-2</v>
      </c>
      <c r="IG9">
        <v>3.6262615118175703E-2</v>
      </c>
      <c r="IH9">
        <v>3.50072081200778E-2</v>
      </c>
      <c r="II9">
        <v>3.6148981191217899E-2</v>
      </c>
      <c r="IJ9">
        <v>3.5819103009998798E-2</v>
      </c>
      <c r="IK9">
        <v>3.5577773116528898E-2</v>
      </c>
      <c r="IL9">
        <v>3.5338231828063699E-2</v>
      </c>
      <c r="IM9">
        <v>3.5434152930974898E-2</v>
      </c>
      <c r="IN9">
        <v>3.8468247978016699E-2</v>
      </c>
      <c r="IO9">
        <v>3.48528479225933E-2</v>
      </c>
      <c r="IP9">
        <v>3.5033046966418603E-2</v>
      </c>
      <c r="IQ9">
        <v>3.5101291956380003E-2</v>
      </c>
      <c r="IR9">
        <v>3.4469252917915499E-2</v>
      </c>
      <c r="IS9">
        <v>3.5941453883424401E-2</v>
      </c>
      <c r="IT9">
        <v>3.4434046130627297E-2</v>
      </c>
      <c r="IU9">
        <v>3.48399269860237E-2</v>
      </c>
      <c r="IV9">
        <v>3.4515199949964798E-2</v>
      </c>
      <c r="IW9">
        <v>3.5759887192398303E-2</v>
      </c>
      <c r="IX9">
        <v>3.4672387177124599E-2</v>
      </c>
      <c r="IY9">
        <v>3.4536846913397298E-2</v>
      </c>
      <c r="IZ9">
        <v>3.7707451963797198E-2</v>
      </c>
      <c r="JA9">
        <v>3.71227320283651E-2</v>
      </c>
      <c r="JB9">
        <v>3.5304198972880799E-2</v>
      </c>
      <c r="JC9">
        <v>3.6022578831761999E-2</v>
      </c>
      <c r="JD9">
        <v>3.4745949087664402E-2</v>
      </c>
      <c r="JE9">
        <v>3.4554739017039503E-2</v>
      </c>
      <c r="JF9">
        <v>3.5229106200858902E-2</v>
      </c>
      <c r="JG9">
        <v>4.1952842148020801E-2</v>
      </c>
      <c r="JH9">
        <v>3.4739037044346298E-2</v>
      </c>
      <c r="JI9">
        <v>3.5543843172490597E-2</v>
      </c>
      <c r="JJ9">
        <v>3.7285753991454798E-2</v>
      </c>
      <c r="JK9">
        <v>3.5341645125299602E-2</v>
      </c>
      <c r="JL9">
        <v>3.6057840101420803E-2</v>
      </c>
      <c r="JM9">
        <v>3.5032626939937403E-2</v>
      </c>
      <c r="JN9">
        <v>3.95691120065748E-2</v>
      </c>
      <c r="JO9">
        <v>3.5419791005551801E-2</v>
      </c>
      <c r="JP9">
        <v>3.44637238886207E-2</v>
      </c>
      <c r="JQ9">
        <v>3.6059408914297798E-2</v>
      </c>
      <c r="JR9">
        <v>3.5178238060325301E-2</v>
      </c>
      <c r="JS9">
        <v>3.6104327999055302E-2</v>
      </c>
      <c r="JT9">
        <v>3.5107953008264303E-2</v>
      </c>
      <c r="JU9">
        <v>3.4290201961994102E-2</v>
      </c>
      <c r="JV9">
        <v>3.52155750151723E-2</v>
      </c>
      <c r="JW9">
        <v>3.5379815846681498E-2</v>
      </c>
      <c r="JX9">
        <v>3.4408483188599299E-2</v>
      </c>
      <c r="JY9">
        <v>3.4250216092914301E-2</v>
      </c>
      <c r="JZ9">
        <v>3.4555871970951502E-2</v>
      </c>
      <c r="KA9">
        <v>3.6898643942549797E-2</v>
      </c>
      <c r="KB9">
        <v>3.5425868118181797E-2</v>
      </c>
      <c r="KC9">
        <v>3.5578740062191999E-2</v>
      </c>
      <c r="KD9">
        <v>3.4967056009918403E-2</v>
      </c>
      <c r="KE9">
        <v>3.4856869140639901E-2</v>
      </c>
      <c r="KF9">
        <v>3.5136920865625101E-2</v>
      </c>
      <c r="KG9">
        <v>3.5897070076316498E-2</v>
      </c>
      <c r="KH9">
        <v>3.4134818008169497E-2</v>
      </c>
      <c r="KI9">
        <v>3.4838603809475899E-2</v>
      </c>
      <c r="KJ9">
        <v>3.6035825964063399E-2</v>
      </c>
      <c r="KK9">
        <v>3.5209930036216898E-2</v>
      </c>
      <c r="KL9">
        <v>3.61843120772391E-2</v>
      </c>
      <c r="KM9">
        <v>3.5640710033476297E-2</v>
      </c>
      <c r="KN9">
        <v>3.74826909974217E-2</v>
      </c>
      <c r="KO9">
        <v>3.5291112028062302E-2</v>
      </c>
      <c r="KP9">
        <v>3.5540698096156099E-2</v>
      </c>
      <c r="KQ9">
        <v>3.4857031190767801E-2</v>
      </c>
      <c r="KR9">
        <v>3.5106812138110399E-2</v>
      </c>
      <c r="KS9">
        <v>3.5572674125432899E-2</v>
      </c>
      <c r="KT9">
        <v>3.5712723154574598E-2</v>
      </c>
      <c r="KU9">
        <v>3.5130883101373897E-2</v>
      </c>
      <c r="KV9">
        <v>3.5663953050971003E-2</v>
      </c>
      <c r="KW9">
        <v>3.6147481063380803E-2</v>
      </c>
      <c r="KX9">
        <v>3.4943156177177997E-2</v>
      </c>
      <c r="KY9">
        <v>3.5930234007537303E-2</v>
      </c>
      <c r="KZ9">
        <v>3.7302571116015301E-2</v>
      </c>
      <c r="LA9">
        <v>3.7999150110408601E-2</v>
      </c>
      <c r="LB9">
        <v>3.5331045044586E-2</v>
      </c>
      <c r="LC9">
        <v>3.5505776060745099E-2</v>
      </c>
      <c r="LD9">
        <v>3.5571730928495499E-2</v>
      </c>
      <c r="LE9">
        <v>3.5140709020197301E-2</v>
      </c>
      <c r="LF9">
        <v>3.4738383023068302E-2</v>
      </c>
      <c r="LG9">
        <v>3.4678048919886302E-2</v>
      </c>
      <c r="LH9">
        <v>3.5235882038250503E-2</v>
      </c>
      <c r="LI9">
        <v>3.4879863960668403E-2</v>
      </c>
      <c r="LJ9">
        <v>3.5061886068433502E-2</v>
      </c>
      <c r="LK9">
        <v>3.5408308962359997E-2</v>
      </c>
      <c r="LL9">
        <v>3.5818992881104302E-2</v>
      </c>
      <c r="LM9">
        <v>3.7039574002846999E-2</v>
      </c>
      <c r="LN9">
        <v>3.7517720134928802E-2</v>
      </c>
      <c r="LO9">
        <v>3.5342868184670799E-2</v>
      </c>
      <c r="LP9">
        <v>3.5556360846385297E-2</v>
      </c>
      <c r="LQ9">
        <v>3.5514323972165501E-2</v>
      </c>
      <c r="LR9">
        <v>3.49663868546485E-2</v>
      </c>
      <c r="LS9">
        <v>3.6068790825083803E-2</v>
      </c>
      <c r="LT9">
        <v>3.4460772993043003E-2</v>
      </c>
      <c r="LU9">
        <v>3.5353302024304797E-2</v>
      </c>
      <c r="LV9">
        <v>3.5932641942053999E-2</v>
      </c>
      <c r="LW9">
        <v>4.0634531062096302E-2</v>
      </c>
      <c r="LX9">
        <v>3.6253090016543803E-2</v>
      </c>
      <c r="LY9">
        <v>3.49668718408793E-2</v>
      </c>
      <c r="LZ9">
        <v>3.4784180810674997E-2</v>
      </c>
      <c r="MA9">
        <v>3.8683180930092903E-2</v>
      </c>
      <c r="MB9">
        <v>3.5384489921852898E-2</v>
      </c>
      <c r="MC9">
        <v>3.6347243934869697E-2</v>
      </c>
      <c r="MD9">
        <v>3.4944444894790601E-2</v>
      </c>
      <c r="ME9">
        <v>3.74423211906105E-2</v>
      </c>
      <c r="MF9">
        <v>3.5386119969189098E-2</v>
      </c>
      <c r="MG9">
        <v>3.6879163002595299E-2</v>
      </c>
      <c r="MH9">
        <v>3.60238489229232E-2</v>
      </c>
      <c r="MI9">
        <v>3.6014566896483302E-2</v>
      </c>
      <c r="MJ9">
        <v>3.5653978819027501E-2</v>
      </c>
      <c r="MK9">
        <v>3.6194721935316899E-2</v>
      </c>
      <c r="ML9">
        <v>3.8077972829341798E-2</v>
      </c>
      <c r="MM9">
        <v>3.91809339635074E-2</v>
      </c>
      <c r="MN9">
        <v>3.5887605976313297E-2</v>
      </c>
      <c r="MO9">
        <v>3.73074798844754E-2</v>
      </c>
      <c r="MP9">
        <v>3.5274107940495E-2</v>
      </c>
      <c r="MQ9">
        <v>3.5989894066005897E-2</v>
      </c>
      <c r="MR9">
        <v>3.6095282994210699E-2</v>
      </c>
      <c r="MS9">
        <v>3.5739581100642598E-2</v>
      </c>
      <c r="MT9">
        <v>3.7449205992743297E-2</v>
      </c>
      <c r="MU9">
        <v>3.4866823116317301E-2</v>
      </c>
      <c r="MV9">
        <v>3.6654189927503397E-2</v>
      </c>
      <c r="MW9">
        <v>3.6443080985918599E-2</v>
      </c>
      <c r="MX9">
        <v>3.7687309086322701E-2</v>
      </c>
      <c r="MY9">
        <v>3.5802281927317298E-2</v>
      </c>
      <c r="MZ9">
        <v>3.9341954980045502E-2</v>
      </c>
      <c r="NA9">
        <v>3.5607453901320599E-2</v>
      </c>
      <c r="NB9">
        <v>3.5937672015279497E-2</v>
      </c>
      <c r="NC9">
        <v>3.5425954964011901E-2</v>
      </c>
      <c r="ND9">
        <v>3.5550034837797201E-2</v>
      </c>
      <c r="NE9">
        <v>3.5379158100113203E-2</v>
      </c>
      <c r="NF9">
        <v>3.5307097947224898E-2</v>
      </c>
      <c r="NG9">
        <v>3.6367082037031602E-2</v>
      </c>
      <c r="NH9">
        <v>3.5806745057925499E-2</v>
      </c>
      <c r="NI9">
        <v>3.62864769995212E-2</v>
      </c>
      <c r="NJ9">
        <v>3.5980399930849602E-2</v>
      </c>
      <c r="NK9">
        <v>3.5670469049364301E-2</v>
      </c>
      <c r="NL9">
        <v>3.57671480160206E-2</v>
      </c>
      <c r="NM9">
        <v>3.8800819078460301E-2</v>
      </c>
      <c r="NN9">
        <v>3.4492195118218598E-2</v>
      </c>
      <c r="NO9">
        <v>3.5887992940843098E-2</v>
      </c>
      <c r="NP9">
        <v>3.5871213069185601E-2</v>
      </c>
      <c r="NQ9">
        <v>3.5658902954310102E-2</v>
      </c>
      <c r="NR9">
        <v>3.5533268935978399E-2</v>
      </c>
      <c r="NS9">
        <v>3.4758323803544003E-2</v>
      </c>
      <c r="NT9">
        <v>3.6165372934192398E-2</v>
      </c>
      <c r="NU9">
        <v>3.5850779851898502E-2</v>
      </c>
      <c r="NV9">
        <v>3.5531168105080703E-2</v>
      </c>
      <c r="NW9">
        <v>3.6209719022735898E-2</v>
      </c>
      <c r="NX9">
        <v>3.61084518954157E-2</v>
      </c>
      <c r="NY9">
        <v>3.5816827788948999E-2</v>
      </c>
      <c r="NZ9">
        <v>3.9814746938645798E-2</v>
      </c>
      <c r="OA9">
        <v>3.5516377072781297E-2</v>
      </c>
      <c r="OB9">
        <v>3.6607957910746301E-2</v>
      </c>
      <c r="OC9">
        <v>3.68828489445149E-2</v>
      </c>
      <c r="OD9">
        <v>3.5670949146151501E-2</v>
      </c>
      <c r="OE9">
        <v>3.5395937040448099E-2</v>
      </c>
      <c r="OF9">
        <v>3.4946925938129397E-2</v>
      </c>
      <c r="OG9">
        <v>3.4840299980714903E-2</v>
      </c>
      <c r="OH9">
        <v>3.4908337984233997E-2</v>
      </c>
      <c r="OI9">
        <v>3.4739172086119603E-2</v>
      </c>
      <c r="OJ9">
        <v>3.4798897104337798E-2</v>
      </c>
      <c r="OK9">
        <v>3.5489678848534802E-2</v>
      </c>
      <c r="OL9">
        <v>3.5886984085664098E-2</v>
      </c>
      <c r="OM9">
        <v>3.6791066871955901E-2</v>
      </c>
      <c r="ON9">
        <v>3.6112511064857203E-2</v>
      </c>
      <c r="OO9">
        <v>3.3802168909460299E-2</v>
      </c>
      <c r="OP9">
        <v>3.5021991003304699E-2</v>
      </c>
      <c r="OQ9">
        <v>3.5629928112030002E-2</v>
      </c>
      <c r="OR9">
        <v>3.5636217100545702E-2</v>
      </c>
      <c r="OS9">
        <v>3.5357234999537399E-2</v>
      </c>
      <c r="OT9">
        <v>3.5166226094588603E-2</v>
      </c>
      <c r="OU9">
        <v>3.3579613082110799E-2</v>
      </c>
      <c r="OV9">
        <v>3.5614973865449401E-2</v>
      </c>
      <c r="OW9">
        <v>3.5265576792880803E-2</v>
      </c>
      <c r="OX9">
        <v>3.5839044954627697E-2</v>
      </c>
      <c r="OY9">
        <v>3.8549978053197202E-2</v>
      </c>
      <c r="OZ9">
        <v>3.9525622036308002E-2</v>
      </c>
      <c r="PA9">
        <v>3.72907121200114E-2</v>
      </c>
      <c r="PB9">
        <v>3.6067286040633903E-2</v>
      </c>
      <c r="PC9">
        <v>3.6427783081308E-2</v>
      </c>
      <c r="PD9">
        <v>3.5862965974956702E-2</v>
      </c>
      <c r="PE9">
        <v>3.5692180972546297E-2</v>
      </c>
      <c r="PF9">
        <v>3.4374006092548301E-2</v>
      </c>
      <c r="PG9">
        <v>3.5536392126232302E-2</v>
      </c>
      <c r="PH9">
        <v>3.5235316026955801E-2</v>
      </c>
      <c r="PI9">
        <v>3.5330309998243999E-2</v>
      </c>
      <c r="PJ9">
        <v>3.5225051920860999E-2</v>
      </c>
      <c r="PK9">
        <v>3.65437660366296E-2</v>
      </c>
      <c r="PL9">
        <v>3.5825818078592399E-2</v>
      </c>
      <c r="PM9">
        <v>3.6666383966803502E-2</v>
      </c>
      <c r="PN9">
        <v>3.4907002002000802E-2</v>
      </c>
      <c r="PO9">
        <v>3.5039387876167803E-2</v>
      </c>
      <c r="PP9">
        <v>3.4836470847949302E-2</v>
      </c>
      <c r="PQ9">
        <v>3.5426993155851898E-2</v>
      </c>
      <c r="PR9">
        <v>3.4894607961177798E-2</v>
      </c>
      <c r="PS9">
        <v>3.5520262084901298E-2</v>
      </c>
      <c r="PT9">
        <v>3.5152381053194397E-2</v>
      </c>
      <c r="PU9">
        <v>3.5741899861022802E-2</v>
      </c>
      <c r="PV9">
        <v>3.5563969053328003E-2</v>
      </c>
      <c r="PW9">
        <v>3.5351823084056301E-2</v>
      </c>
      <c r="PX9">
        <v>3.53789569344371E-2</v>
      </c>
      <c r="PY9">
        <v>3.4960769116878503E-2</v>
      </c>
      <c r="PZ9">
        <v>3.8123112870380199E-2</v>
      </c>
      <c r="QA9">
        <v>3.5418007057160097E-2</v>
      </c>
      <c r="QB9">
        <v>3.5218788078054702E-2</v>
      </c>
      <c r="QC9">
        <v>3.5239266930147999E-2</v>
      </c>
      <c r="QD9">
        <v>3.4988366998732E-2</v>
      </c>
      <c r="QE9">
        <v>3.4748881123959997E-2</v>
      </c>
      <c r="QF9">
        <v>3.4905398031696601E-2</v>
      </c>
      <c r="QG9">
        <v>3.5657098051160498E-2</v>
      </c>
      <c r="QH9">
        <v>3.5191198810935E-2</v>
      </c>
      <c r="QI9">
        <v>3.5345123149454503E-2</v>
      </c>
      <c r="QJ9">
        <v>3.5433656070381403E-2</v>
      </c>
      <c r="QK9">
        <v>3.5468510119244401E-2</v>
      </c>
      <c r="QL9">
        <v>3.55527109932154E-2</v>
      </c>
      <c r="QM9">
        <v>3.9242561208084198E-2</v>
      </c>
      <c r="QN9">
        <v>3.49508340004831E-2</v>
      </c>
      <c r="QO9">
        <v>3.6663307109847602E-2</v>
      </c>
      <c r="QP9">
        <v>3.6983293015509802E-2</v>
      </c>
      <c r="QQ9">
        <v>3.5944100935012102E-2</v>
      </c>
      <c r="QR9">
        <v>3.5502187907695701E-2</v>
      </c>
      <c r="QS9">
        <v>3.76021729316562E-2</v>
      </c>
      <c r="QT9">
        <v>3.51941189728677E-2</v>
      </c>
      <c r="QU9">
        <v>3.66181749850511E-2</v>
      </c>
      <c r="QV9">
        <v>3.5601411014795303E-2</v>
      </c>
      <c r="QW9">
        <v>3.5511709982529199E-2</v>
      </c>
      <c r="QX9">
        <v>3.40521750040352E-2</v>
      </c>
      <c r="QY9">
        <v>3.5899830982089001E-2</v>
      </c>
      <c r="QZ9">
        <v>3.8031555013731101E-2</v>
      </c>
      <c r="RA9">
        <v>3.5461090039461803E-2</v>
      </c>
      <c r="RB9">
        <v>3.5112875048071097E-2</v>
      </c>
      <c r="RC9">
        <v>3.5498342942446401E-2</v>
      </c>
      <c r="RD9">
        <v>3.5528910811990499E-2</v>
      </c>
      <c r="RE9">
        <v>3.45376899931579E-2</v>
      </c>
      <c r="RF9">
        <v>3.7452151998877498E-2</v>
      </c>
      <c r="RG9">
        <v>3.5159321036189697E-2</v>
      </c>
      <c r="RH9">
        <v>3.4630303038284099E-2</v>
      </c>
      <c r="RI9">
        <v>3.5407498013228102E-2</v>
      </c>
      <c r="RJ9">
        <v>3.5072917118668501E-2</v>
      </c>
      <c r="RK9">
        <v>3.5140173975378199E-2</v>
      </c>
      <c r="RL9">
        <v>3.5170877119526198E-2</v>
      </c>
      <c r="RM9">
        <v>3.9723495021462399E-2</v>
      </c>
      <c r="RN9">
        <v>3.5433700075372998E-2</v>
      </c>
      <c r="RO9">
        <v>3.5912697901949203E-2</v>
      </c>
      <c r="RP9">
        <v>3.5073621897026799E-2</v>
      </c>
      <c r="RQ9">
        <v>3.5588684026151798E-2</v>
      </c>
      <c r="RR9">
        <v>3.6852562101557802E-2</v>
      </c>
      <c r="RS9">
        <v>3.5629043122753501E-2</v>
      </c>
      <c r="RT9">
        <v>3.5534386988729197E-2</v>
      </c>
      <c r="RU9">
        <v>3.5862570162862498E-2</v>
      </c>
      <c r="RV9">
        <v>3.5023125121369902E-2</v>
      </c>
      <c r="RW9">
        <v>3.6000655032694298E-2</v>
      </c>
      <c r="RX9">
        <v>3.5139912972226697E-2</v>
      </c>
      <c r="RY9">
        <v>3.5586718004196799E-2</v>
      </c>
      <c r="RZ9">
        <v>3.9102370850741801E-2</v>
      </c>
      <c r="SA9">
        <v>3.4676903858780798E-2</v>
      </c>
      <c r="SB9">
        <v>3.5060814116150099E-2</v>
      </c>
      <c r="SC9">
        <v>3.5839403048157602E-2</v>
      </c>
      <c r="SD9">
        <v>3.6473297979682601E-2</v>
      </c>
      <c r="SE9">
        <v>3.5591179970651803E-2</v>
      </c>
      <c r="SF9">
        <v>3.68933659046888E-2</v>
      </c>
      <c r="SG9">
        <v>3.5672829952090902E-2</v>
      </c>
      <c r="SH9">
        <v>3.6326936213299597E-2</v>
      </c>
      <c r="SI9">
        <v>3.6674461094662499E-2</v>
      </c>
      <c r="SJ9">
        <v>3.6339826881885501E-2</v>
      </c>
      <c r="SK9">
        <v>3.5533152986317797E-2</v>
      </c>
      <c r="SL9">
        <v>3.6559994798153597E-2</v>
      </c>
      <c r="SM9">
        <v>3.7308709928765803E-2</v>
      </c>
      <c r="SN9">
        <v>3.4891869872808401E-2</v>
      </c>
    </row>
    <row r="10" spans="1:508" x14ac:dyDescent="0.2">
      <c r="A10">
        <v>28742</v>
      </c>
      <c r="B10">
        <v>500</v>
      </c>
      <c r="C10">
        <v>165.93488104408601</v>
      </c>
      <c r="D10">
        <f t="shared" si="0"/>
        <v>18.095498014939977</v>
      </c>
      <c r="E10">
        <v>2.88584311492741E-2</v>
      </c>
      <c r="F10">
        <v>4.4810445979237501E-2</v>
      </c>
      <c r="G10">
        <v>18.582089727977198</v>
      </c>
      <c r="H10">
        <f t="shared" si="1"/>
        <v>3.7164179455954578E-2</v>
      </c>
      <c r="I10">
        <v>3.6985226208344102E-2</v>
      </c>
      <c r="J10">
        <v>3.7561859935522003E-2</v>
      </c>
      <c r="K10">
        <v>3.6062759114429299E-2</v>
      </c>
      <c r="L10">
        <v>3.6305499961599701E-2</v>
      </c>
      <c r="M10">
        <v>3.5583636956289397E-2</v>
      </c>
      <c r="N10">
        <v>3.5462107975035899E-2</v>
      </c>
      <c r="O10">
        <v>3.6888613132759901E-2</v>
      </c>
      <c r="P10">
        <v>3.6515925079584101E-2</v>
      </c>
      <c r="Q10">
        <v>3.5950938006862998E-2</v>
      </c>
      <c r="R10">
        <v>3.7480858154594898E-2</v>
      </c>
      <c r="S10">
        <v>3.6005164962261901E-2</v>
      </c>
      <c r="T10">
        <v>3.4851036034524399E-2</v>
      </c>
      <c r="U10">
        <v>3.5612893057986997E-2</v>
      </c>
      <c r="V10">
        <v>3.5449018934741602E-2</v>
      </c>
      <c r="W10">
        <v>3.5992617020383401E-2</v>
      </c>
      <c r="X10">
        <v>3.6709717940539101E-2</v>
      </c>
      <c r="Y10">
        <v>3.5967295058071599E-2</v>
      </c>
      <c r="Z10">
        <v>3.5329713020473698E-2</v>
      </c>
      <c r="AA10">
        <v>3.5864976933225899E-2</v>
      </c>
      <c r="AB10">
        <v>3.648601914756E-2</v>
      </c>
      <c r="AC10">
        <v>3.57174850068986E-2</v>
      </c>
      <c r="AD10">
        <v>3.5925519885495298E-2</v>
      </c>
      <c r="AE10">
        <v>3.7185390945523901E-2</v>
      </c>
      <c r="AF10">
        <v>3.62578090280294E-2</v>
      </c>
      <c r="AG10">
        <v>3.7225089035928201E-2</v>
      </c>
      <c r="AH10">
        <v>3.6693190922960597E-2</v>
      </c>
      <c r="AI10">
        <v>3.5790560999885201E-2</v>
      </c>
      <c r="AJ10">
        <v>3.5951419034972697E-2</v>
      </c>
      <c r="AK10">
        <v>3.7776630837470203E-2</v>
      </c>
      <c r="AL10">
        <v>3.7832390982657602E-2</v>
      </c>
      <c r="AM10">
        <v>3.6071509122848497E-2</v>
      </c>
      <c r="AN10">
        <v>3.6352301947772503E-2</v>
      </c>
      <c r="AO10">
        <v>3.5278534051030798E-2</v>
      </c>
      <c r="AP10">
        <v>3.6087199114263002E-2</v>
      </c>
      <c r="AQ10">
        <v>3.9793783100321799E-2</v>
      </c>
      <c r="AR10">
        <v>3.62185761332511E-2</v>
      </c>
      <c r="AS10">
        <v>3.6535058869048898E-2</v>
      </c>
      <c r="AT10">
        <v>3.7125190021470099E-2</v>
      </c>
      <c r="AU10">
        <v>3.5903172101825399E-2</v>
      </c>
      <c r="AV10">
        <v>3.6027852911502102E-2</v>
      </c>
      <c r="AW10">
        <v>3.5345919895917101E-2</v>
      </c>
      <c r="AX10">
        <v>3.6569036077707999E-2</v>
      </c>
      <c r="AY10">
        <v>3.7792293122038197E-2</v>
      </c>
      <c r="AZ10">
        <v>3.7271327804773997E-2</v>
      </c>
      <c r="BA10">
        <v>3.6911348113790099E-2</v>
      </c>
      <c r="BB10">
        <v>3.5396837862208402E-2</v>
      </c>
      <c r="BC10">
        <v>3.7349314894527197E-2</v>
      </c>
      <c r="BD10">
        <v>3.8736229063943001E-2</v>
      </c>
      <c r="BE10">
        <v>3.8132861023768699E-2</v>
      </c>
      <c r="BF10">
        <v>3.5493777133524397E-2</v>
      </c>
      <c r="BG10">
        <v>3.6645321175455998E-2</v>
      </c>
      <c r="BH10">
        <v>3.6148939980193903E-2</v>
      </c>
      <c r="BI10">
        <v>3.6474992055445903E-2</v>
      </c>
      <c r="BJ10">
        <v>3.51775870658457E-2</v>
      </c>
      <c r="BK10">
        <v>3.6310194991528898E-2</v>
      </c>
      <c r="BL10">
        <v>3.6152554908767301E-2</v>
      </c>
      <c r="BM10">
        <v>3.78584039863199E-2</v>
      </c>
      <c r="BN10">
        <v>3.60905930865556E-2</v>
      </c>
      <c r="BO10">
        <v>3.6132103065028703E-2</v>
      </c>
      <c r="BP10">
        <v>3.5720851039513897E-2</v>
      </c>
      <c r="BQ10">
        <v>4.0310272946953697E-2</v>
      </c>
      <c r="BR10">
        <v>3.56953421141952E-2</v>
      </c>
      <c r="BS10">
        <v>3.5664733033627202E-2</v>
      </c>
      <c r="BT10">
        <v>3.5649431869387599E-2</v>
      </c>
      <c r="BU10">
        <v>3.5181460902094799E-2</v>
      </c>
      <c r="BV10">
        <v>3.4780942834913703E-2</v>
      </c>
      <c r="BW10">
        <v>3.63803301006555E-2</v>
      </c>
      <c r="BX10">
        <v>3.6128306062892003E-2</v>
      </c>
      <c r="BY10">
        <v>3.6124696955084801E-2</v>
      </c>
      <c r="BZ10">
        <v>3.6350829992443302E-2</v>
      </c>
      <c r="CA10">
        <v>3.6279222927987499E-2</v>
      </c>
      <c r="CB10">
        <v>3.5182834137231098E-2</v>
      </c>
      <c r="CC10">
        <v>3.5709372954443097E-2</v>
      </c>
      <c r="CD10">
        <v>3.9524574065580902E-2</v>
      </c>
      <c r="CE10">
        <v>3.57861910015344E-2</v>
      </c>
      <c r="CF10">
        <v>3.68694569915533E-2</v>
      </c>
      <c r="CG10">
        <v>3.6467944970354403E-2</v>
      </c>
      <c r="CH10">
        <v>3.5268023144453702E-2</v>
      </c>
      <c r="CI10">
        <v>3.5989397903904298E-2</v>
      </c>
      <c r="CJ10">
        <v>3.57793821021914E-2</v>
      </c>
      <c r="CK10">
        <v>3.5244554048404098E-2</v>
      </c>
      <c r="CL10">
        <v>3.6453088046982801E-2</v>
      </c>
      <c r="CM10">
        <v>3.7560474127531003E-2</v>
      </c>
      <c r="CN10">
        <v>3.7482748040929402E-2</v>
      </c>
      <c r="CO10">
        <v>3.9036662084981799E-2</v>
      </c>
      <c r="CP10">
        <v>3.9326249854639103E-2</v>
      </c>
      <c r="CQ10">
        <v>3.6263673100620501E-2</v>
      </c>
      <c r="CR10">
        <v>3.6394161870703101E-2</v>
      </c>
      <c r="CS10">
        <v>3.71981258504092E-2</v>
      </c>
      <c r="CT10">
        <v>3.8221067050471902E-2</v>
      </c>
      <c r="CU10">
        <v>3.7317008944228201E-2</v>
      </c>
      <c r="CV10">
        <v>3.6617991980165202E-2</v>
      </c>
      <c r="CW10">
        <v>3.7379354005679398E-2</v>
      </c>
      <c r="CX10">
        <v>3.6131266970187398E-2</v>
      </c>
      <c r="CY10">
        <v>3.6832010839134399E-2</v>
      </c>
      <c r="CZ10">
        <v>3.6755995824932997E-2</v>
      </c>
      <c r="DA10">
        <v>3.6551482975482899E-2</v>
      </c>
      <c r="DB10">
        <v>3.6715365014970303E-2</v>
      </c>
      <c r="DC10">
        <v>4.3693811865523402E-2</v>
      </c>
      <c r="DD10">
        <v>3.5137150902300997E-2</v>
      </c>
      <c r="DE10">
        <v>3.9060812909156001E-2</v>
      </c>
      <c r="DF10">
        <v>3.7123655900359098E-2</v>
      </c>
      <c r="DG10">
        <v>3.6493979161605197E-2</v>
      </c>
      <c r="DH10">
        <v>3.56429510284215E-2</v>
      </c>
      <c r="DI10">
        <v>3.5779638914391398E-2</v>
      </c>
      <c r="DJ10">
        <v>3.7672055885195697E-2</v>
      </c>
      <c r="DK10">
        <v>3.4842555876821203E-2</v>
      </c>
      <c r="DL10">
        <v>3.58576111029833E-2</v>
      </c>
      <c r="DM10">
        <v>3.8017935818061198E-2</v>
      </c>
      <c r="DN10">
        <v>3.63215741235762E-2</v>
      </c>
      <c r="DO10">
        <v>3.6908613983541699E-2</v>
      </c>
      <c r="DP10">
        <v>3.9495175937190603E-2</v>
      </c>
      <c r="DQ10">
        <v>4.2946970090270001E-2</v>
      </c>
      <c r="DR10">
        <v>3.60081139951944E-2</v>
      </c>
      <c r="DS10">
        <v>3.70641970075666E-2</v>
      </c>
      <c r="DT10">
        <v>3.4505089977756101E-2</v>
      </c>
      <c r="DU10">
        <v>3.73025850858539E-2</v>
      </c>
      <c r="DV10">
        <v>3.5735565004870198E-2</v>
      </c>
      <c r="DW10">
        <v>3.43486990313977E-2</v>
      </c>
      <c r="DX10">
        <v>3.5289838910102803E-2</v>
      </c>
      <c r="DY10">
        <v>3.5918202949687797E-2</v>
      </c>
      <c r="DZ10">
        <v>3.5763564053922801E-2</v>
      </c>
      <c r="EA10">
        <v>3.7240085192024701E-2</v>
      </c>
      <c r="EB10">
        <v>3.7052150815725299E-2</v>
      </c>
      <c r="EC10">
        <v>3.9165030932053903E-2</v>
      </c>
      <c r="ED10">
        <v>4.07664470840245E-2</v>
      </c>
      <c r="EE10">
        <v>3.6411332897841903E-2</v>
      </c>
      <c r="EF10">
        <v>3.82833331823349E-2</v>
      </c>
      <c r="EG10">
        <v>3.7430807016789899E-2</v>
      </c>
      <c r="EH10">
        <v>3.6043461179360699E-2</v>
      </c>
      <c r="EI10">
        <v>3.66135931108146E-2</v>
      </c>
      <c r="EJ10">
        <v>3.7377550033852402E-2</v>
      </c>
      <c r="EK10">
        <v>3.6618398036807699E-2</v>
      </c>
      <c r="EL10">
        <v>3.7693301914259701E-2</v>
      </c>
      <c r="EM10">
        <v>3.6950185894966098E-2</v>
      </c>
      <c r="EN10">
        <v>3.6204213043674799E-2</v>
      </c>
      <c r="EO10">
        <v>3.66604318842291E-2</v>
      </c>
      <c r="EP10">
        <v>3.8605495821684599E-2</v>
      </c>
      <c r="EQ10">
        <v>3.8462149910628698E-2</v>
      </c>
      <c r="ER10">
        <v>3.67808050941675E-2</v>
      </c>
      <c r="ES10">
        <v>3.8029202958568903E-2</v>
      </c>
      <c r="ET10">
        <v>3.6863479996099999E-2</v>
      </c>
      <c r="EU10">
        <v>4.3349248124286498E-2</v>
      </c>
      <c r="EV10">
        <v>3.7697187159210402E-2</v>
      </c>
      <c r="EW10">
        <v>3.9527100045233902E-2</v>
      </c>
      <c r="EX10">
        <v>3.9216935168951701E-2</v>
      </c>
      <c r="EY10">
        <v>3.9669523946940899E-2</v>
      </c>
      <c r="EZ10">
        <v>4.5613153139129198E-2</v>
      </c>
      <c r="FA10">
        <v>4.2953517986461499E-2</v>
      </c>
      <c r="FB10">
        <v>4.2283050017431302E-2</v>
      </c>
      <c r="FC10">
        <v>4.1108188917860299E-2</v>
      </c>
      <c r="FD10">
        <v>3.8099319906905203E-2</v>
      </c>
      <c r="FE10">
        <v>3.7833590060472398E-2</v>
      </c>
      <c r="FF10">
        <v>4.5983706135302699E-2</v>
      </c>
      <c r="FG10">
        <v>4.1609689127653803E-2</v>
      </c>
      <c r="FH10">
        <v>3.9195289136841803E-2</v>
      </c>
      <c r="FI10">
        <v>4.6384619083255502E-2</v>
      </c>
      <c r="FJ10">
        <v>3.7663531955331501E-2</v>
      </c>
      <c r="FK10">
        <v>3.4720069030299699E-2</v>
      </c>
      <c r="FL10">
        <v>3.7727763876318897E-2</v>
      </c>
      <c r="FM10">
        <v>5.3003567969426499E-2</v>
      </c>
      <c r="FN10">
        <v>3.8109828019514597E-2</v>
      </c>
      <c r="FO10">
        <v>3.8821000838652198E-2</v>
      </c>
      <c r="FP10">
        <v>4.4518434908240999E-2</v>
      </c>
      <c r="FQ10">
        <v>3.6375086056068498E-2</v>
      </c>
      <c r="FR10">
        <v>4.2308515869081E-2</v>
      </c>
      <c r="FS10">
        <v>3.67630291730165E-2</v>
      </c>
      <c r="FT10">
        <v>3.9155088132247301E-2</v>
      </c>
      <c r="FU10">
        <v>4.9109545070677899E-2</v>
      </c>
      <c r="FV10">
        <v>3.7353148916736197E-2</v>
      </c>
      <c r="FW10">
        <v>3.9149306016042801E-2</v>
      </c>
      <c r="FX10">
        <v>3.6402238998562098E-2</v>
      </c>
      <c r="FY10">
        <v>4.0736742084845901E-2</v>
      </c>
      <c r="FZ10">
        <v>3.5480654099956099E-2</v>
      </c>
      <c r="GA10">
        <v>3.7908529862761497E-2</v>
      </c>
      <c r="GB10">
        <v>4.0389778092503499E-2</v>
      </c>
      <c r="GC10">
        <v>3.6693661939352702E-2</v>
      </c>
      <c r="GD10">
        <v>3.68196228519082E-2</v>
      </c>
      <c r="GE10">
        <v>3.68123289663344E-2</v>
      </c>
      <c r="GF10">
        <v>3.9848447078838903E-2</v>
      </c>
      <c r="GG10">
        <v>4.2870658915489898E-2</v>
      </c>
      <c r="GH10">
        <v>3.6012375028803903E-2</v>
      </c>
      <c r="GI10">
        <v>4.3348646955564597E-2</v>
      </c>
      <c r="GJ10">
        <v>3.6013201810419497E-2</v>
      </c>
      <c r="GK10">
        <v>3.8509232923388398E-2</v>
      </c>
      <c r="GL10">
        <v>3.7834811024367802E-2</v>
      </c>
      <c r="GM10">
        <v>3.5927830031141597E-2</v>
      </c>
      <c r="GN10">
        <v>3.6929137073457199E-2</v>
      </c>
      <c r="GO10">
        <v>4.1954688029363703E-2</v>
      </c>
      <c r="GP10">
        <v>3.7489651003852403E-2</v>
      </c>
      <c r="GQ10">
        <v>3.7135494872927603E-2</v>
      </c>
      <c r="GR10">
        <v>5.13147329911589E-2</v>
      </c>
      <c r="GS10">
        <v>3.5463575972244102E-2</v>
      </c>
      <c r="GT10">
        <v>3.7402065005153397E-2</v>
      </c>
      <c r="GU10">
        <v>3.7612378131598199E-2</v>
      </c>
      <c r="GV10">
        <v>3.6336288088932599E-2</v>
      </c>
      <c r="GW10">
        <v>3.6411361070349799E-2</v>
      </c>
      <c r="GX10">
        <v>3.54364248923957E-2</v>
      </c>
      <c r="GY10">
        <v>3.7286635953933001E-2</v>
      </c>
      <c r="GZ10">
        <v>3.6157704889774302E-2</v>
      </c>
      <c r="HA10">
        <v>4.03440960217267E-2</v>
      </c>
      <c r="HB10">
        <v>3.8497393019497297E-2</v>
      </c>
      <c r="HC10">
        <v>3.6931788781657801E-2</v>
      </c>
      <c r="HD10">
        <v>3.5671304911374997E-2</v>
      </c>
      <c r="HE10">
        <v>3.8136065006256097E-2</v>
      </c>
      <c r="HF10">
        <v>3.73903699219226E-2</v>
      </c>
      <c r="HG10">
        <v>3.7331613013520802E-2</v>
      </c>
      <c r="HH10">
        <v>3.5856741946190498E-2</v>
      </c>
      <c r="HI10">
        <v>3.7501950049772803E-2</v>
      </c>
      <c r="HJ10">
        <v>3.6335098790004801E-2</v>
      </c>
      <c r="HK10">
        <v>3.6878356942906899E-2</v>
      </c>
      <c r="HL10">
        <v>3.7835747934877803E-2</v>
      </c>
      <c r="HM10">
        <v>3.6909966031089397E-2</v>
      </c>
      <c r="HN10">
        <v>3.8847206858918001E-2</v>
      </c>
      <c r="HO10">
        <v>3.7088101962581201E-2</v>
      </c>
      <c r="HP10">
        <v>3.5336528904736E-2</v>
      </c>
      <c r="HQ10">
        <v>4.0428790962323498E-2</v>
      </c>
      <c r="HR10">
        <v>3.4981342032551703E-2</v>
      </c>
      <c r="HS10">
        <v>3.6343283019959899E-2</v>
      </c>
      <c r="HT10">
        <v>3.6336529068648801E-2</v>
      </c>
      <c r="HU10">
        <v>3.7768549052998403E-2</v>
      </c>
      <c r="HV10">
        <v>3.5634401021525201E-2</v>
      </c>
      <c r="HW10">
        <v>3.5868530161678701E-2</v>
      </c>
      <c r="HX10">
        <v>3.5478420089930199E-2</v>
      </c>
      <c r="HY10">
        <v>3.6686881911009502E-2</v>
      </c>
      <c r="HZ10">
        <v>3.5086212214082403E-2</v>
      </c>
      <c r="IA10">
        <v>3.9218168938532402E-2</v>
      </c>
      <c r="IB10">
        <v>3.5483955871313803E-2</v>
      </c>
      <c r="IC10">
        <v>3.6021903157234102E-2</v>
      </c>
      <c r="ID10">
        <v>3.48929781466722E-2</v>
      </c>
      <c r="IE10">
        <v>3.6654834169894401E-2</v>
      </c>
      <c r="IF10">
        <v>3.4131038933992303E-2</v>
      </c>
      <c r="IG10">
        <v>3.6560337990522301E-2</v>
      </c>
      <c r="IH10">
        <v>3.5670498153194702E-2</v>
      </c>
      <c r="II10">
        <v>3.7341009825468001E-2</v>
      </c>
      <c r="IJ10">
        <v>3.5147976130247102E-2</v>
      </c>
      <c r="IK10">
        <v>3.7731292890384703E-2</v>
      </c>
      <c r="IL10">
        <v>3.53603670373559E-2</v>
      </c>
      <c r="IM10">
        <v>3.71082790661603E-2</v>
      </c>
      <c r="IN10">
        <v>3.77820620778948E-2</v>
      </c>
      <c r="IO10">
        <v>3.7272258894517997E-2</v>
      </c>
      <c r="IP10">
        <v>3.5778061021119301E-2</v>
      </c>
      <c r="IQ10">
        <v>3.7903161952272002E-2</v>
      </c>
      <c r="IR10">
        <v>4.40283420030027E-2</v>
      </c>
      <c r="IS10">
        <v>3.6779377842321902E-2</v>
      </c>
      <c r="IT10">
        <v>3.5263961879536503E-2</v>
      </c>
      <c r="IU10">
        <v>3.6160954972728997E-2</v>
      </c>
      <c r="IV10">
        <v>3.6669291090220199E-2</v>
      </c>
      <c r="IW10">
        <v>3.6777643952518702E-2</v>
      </c>
      <c r="IX10">
        <v>3.6117842886596897E-2</v>
      </c>
      <c r="IY10">
        <v>3.7022806005552397E-2</v>
      </c>
      <c r="IZ10">
        <v>3.57689640950411E-2</v>
      </c>
      <c r="JA10">
        <v>3.8440803065896E-2</v>
      </c>
      <c r="JB10">
        <v>3.5232295049354399E-2</v>
      </c>
      <c r="JC10">
        <v>3.88235689606517E-2</v>
      </c>
      <c r="JD10">
        <v>3.6001296015456298E-2</v>
      </c>
      <c r="JE10">
        <v>3.9002083009108901E-2</v>
      </c>
      <c r="JF10">
        <v>3.6478682188317103E-2</v>
      </c>
      <c r="JG10">
        <v>3.6866496084257898E-2</v>
      </c>
      <c r="JH10">
        <v>3.6136926151812E-2</v>
      </c>
      <c r="JI10">
        <v>3.7325448822230101E-2</v>
      </c>
      <c r="JJ10">
        <v>3.5939217079430798E-2</v>
      </c>
      <c r="JK10">
        <v>3.6221187794581E-2</v>
      </c>
      <c r="JL10">
        <v>3.6026997026056003E-2</v>
      </c>
      <c r="JM10">
        <v>4.1254212846979499E-2</v>
      </c>
      <c r="JN10">
        <v>3.5260846139863099E-2</v>
      </c>
      <c r="JO10">
        <v>3.6039503058418597E-2</v>
      </c>
      <c r="JP10">
        <v>3.6384945036843398E-2</v>
      </c>
      <c r="JQ10">
        <v>3.7062950199469903E-2</v>
      </c>
      <c r="JR10">
        <v>3.5864302190020597E-2</v>
      </c>
      <c r="JS10">
        <v>3.6225453019142102E-2</v>
      </c>
      <c r="JT10">
        <v>3.57691419776529E-2</v>
      </c>
      <c r="JU10">
        <v>3.53261630516499E-2</v>
      </c>
      <c r="JV10">
        <v>3.5420979838818298E-2</v>
      </c>
      <c r="JW10">
        <v>3.6892366828396903E-2</v>
      </c>
      <c r="JX10">
        <v>3.4856268903240499E-2</v>
      </c>
      <c r="JY10">
        <v>4.15917679201811E-2</v>
      </c>
      <c r="JZ10">
        <v>4.2994826100766603E-2</v>
      </c>
      <c r="KA10">
        <v>3.9632560918107601E-2</v>
      </c>
      <c r="KB10">
        <v>3.5550890024751397E-2</v>
      </c>
      <c r="KC10">
        <v>3.6683653946965898E-2</v>
      </c>
      <c r="KD10">
        <v>3.65748140029609E-2</v>
      </c>
      <c r="KE10">
        <v>3.6991444183513501E-2</v>
      </c>
      <c r="KF10">
        <v>3.5326188895851297E-2</v>
      </c>
      <c r="KG10">
        <v>3.6409985972568303E-2</v>
      </c>
      <c r="KH10">
        <v>3.6252135876566102E-2</v>
      </c>
      <c r="KI10">
        <v>3.61184470821172E-2</v>
      </c>
      <c r="KJ10">
        <v>3.5396998049691299E-2</v>
      </c>
      <c r="KK10">
        <v>3.6314223892986698E-2</v>
      </c>
      <c r="KL10">
        <v>3.5694203106686397E-2</v>
      </c>
      <c r="KM10">
        <v>4.0265223011374397E-2</v>
      </c>
      <c r="KN10">
        <v>3.5695073893293697E-2</v>
      </c>
      <c r="KO10">
        <v>3.5237864824011901E-2</v>
      </c>
      <c r="KP10">
        <v>3.55682200752198E-2</v>
      </c>
      <c r="KQ10">
        <v>3.6218055989593198E-2</v>
      </c>
      <c r="KR10">
        <v>3.5365442978218198E-2</v>
      </c>
      <c r="KS10">
        <v>3.6678303033113403E-2</v>
      </c>
      <c r="KT10">
        <v>3.5655857995152397E-2</v>
      </c>
      <c r="KU10">
        <v>3.4700359916314399E-2</v>
      </c>
      <c r="KV10">
        <v>3.5783653846010503E-2</v>
      </c>
      <c r="KW10">
        <v>3.7640517810359597E-2</v>
      </c>
      <c r="KX10">
        <v>3.4366304986178799E-2</v>
      </c>
      <c r="KY10">
        <v>3.5523861879482803E-2</v>
      </c>
      <c r="KZ10">
        <v>3.9420634042471599E-2</v>
      </c>
      <c r="LA10">
        <v>3.5810707136988598E-2</v>
      </c>
      <c r="LB10">
        <v>3.61820869147777E-2</v>
      </c>
      <c r="LC10">
        <v>3.61895011737942E-2</v>
      </c>
      <c r="LD10">
        <v>3.8009193958714597E-2</v>
      </c>
      <c r="LE10">
        <v>3.8315840065479202E-2</v>
      </c>
      <c r="LF10">
        <v>3.6772226216271499E-2</v>
      </c>
      <c r="LG10">
        <v>3.5272360080853098E-2</v>
      </c>
      <c r="LH10">
        <v>3.55091891251504E-2</v>
      </c>
      <c r="LI10">
        <v>3.5259858937933999E-2</v>
      </c>
      <c r="LJ10">
        <v>3.5472922027110998E-2</v>
      </c>
      <c r="LK10">
        <v>3.6084685940295402E-2</v>
      </c>
      <c r="LL10">
        <v>3.6347165005281498E-2</v>
      </c>
      <c r="LM10">
        <v>3.7730321986600701E-2</v>
      </c>
      <c r="LN10">
        <v>3.5126606002449899E-2</v>
      </c>
      <c r="LO10">
        <v>3.5457428079098401E-2</v>
      </c>
      <c r="LP10">
        <v>3.6202457966282901E-2</v>
      </c>
      <c r="LQ10">
        <v>3.5565824946388602E-2</v>
      </c>
      <c r="LR10">
        <v>3.5475195851176901E-2</v>
      </c>
      <c r="LS10">
        <v>3.5215961979702101E-2</v>
      </c>
      <c r="LT10">
        <v>3.6475054919719599E-2</v>
      </c>
      <c r="LU10">
        <v>3.5142653156071901E-2</v>
      </c>
      <c r="LV10">
        <v>3.5716744838282397E-2</v>
      </c>
      <c r="LW10">
        <v>3.5976712824776699E-2</v>
      </c>
      <c r="LX10">
        <v>3.5503916908055502E-2</v>
      </c>
      <c r="LY10">
        <v>3.8529325043782502E-2</v>
      </c>
      <c r="LZ10">
        <v>3.5375632112845702E-2</v>
      </c>
      <c r="MA10">
        <v>3.6818027961999102E-2</v>
      </c>
      <c r="MB10">
        <v>3.58951441012322E-2</v>
      </c>
      <c r="MC10">
        <v>3.5656925057992298E-2</v>
      </c>
      <c r="MD10">
        <v>3.5850723041221499E-2</v>
      </c>
      <c r="ME10">
        <v>3.7200232967734302E-2</v>
      </c>
      <c r="MF10">
        <v>3.5226108971983097E-2</v>
      </c>
      <c r="MG10">
        <v>3.8987759035080602E-2</v>
      </c>
      <c r="MH10">
        <v>3.6476837936788797E-2</v>
      </c>
      <c r="MI10">
        <v>3.9655579952523098E-2</v>
      </c>
      <c r="MJ10">
        <v>3.6118833813816302E-2</v>
      </c>
      <c r="MK10">
        <v>3.8624434964731301E-2</v>
      </c>
      <c r="ML10">
        <v>4.4378263875841997E-2</v>
      </c>
      <c r="MM10">
        <v>3.6513173952698701E-2</v>
      </c>
      <c r="MN10">
        <v>4.8193634953349801E-2</v>
      </c>
      <c r="MO10">
        <v>3.6257283994928002E-2</v>
      </c>
      <c r="MP10">
        <v>3.6086397012695601E-2</v>
      </c>
      <c r="MQ10">
        <v>3.6122980061918497E-2</v>
      </c>
      <c r="MR10">
        <v>3.5416560014709803E-2</v>
      </c>
      <c r="MS10">
        <v>3.5554562928155002E-2</v>
      </c>
      <c r="MT10">
        <v>3.7197144003584898E-2</v>
      </c>
      <c r="MU10">
        <v>3.6555412923917098E-2</v>
      </c>
      <c r="MV10">
        <v>3.5520076053216998E-2</v>
      </c>
      <c r="MW10">
        <v>3.6522681824862901E-2</v>
      </c>
      <c r="MX10">
        <v>3.5843420075252597E-2</v>
      </c>
      <c r="MY10">
        <v>3.8396719144657199E-2</v>
      </c>
      <c r="MZ10">
        <v>3.6216808948665802E-2</v>
      </c>
      <c r="NA10">
        <v>3.7035882938653203E-2</v>
      </c>
      <c r="NB10">
        <v>3.4976363880559802E-2</v>
      </c>
      <c r="NC10">
        <v>4.22073509544134E-2</v>
      </c>
      <c r="ND10">
        <v>3.7044648081064203E-2</v>
      </c>
      <c r="NE10">
        <v>3.70552260428667E-2</v>
      </c>
      <c r="NF10">
        <v>3.57311279512941E-2</v>
      </c>
      <c r="NG10">
        <v>3.8123211124911897E-2</v>
      </c>
      <c r="NH10">
        <v>3.5803826060146003E-2</v>
      </c>
      <c r="NI10">
        <v>3.6898829042911502E-2</v>
      </c>
      <c r="NJ10">
        <v>3.6898527992889202E-2</v>
      </c>
      <c r="NK10">
        <v>3.6562741966918097E-2</v>
      </c>
      <c r="NL10">
        <v>3.9049593964591602E-2</v>
      </c>
      <c r="NM10">
        <v>3.6447026068344698E-2</v>
      </c>
      <c r="NN10">
        <v>3.48894780036062E-2</v>
      </c>
      <c r="NO10">
        <v>3.6541362060233902E-2</v>
      </c>
      <c r="NP10">
        <v>3.5529494984075399E-2</v>
      </c>
      <c r="NQ10">
        <v>3.6959100980311597E-2</v>
      </c>
      <c r="NR10">
        <v>3.7709384923800798E-2</v>
      </c>
      <c r="NS10">
        <v>3.7441600114107097E-2</v>
      </c>
      <c r="NT10">
        <v>3.7680454785004203E-2</v>
      </c>
      <c r="NU10">
        <v>3.7862661061808398E-2</v>
      </c>
      <c r="NV10">
        <v>3.7240279139950802E-2</v>
      </c>
      <c r="NW10">
        <v>3.8305727066472103E-2</v>
      </c>
      <c r="NX10">
        <v>3.8491613930091199E-2</v>
      </c>
      <c r="NY10">
        <v>3.7234064191579798E-2</v>
      </c>
      <c r="NZ10">
        <v>3.5875649889930999E-2</v>
      </c>
      <c r="OA10">
        <v>3.6069568945094901E-2</v>
      </c>
      <c r="OB10">
        <v>3.3694269135594299E-2</v>
      </c>
      <c r="OC10">
        <v>3.5787390079349203E-2</v>
      </c>
      <c r="OD10">
        <v>3.5010909195989301E-2</v>
      </c>
      <c r="OE10">
        <v>3.6142481025308301E-2</v>
      </c>
      <c r="OF10">
        <v>3.5318806068971698E-2</v>
      </c>
      <c r="OG10">
        <v>3.7245173007249797E-2</v>
      </c>
      <c r="OH10">
        <v>3.5687107127159799E-2</v>
      </c>
      <c r="OI10">
        <v>3.6835565930232399E-2</v>
      </c>
      <c r="OJ10">
        <v>3.5280886804684997E-2</v>
      </c>
      <c r="OK10">
        <v>3.9581334916874697E-2</v>
      </c>
      <c r="OL10">
        <v>3.6680739838629899E-2</v>
      </c>
      <c r="OM10">
        <v>3.5852640168741297E-2</v>
      </c>
      <c r="ON10">
        <v>3.6285551963373998E-2</v>
      </c>
      <c r="OO10">
        <v>3.7009759107604602E-2</v>
      </c>
      <c r="OP10">
        <v>3.5389492055401199E-2</v>
      </c>
      <c r="OQ10">
        <v>3.6459022900089601E-2</v>
      </c>
      <c r="OR10">
        <v>3.7435280159115701E-2</v>
      </c>
      <c r="OS10">
        <v>3.6519434070214601E-2</v>
      </c>
      <c r="OT10">
        <v>3.6494591971859301E-2</v>
      </c>
      <c r="OU10">
        <v>4.1274114977568298E-2</v>
      </c>
      <c r="OV10">
        <v>3.6607556045055299E-2</v>
      </c>
      <c r="OW10">
        <v>3.6333982134237802E-2</v>
      </c>
      <c r="OX10">
        <v>4.0412575006484902E-2</v>
      </c>
      <c r="OY10">
        <v>3.6784050986170699E-2</v>
      </c>
      <c r="OZ10">
        <v>3.5788140958175001E-2</v>
      </c>
      <c r="PA10">
        <v>3.8806103868409901E-2</v>
      </c>
      <c r="PB10">
        <v>3.5440162988379598E-2</v>
      </c>
      <c r="PC10">
        <v>3.7472611060366E-2</v>
      </c>
      <c r="PD10">
        <v>3.56873490381985E-2</v>
      </c>
      <c r="PE10">
        <v>3.6699200049042702E-2</v>
      </c>
      <c r="PF10">
        <v>3.5462082130834398E-2</v>
      </c>
      <c r="PG10">
        <v>3.6210342077538302E-2</v>
      </c>
      <c r="PH10">
        <v>3.7350822007283499E-2</v>
      </c>
      <c r="PI10">
        <v>3.7275986978784197E-2</v>
      </c>
      <c r="PJ10">
        <v>3.8880750071257297E-2</v>
      </c>
      <c r="PK10">
        <v>3.7128173047676599E-2</v>
      </c>
      <c r="PL10">
        <v>3.5216846968978602E-2</v>
      </c>
      <c r="PM10">
        <v>3.5101942019537001E-2</v>
      </c>
      <c r="PN10">
        <v>3.8081269012763999E-2</v>
      </c>
      <c r="PO10">
        <v>3.6474050022661603E-2</v>
      </c>
      <c r="PP10">
        <v>3.5507251042872598E-2</v>
      </c>
      <c r="PQ10">
        <v>3.6787097807973602E-2</v>
      </c>
      <c r="PR10">
        <v>3.5649710102006703E-2</v>
      </c>
      <c r="PS10">
        <v>3.66430191788822E-2</v>
      </c>
      <c r="PT10">
        <v>3.7190254079177899E-2</v>
      </c>
      <c r="PU10">
        <v>3.7357538007199702E-2</v>
      </c>
      <c r="PV10">
        <v>3.5211728885769802E-2</v>
      </c>
      <c r="PW10">
        <v>4.0325484937056899E-2</v>
      </c>
      <c r="PX10">
        <v>3.6513945087790399E-2</v>
      </c>
      <c r="PY10">
        <v>3.5928808152675601E-2</v>
      </c>
      <c r="PZ10">
        <v>3.5516941919922801E-2</v>
      </c>
      <c r="QA10">
        <v>3.6405717022716999E-2</v>
      </c>
      <c r="QB10">
        <v>3.6167070968076503E-2</v>
      </c>
      <c r="QC10">
        <v>3.8112476933747502E-2</v>
      </c>
      <c r="QD10">
        <v>3.5272909095510799E-2</v>
      </c>
      <c r="QE10">
        <v>3.9176128106191699E-2</v>
      </c>
      <c r="QF10">
        <v>3.6694234004244201E-2</v>
      </c>
      <c r="QG10">
        <v>3.7522951839491697E-2</v>
      </c>
      <c r="QH10">
        <v>3.75950220040977E-2</v>
      </c>
      <c r="QI10">
        <v>3.7803943036124103E-2</v>
      </c>
      <c r="QJ10">
        <v>3.83920790627598E-2</v>
      </c>
      <c r="QK10">
        <v>3.6729353014379698E-2</v>
      </c>
      <c r="QL10">
        <v>3.7522298051044303E-2</v>
      </c>
      <c r="QM10">
        <v>3.63393940497189E-2</v>
      </c>
      <c r="QN10">
        <v>3.6172983003780197E-2</v>
      </c>
      <c r="QO10">
        <v>3.62965671811252E-2</v>
      </c>
      <c r="QP10">
        <v>4.0298888925462899E-2</v>
      </c>
      <c r="QQ10">
        <v>3.9842437952756798E-2</v>
      </c>
      <c r="QR10">
        <v>3.4910548012703602E-2</v>
      </c>
      <c r="QS10">
        <v>3.7519747857004397E-2</v>
      </c>
      <c r="QT10">
        <v>3.6361294100060997E-2</v>
      </c>
      <c r="QU10">
        <v>3.70413339696824E-2</v>
      </c>
      <c r="QV10">
        <v>3.6910455906763603E-2</v>
      </c>
      <c r="QW10">
        <v>4.04278459027409E-2</v>
      </c>
      <c r="QX10">
        <v>3.65305219311267E-2</v>
      </c>
      <c r="QY10">
        <v>3.9626701967790702E-2</v>
      </c>
      <c r="QZ10">
        <v>3.7747312802821398E-2</v>
      </c>
      <c r="RA10">
        <v>3.7689353106543401E-2</v>
      </c>
      <c r="RB10">
        <v>3.56207008007913E-2</v>
      </c>
      <c r="RC10">
        <v>3.81058258935809E-2</v>
      </c>
      <c r="RD10">
        <v>3.84258280973881E-2</v>
      </c>
      <c r="RE10">
        <v>3.7429926218464901E-2</v>
      </c>
      <c r="RF10">
        <v>3.6030510906129999E-2</v>
      </c>
      <c r="RG10">
        <v>3.7312614032998598E-2</v>
      </c>
      <c r="RH10">
        <v>3.4216523868963102E-2</v>
      </c>
      <c r="RI10">
        <v>3.6263599991798401E-2</v>
      </c>
      <c r="RJ10">
        <v>3.8873901125043603E-2</v>
      </c>
      <c r="RK10">
        <v>3.9090357022359898E-2</v>
      </c>
      <c r="RL10">
        <v>3.6667370935901999E-2</v>
      </c>
      <c r="RM10">
        <v>3.8142591947689597E-2</v>
      </c>
      <c r="RN10">
        <v>3.7378901848569498E-2</v>
      </c>
      <c r="RO10">
        <v>3.8934268988668898E-2</v>
      </c>
      <c r="RP10">
        <v>3.6916575860232101E-2</v>
      </c>
      <c r="RQ10">
        <v>3.77075499854981E-2</v>
      </c>
      <c r="RR10">
        <v>3.8153372937813401E-2</v>
      </c>
      <c r="RS10">
        <v>3.8013214012607897E-2</v>
      </c>
      <c r="RT10">
        <v>3.6191230872645898E-2</v>
      </c>
      <c r="RU10">
        <v>3.7835475988686001E-2</v>
      </c>
      <c r="RV10">
        <v>4.2516851099207997E-2</v>
      </c>
      <c r="RW10">
        <v>3.7148326868191299E-2</v>
      </c>
      <c r="RX10">
        <v>3.8326289039105101E-2</v>
      </c>
      <c r="RY10">
        <v>3.7402527872473001E-2</v>
      </c>
      <c r="RZ10">
        <v>3.6997489864006597E-2</v>
      </c>
      <c r="SA10">
        <v>3.67783801630139E-2</v>
      </c>
      <c r="SB10">
        <v>3.5953112877905299E-2</v>
      </c>
      <c r="SC10">
        <v>3.6404142156243303E-2</v>
      </c>
      <c r="SD10">
        <v>3.5027995007112601E-2</v>
      </c>
      <c r="SE10">
        <v>3.70448969770222E-2</v>
      </c>
      <c r="SF10">
        <v>3.6777777131646802E-2</v>
      </c>
      <c r="SG10">
        <v>3.6114366957917803E-2</v>
      </c>
      <c r="SH10">
        <v>3.56956219766289E-2</v>
      </c>
      <c r="SI10">
        <v>4.0098141878843301E-2</v>
      </c>
      <c r="SJ10">
        <v>3.5956419073045198E-2</v>
      </c>
      <c r="SK10">
        <v>3.8174760062247501E-2</v>
      </c>
      <c r="SL10">
        <v>3.7006792845204403E-2</v>
      </c>
      <c r="SM10">
        <v>3.7431186065077698E-2</v>
      </c>
      <c r="SN10">
        <v>3.7506235996261197E-2</v>
      </c>
    </row>
    <row r="11" spans="1:508" x14ac:dyDescent="0.2">
      <c r="A11">
        <v>28790</v>
      </c>
      <c r="B11">
        <v>500</v>
      </c>
      <c r="C11">
        <v>184.03037905902599</v>
      </c>
      <c r="D11">
        <f t="shared" si="0"/>
        <v>18.615307061001005</v>
      </c>
      <c r="E11">
        <v>3.9791608927771401E-2</v>
      </c>
      <c r="F11">
        <v>4.8805925995111403E-2</v>
      </c>
      <c r="G11">
        <v>17.9685702940914</v>
      </c>
      <c r="H11">
        <f t="shared" si="1"/>
        <v>3.5937140588182946E-2</v>
      </c>
      <c r="I11">
        <v>3.77201000228524E-2</v>
      </c>
      <c r="J11">
        <v>3.77135160379111E-2</v>
      </c>
      <c r="K11">
        <v>3.7761867977678699E-2</v>
      </c>
      <c r="L11">
        <v>3.5866945981979301E-2</v>
      </c>
      <c r="M11">
        <v>3.7000099895521998E-2</v>
      </c>
      <c r="N11">
        <v>3.9577640825882499E-2</v>
      </c>
      <c r="O11">
        <v>3.6571179982274701E-2</v>
      </c>
      <c r="P11">
        <v>3.6155593115836299E-2</v>
      </c>
      <c r="Q11">
        <v>4.1425349889323101E-2</v>
      </c>
      <c r="R11">
        <v>3.5069469129666603E-2</v>
      </c>
      <c r="S11">
        <v>3.72138039674609E-2</v>
      </c>
      <c r="T11">
        <v>3.4674060065299203E-2</v>
      </c>
      <c r="U11">
        <v>3.6035213852301198E-2</v>
      </c>
      <c r="V11">
        <v>3.4359066048636998E-2</v>
      </c>
      <c r="W11">
        <v>3.7973695900291198E-2</v>
      </c>
      <c r="X11">
        <v>3.5680344095453599E-2</v>
      </c>
      <c r="Y11">
        <v>3.5356657113879898E-2</v>
      </c>
      <c r="Z11">
        <v>4.0871334960684097E-2</v>
      </c>
      <c r="AA11">
        <v>4.0236965985968702E-2</v>
      </c>
      <c r="AB11">
        <v>3.5310176899656598E-2</v>
      </c>
      <c r="AC11">
        <v>3.4127461025491301E-2</v>
      </c>
      <c r="AD11">
        <v>3.6482742056250503E-2</v>
      </c>
      <c r="AE11">
        <v>3.49197171162813E-2</v>
      </c>
      <c r="AF11">
        <v>3.4911936847492997E-2</v>
      </c>
      <c r="AG11">
        <v>3.5812805872410501E-2</v>
      </c>
      <c r="AH11">
        <v>3.8497609086334698E-2</v>
      </c>
      <c r="AI11">
        <v>3.4495881991460899E-2</v>
      </c>
      <c r="AJ11">
        <v>3.5070269135758197E-2</v>
      </c>
      <c r="AK11">
        <v>3.50847791414707E-2</v>
      </c>
      <c r="AL11">
        <v>3.5167461028322501E-2</v>
      </c>
      <c r="AM11">
        <v>3.5885571967810302E-2</v>
      </c>
      <c r="AN11">
        <v>5.8121870039030903E-2</v>
      </c>
      <c r="AO11">
        <v>3.6542532965540803E-2</v>
      </c>
      <c r="AP11">
        <v>3.4776723012328099E-2</v>
      </c>
      <c r="AQ11">
        <v>3.60399989876896E-2</v>
      </c>
      <c r="AR11">
        <v>3.4770215163007302E-2</v>
      </c>
      <c r="AS11">
        <v>3.68017128203064E-2</v>
      </c>
      <c r="AT11">
        <v>3.4791935002431197E-2</v>
      </c>
      <c r="AU11">
        <v>3.6302811931818703E-2</v>
      </c>
      <c r="AV11">
        <v>3.57212671078741E-2</v>
      </c>
      <c r="AW11">
        <v>3.6953761940821998E-2</v>
      </c>
      <c r="AX11">
        <v>3.5152937052771401E-2</v>
      </c>
      <c r="AY11">
        <v>3.6791199818253503E-2</v>
      </c>
      <c r="AZ11">
        <v>3.4530314849689603E-2</v>
      </c>
      <c r="BA11">
        <v>3.80239309743046E-2</v>
      </c>
      <c r="BB11">
        <v>3.4136017784476197E-2</v>
      </c>
      <c r="BC11">
        <v>3.4316778881475302E-2</v>
      </c>
      <c r="BD11">
        <v>3.44625110737979E-2</v>
      </c>
      <c r="BE11">
        <v>3.5268242005258799E-2</v>
      </c>
      <c r="BF11">
        <v>3.4692485816776697E-2</v>
      </c>
      <c r="BG11">
        <v>3.5056799184530897E-2</v>
      </c>
      <c r="BH11">
        <v>3.5247210878878797E-2</v>
      </c>
      <c r="BI11">
        <v>3.5220728954300201E-2</v>
      </c>
      <c r="BJ11">
        <v>3.5969894146546701E-2</v>
      </c>
      <c r="BK11">
        <v>3.4378058044239802E-2</v>
      </c>
      <c r="BL11">
        <v>3.4576869104057502E-2</v>
      </c>
      <c r="BM11">
        <v>3.5920378053560797E-2</v>
      </c>
      <c r="BN11">
        <v>4.1248230962082702E-2</v>
      </c>
      <c r="BO11">
        <v>3.6293100100010599E-2</v>
      </c>
      <c r="BP11">
        <v>3.5036023007705801E-2</v>
      </c>
      <c r="BQ11">
        <v>3.4769206074997699E-2</v>
      </c>
      <c r="BR11">
        <v>3.6035862052813103E-2</v>
      </c>
      <c r="BS11">
        <v>3.5207648994401097E-2</v>
      </c>
      <c r="BT11">
        <v>3.6067872075363903E-2</v>
      </c>
      <c r="BU11">
        <v>3.7018524948507499E-2</v>
      </c>
      <c r="BV11">
        <v>3.5207942128181402E-2</v>
      </c>
      <c r="BW11">
        <v>3.5007973900064798E-2</v>
      </c>
      <c r="BX11">
        <v>3.5107246134430101E-2</v>
      </c>
      <c r="BY11">
        <v>3.4652134869247599E-2</v>
      </c>
      <c r="BZ11">
        <v>3.4645949024707003E-2</v>
      </c>
      <c r="CA11">
        <v>4.0257956134155302E-2</v>
      </c>
      <c r="CB11">
        <v>3.5127392970025498E-2</v>
      </c>
      <c r="CC11">
        <v>3.3824734156951301E-2</v>
      </c>
      <c r="CD11">
        <v>3.60239071305841E-2</v>
      </c>
      <c r="CE11">
        <v>3.4975329879671301E-2</v>
      </c>
      <c r="CF11">
        <v>3.4498197957873303E-2</v>
      </c>
      <c r="CG11">
        <v>3.50706148892641E-2</v>
      </c>
      <c r="CH11">
        <v>3.5256386967375798E-2</v>
      </c>
      <c r="CI11">
        <v>3.4774328116327503E-2</v>
      </c>
      <c r="CJ11">
        <v>3.8029409013688502E-2</v>
      </c>
      <c r="CK11">
        <v>3.3448360161855803E-2</v>
      </c>
      <c r="CL11">
        <v>3.6021874984726303E-2</v>
      </c>
      <c r="CM11">
        <v>3.42834489420056E-2</v>
      </c>
      <c r="CN11">
        <v>3.7801555125042699E-2</v>
      </c>
      <c r="CO11">
        <v>3.6502511939033797E-2</v>
      </c>
      <c r="CP11">
        <v>3.5829737083986402E-2</v>
      </c>
      <c r="CQ11">
        <v>3.5900545073673101E-2</v>
      </c>
      <c r="CR11">
        <v>3.5596809815615402E-2</v>
      </c>
      <c r="CS11">
        <v>3.9039380848407697E-2</v>
      </c>
      <c r="CT11">
        <v>3.6197357112541698E-2</v>
      </c>
      <c r="CU11">
        <v>3.6942852893844198E-2</v>
      </c>
      <c r="CV11">
        <v>3.9816993987187702E-2</v>
      </c>
      <c r="CW11">
        <v>3.46456540282815E-2</v>
      </c>
      <c r="CX11">
        <v>3.5764910047873799E-2</v>
      </c>
      <c r="CY11">
        <v>3.5195006988942602E-2</v>
      </c>
      <c r="CZ11">
        <v>3.6866592010483097E-2</v>
      </c>
      <c r="DA11">
        <v>3.8452968001365599E-2</v>
      </c>
      <c r="DB11">
        <v>3.5499593010172199E-2</v>
      </c>
      <c r="DC11">
        <v>3.5396756837144397E-2</v>
      </c>
      <c r="DD11">
        <v>3.5290649160742697E-2</v>
      </c>
      <c r="DE11">
        <v>3.48131190985441E-2</v>
      </c>
      <c r="DF11">
        <v>3.57356809545308E-2</v>
      </c>
      <c r="DG11">
        <v>3.4660229925066198E-2</v>
      </c>
      <c r="DH11">
        <v>3.4618409816175699E-2</v>
      </c>
      <c r="DI11">
        <v>3.5128897055983502E-2</v>
      </c>
      <c r="DJ11">
        <v>3.4470116952434099E-2</v>
      </c>
      <c r="DK11">
        <v>3.34511790424585E-2</v>
      </c>
      <c r="DL11">
        <v>3.4693697933107601E-2</v>
      </c>
      <c r="DM11">
        <v>3.5938872024416903E-2</v>
      </c>
      <c r="DN11">
        <v>3.9633891079574803E-2</v>
      </c>
      <c r="DO11">
        <v>3.4816503990441498E-2</v>
      </c>
      <c r="DP11">
        <v>3.5763314925134099E-2</v>
      </c>
      <c r="DQ11">
        <v>3.5799216944724301E-2</v>
      </c>
      <c r="DR11">
        <v>3.5778440069407197E-2</v>
      </c>
      <c r="DS11">
        <v>3.5326765151694403E-2</v>
      </c>
      <c r="DT11">
        <v>3.3970860997214899E-2</v>
      </c>
      <c r="DU11">
        <v>3.4054678864776998E-2</v>
      </c>
      <c r="DV11">
        <v>3.4225209150463301E-2</v>
      </c>
      <c r="DW11">
        <v>3.3128144918009597E-2</v>
      </c>
      <c r="DX11">
        <v>3.5852576140314299E-2</v>
      </c>
      <c r="DY11">
        <v>3.5069443983957102E-2</v>
      </c>
      <c r="DZ11">
        <v>3.5930124111473498E-2</v>
      </c>
      <c r="EA11">
        <v>3.7738495972007499E-2</v>
      </c>
      <c r="EB11">
        <v>3.5386689007282202E-2</v>
      </c>
      <c r="EC11">
        <v>3.7530612898990498E-2</v>
      </c>
      <c r="ED11">
        <v>3.63090871833264E-2</v>
      </c>
      <c r="EE11">
        <v>3.9467182941734701E-2</v>
      </c>
      <c r="EF11">
        <v>3.5971228964626699E-2</v>
      </c>
      <c r="EG11">
        <v>3.4938346827402697E-2</v>
      </c>
      <c r="EH11">
        <v>3.3849703148007303E-2</v>
      </c>
      <c r="EI11">
        <v>3.4726344980299403E-2</v>
      </c>
      <c r="EJ11">
        <v>3.4290575888007803E-2</v>
      </c>
      <c r="EK11">
        <v>3.55846520978957E-2</v>
      </c>
      <c r="EL11">
        <v>3.50933419540524E-2</v>
      </c>
      <c r="EM11">
        <v>3.5044318065047202E-2</v>
      </c>
      <c r="EN11">
        <v>3.7681055953726103E-2</v>
      </c>
      <c r="EO11">
        <v>3.3977895043790299E-2</v>
      </c>
      <c r="EP11">
        <v>3.7285084137692999E-2</v>
      </c>
      <c r="EQ11">
        <v>3.53316299151629E-2</v>
      </c>
      <c r="ER11">
        <v>3.5119813866913298E-2</v>
      </c>
      <c r="ES11">
        <v>3.4573954064398997E-2</v>
      </c>
      <c r="ET11">
        <v>3.4735655877739101E-2</v>
      </c>
      <c r="EU11">
        <v>3.9725765120238003E-2</v>
      </c>
      <c r="EV11">
        <v>3.4832952078431803E-2</v>
      </c>
      <c r="EW11">
        <v>3.45378220081329E-2</v>
      </c>
      <c r="EX11">
        <v>3.3789130160584997E-2</v>
      </c>
      <c r="EY11">
        <v>3.61450209747999E-2</v>
      </c>
      <c r="EZ11">
        <v>3.6351666087284601E-2</v>
      </c>
      <c r="FA11">
        <v>3.89766541775316E-2</v>
      </c>
      <c r="FB11">
        <v>3.5116780782118398E-2</v>
      </c>
      <c r="FC11">
        <v>3.6263059126213103E-2</v>
      </c>
      <c r="FD11">
        <v>3.5628115059807897E-2</v>
      </c>
      <c r="FE11">
        <v>3.5568798892199903E-2</v>
      </c>
      <c r="FF11">
        <v>3.4189567901193998E-2</v>
      </c>
      <c r="FG11">
        <v>3.6485191900283098E-2</v>
      </c>
      <c r="FH11">
        <v>3.47964491229504E-2</v>
      </c>
      <c r="FI11">
        <v>3.6108464002609197E-2</v>
      </c>
      <c r="FJ11">
        <v>3.5023092059418497E-2</v>
      </c>
      <c r="FK11">
        <v>3.5072745988145401E-2</v>
      </c>
      <c r="FL11">
        <v>3.3431146061047898E-2</v>
      </c>
      <c r="FM11">
        <v>3.6146715050563202E-2</v>
      </c>
      <c r="FN11">
        <v>3.84270600043237E-2</v>
      </c>
      <c r="FO11">
        <v>3.5585827892646103E-2</v>
      </c>
      <c r="FP11">
        <v>3.4798873821273398E-2</v>
      </c>
      <c r="FQ11">
        <v>3.6033166106790297E-2</v>
      </c>
      <c r="FR11">
        <v>3.4826083807274699E-2</v>
      </c>
      <c r="FS11">
        <v>3.6542707122862297E-2</v>
      </c>
      <c r="FT11">
        <v>3.5434566903859301E-2</v>
      </c>
      <c r="FU11">
        <v>3.6673091119155198E-2</v>
      </c>
      <c r="FV11">
        <v>3.5035892855375998E-2</v>
      </c>
      <c r="FW11">
        <v>4.0075184078887098E-2</v>
      </c>
      <c r="FX11">
        <v>3.56478979811072E-2</v>
      </c>
      <c r="FY11">
        <v>3.6121584940701702E-2</v>
      </c>
      <c r="FZ11">
        <v>3.47480110358446E-2</v>
      </c>
      <c r="GA11">
        <v>3.9434056030586299E-2</v>
      </c>
      <c r="GB11">
        <v>3.5745481960475403E-2</v>
      </c>
      <c r="GC11">
        <v>3.6563697969540898E-2</v>
      </c>
      <c r="GD11">
        <v>3.5957543877884697E-2</v>
      </c>
      <c r="GE11">
        <v>3.65844389889389E-2</v>
      </c>
      <c r="GF11">
        <v>3.4571429947391097E-2</v>
      </c>
      <c r="GG11">
        <v>3.8777680136263301E-2</v>
      </c>
      <c r="GH11">
        <v>3.4652105066925197E-2</v>
      </c>
      <c r="GI11">
        <v>3.6281122127547798E-2</v>
      </c>
      <c r="GJ11">
        <v>3.5247714025899698E-2</v>
      </c>
      <c r="GK11">
        <v>3.67032301146537E-2</v>
      </c>
      <c r="GL11">
        <v>3.39744321536272E-2</v>
      </c>
      <c r="GM11">
        <v>3.5010622115805697E-2</v>
      </c>
      <c r="GN11">
        <v>3.7522902945056502E-2</v>
      </c>
      <c r="GO11">
        <v>3.70330850128084E-2</v>
      </c>
      <c r="GP11">
        <v>3.55181999038904E-2</v>
      </c>
      <c r="GQ11">
        <v>3.65721879061311E-2</v>
      </c>
      <c r="GR11">
        <v>3.6539991851895999E-2</v>
      </c>
      <c r="GS11">
        <v>3.6433680914342403E-2</v>
      </c>
      <c r="GT11">
        <v>3.5395664861425702E-2</v>
      </c>
      <c r="GU11">
        <v>3.5915397806093097E-2</v>
      </c>
      <c r="GV11">
        <v>3.5516253905370797E-2</v>
      </c>
      <c r="GW11">
        <v>3.5868688020855098E-2</v>
      </c>
      <c r="GX11">
        <v>3.5092224134132197E-2</v>
      </c>
      <c r="GY11">
        <v>3.6826146999373997E-2</v>
      </c>
      <c r="GZ11">
        <v>3.5396059043705401E-2</v>
      </c>
      <c r="HA11">
        <v>3.8442271994426798E-2</v>
      </c>
      <c r="HB11">
        <v>3.5639719106256899E-2</v>
      </c>
      <c r="HC11">
        <v>3.60864431131631E-2</v>
      </c>
      <c r="HD11">
        <v>3.5029663937166299E-2</v>
      </c>
      <c r="HE11">
        <v>3.5646026022732202E-2</v>
      </c>
      <c r="HF11">
        <v>3.6589012015610899E-2</v>
      </c>
      <c r="HG11">
        <v>3.5416088998317698E-2</v>
      </c>
      <c r="HH11">
        <v>3.7918063113465898E-2</v>
      </c>
      <c r="HI11">
        <v>3.5267075989395297E-2</v>
      </c>
      <c r="HJ11">
        <v>3.5394828999414998E-2</v>
      </c>
      <c r="HK11">
        <v>3.5024359123781303E-2</v>
      </c>
      <c r="HL11">
        <v>3.6697158822789698E-2</v>
      </c>
      <c r="HM11">
        <v>3.8347445195540703E-2</v>
      </c>
      <c r="HN11">
        <v>3.7719695828855003E-2</v>
      </c>
      <c r="HO11">
        <v>3.6011979915201602E-2</v>
      </c>
      <c r="HP11">
        <v>3.5321736009791403E-2</v>
      </c>
      <c r="HQ11">
        <v>3.6582614993676502E-2</v>
      </c>
      <c r="HR11">
        <v>3.5691556986421298E-2</v>
      </c>
      <c r="HS11">
        <v>3.7153356010094202E-2</v>
      </c>
      <c r="HT11">
        <v>3.6999419098719899E-2</v>
      </c>
      <c r="HU11">
        <v>3.7328141974285203E-2</v>
      </c>
      <c r="HV11">
        <v>3.67413060739636E-2</v>
      </c>
      <c r="HW11">
        <v>3.4943526843562701E-2</v>
      </c>
      <c r="HX11">
        <v>3.9084997959434903E-2</v>
      </c>
      <c r="HY11">
        <v>3.5906428005546297E-2</v>
      </c>
      <c r="HZ11">
        <v>3.6354500101879197E-2</v>
      </c>
      <c r="IA11">
        <v>3.7438600091263603E-2</v>
      </c>
      <c r="IB11">
        <v>3.5991103155538398E-2</v>
      </c>
      <c r="IC11">
        <v>3.59375660773366E-2</v>
      </c>
      <c r="ID11">
        <v>3.6383738042786697E-2</v>
      </c>
      <c r="IE11">
        <v>3.6250453907996402E-2</v>
      </c>
      <c r="IF11">
        <v>3.4347048960626098E-2</v>
      </c>
      <c r="IG11">
        <v>3.6135581089183598E-2</v>
      </c>
      <c r="IH11">
        <v>3.4682333935052101E-2</v>
      </c>
      <c r="II11">
        <v>3.4724566852673798E-2</v>
      </c>
      <c r="IJ11">
        <v>3.5428539151325801E-2</v>
      </c>
      <c r="IK11">
        <v>3.5229641944169998E-2</v>
      </c>
      <c r="IL11">
        <v>3.5517465090379098E-2</v>
      </c>
      <c r="IM11">
        <v>3.5208479966968298E-2</v>
      </c>
      <c r="IN11">
        <v>3.8760484894737601E-2</v>
      </c>
      <c r="IO11">
        <v>3.4058494027704E-2</v>
      </c>
      <c r="IP11">
        <v>3.4687998937442899E-2</v>
      </c>
      <c r="IQ11">
        <v>3.5758879035711198E-2</v>
      </c>
      <c r="IR11">
        <v>3.4339415840804501E-2</v>
      </c>
      <c r="IS11">
        <v>3.5472751827910501E-2</v>
      </c>
      <c r="IT11">
        <v>3.4855267032980898E-2</v>
      </c>
      <c r="IU11">
        <v>3.6078786943107802E-2</v>
      </c>
      <c r="IV11">
        <v>3.4650932066142497E-2</v>
      </c>
      <c r="IW11">
        <v>3.6035945173352901E-2</v>
      </c>
      <c r="IX11">
        <v>3.4878053935244603E-2</v>
      </c>
      <c r="IY11">
        <v>3.4781417809426701E-2</v>
      </c>
      <c r="IZ11">
        <v>3.5185415064916001E-2</v>
      </c>
      <c r="JA11">
        <v>3.8829843979328801E-2</v>
      </c>
      <c r="JB11">
        <v>3.6419348092749701E-2</v>
      </c>
      <c r="JC11">
        <v>3.5663126967847299E-2</v>
      </c>
      <c r="JD11">
        <v>3.78748541697859E-2</v>
      </c>
      <c r="JE11">
        <v>3.8310537114739397E-2</v>
      </c>
      <c r="JF11">
        <v>3.7898132111877203E-2</v>
      </c>
      <c r="JG11">
        <v>3.5206519067287403E-2</v>
      </c>
      <c r="JH11">
        <v>3.72586308512836E-2</v>
      </c>
      <c r="JI11">
        <v>3.5309889819473E-2</v>
      </c>
      <c r="JJ11">
        <v>3.7145863985642701E-2</v>
      </c>
      <c r="JK11">
        <v>3.5147072048857801E-2</v>
      </c>
      <c r="JL11">
        <v>3.5764097003266201E-2</v>
      </c>
      <c r="JM11">
        <v>3.70446110609918E-2</v>
      </c>
      <c r="JN11">
        <v>3.8014586083590901E-2</v>
      </c>
      <c r="JO11">
        <v>3.5106288967654102E-2</v>
      </c>
      <c r="JP11">
        <v>3.5469705006107598E-2</v>
      </c>
      <c r="JQ11">
        <v>3.5134374862536698E-2</v>
      </c>
      <c r="JR11">
        <v>3.4619885962456402E-2</v>
      </c>
      <c r="JS11">
        <v>3.3930405043065499E-2</v>
      </c>
      <c r="JT11">
        <v>3.4498070133849902E-2</v>
      </c>
      <c r="JU11">
        <v>3.36409469600766E-2</v>
      </c>
      <c r="JV11">
        <v>3.6060597049072302E-2</v>
      </c>
      <c r="JW11">
        <v>3.6264203954487997E-2</v>
      </c>
      <c r="JX11">
        <v>3.4331971080973703E-2</v>
      </c>
      <c r="JY11">
        <v>3.4256797982379697E-2</v>
      </c>
      <c r="JZ11">
        <v>3.4868473885580897E-2</v>
      </c>
      <c r="KA11">
        <v>3.8353627081960398E-2</v>
      </c>
      <c r="KB11">
        <v>3.3441653940826599E-2</v>
      </c>
      <c r="KC11">
        <v>3.6679706070572103E-2</v>
      </c>
      <c r="KD11">
        <v>5.38728740066289E-2</v>
      </c>
      <c r="KE11">
        <v>3.5485774977132602E-2</v>
      </c>
      <c r="KF11">
        <v>3.5107835894450497E-2</v>
      </c>
      <c r="KG11">
        <v>3.4842848079279003E-2</v>
      </c>
      <c r="KH11">
        <v>3.3577322959899902E-2</v>
      </c>
      <c r="KI11">
        <v>3.5000691888853901E-2</v>
      </c>
      <c r="KJ11">
        <v>3.3988681156188201E-2</v>
      </c>
      <c r="KK11">
        <v>3.4807783085852799E-2</v>
      </c>
      <c r="KL11">
        <v>3.6407630890607799E-2</v>
      </c>
      <c r="KM11">
        <v>3.5068738041445599E-2</v>
      </c>
      <c r="KN11">
        <v>3.74023120384663E-2</v>
      </c>
      <c r="KO11">
        <v>3.6179124144837198E-2</v>
      </c>
      <c r="KP11">
        <v>3.63580470439046E-2</v>
      </c>
      <c r="KQ11">
        <v>3.4934297902509501E-2</v>
      </c>
      <c r="KR11">
        <v>3.6497389897704097E-2</v>
      </c>
      <c r="KS11">
        <v>3.6178976064547799E-2</v>
      </c>
      <c r="KT11">
        <v>3.4320774953812298E-2</v>
      </c>
      <c r="KU11">
        <v>3.3674057107418699E-2</v>
      </c>
      <c r="KV11">
        <v>3.5096453037112903E-2</v>
      </c>
      <c r="KW11">
        <v>3.4265740076079902E-2</v>
      </c>
      <c r="KX11">
        <v>3.4390737069770597E-2</v>
      </c>
      <c r="KY11">
        <v>3.50314530078321E-2</v>
      </c>
      <c r="KZ11">
        <v>3.4022797830402803E-2</v>
      </c>
      <c r="LA11">
        <v>3.74193470925092E-2</v>
      </c>
      <c r="LB11">
        <v>3.4659540047869003E-2</v>
      </c>
      <c r="LC11">
        <v>3.5380256129428703E-2</v>
      </c>
      <c r="LD11">
        <v>3.5574772162362898E-2</v>
      </c>
      <c r="LE11">
        <v>3.54524620342999E-2</v>
      </c>
      <c r="LF11">
        <v>3.55084121692925E-2</v>
      </c>
      <c r="LG11">
        <v>3.67884410079568E-2</v>
      </c>
      <c r="LH11">
        <v>3.4519657958298901E-2</v>
      </c>
      <c r="LI11">
        <v>3.4523237962275702E-2</v>
      </c>
      <c r="LJ11">
        <v>3.4802957903593702E-2</v>
      </c>
      <c r="LK11">
        <v>3.6276614991948002E-2</v>
      </c>
      <c r="LL11">
        <v>3.5353614017367301E-2</v>
      </c>
      <c r="LM11">
        <v>3.5528382053598699E-2</v>
      </c>
      <c r="LN11">
        <v>4.0256140055134802E-2</v>
      </c>
      <c r="LO11">
        <v>3.4704319899901699E-2</v>
      </c>
      <c r="LP11">
        <v>3.4246020950376897E-2</v>
      </c>
      <c r="LQ11">
        <v>3.6701217060908599E-2</v>
      </c>
      <c r="LR11">
        <v>3.46276501659303E-2</v>
      </c>
      <c r="LS11">
        <v>3.6585686961188899E-2</v>
      </c>
      <c r="LT11">
        <v>3.4399260999634799E-2</v>
      </c>
      <c r="LU11">
        <v>3.4574490040540598E-2</v>
      </c>
      <c r="LV11">
        <v>3.4671816974878297E-2</v>
      </c>
      <c r="LW11">
        <v>3.4232422010972999E-2</v>
      </c>
      <c r="LX11">
        <v>3.4395849099382703E-2</v>
      </c>
      <c r="LY11">
        <v>3.4130261978134499E-2</v>
      </c>
      <c r="LZ11">
        <v>3.4670972032472401E-2</v>
      </c>
      <c r="MA11">
        <v>3.80038400180637E-2</v>
      </c>
      <c r="MB11">
        <v>3.4635841147974099E-2</v>
      </c>
      <c r="MC11">
        <v>3.5133258206769803E-2</v>
      </c>
      <c r="MD11">
        <v>3.5184568027034402E-2</v>
      </c>
      <c r="ME11">
        <v>3.4027919871732502E-2</v>
      </c>
      <c r="MF11">
        <v>3.5115554928779602E-2</v>
      </c>
      <c r="MG11">
        <v>3.5094646038487498E-2</v>
      </c>
      <c r="MH11">
        <v>3.5038487054407597E-2</v>
      </c>
      <c r="MI11">
        <v>3.5987262148409999E-2</v>
      </c>
      <c r="MJ11">
        <v>3.48902598489075E-2</v>
      </c>
      <c r="MK11">
        <v>3.5684552974998902E-2</v>
      </c>
      <c r="ML11">
        <v>3.5120409913361003E-2</v>
      </c>
      <c r="MM11">
        <v>3.51880569942295E-2</v>
      </c>
      <c r="MN11">
        <v>3.7919146008789498E-2</v>
      </c>
      <c r="MO11">
        <v>3.4858267987146897E-2</v>
      </c>
      <c r="MP11">
        <v>3.52585378568619E-2</v>
      </c>
      <c r="MQ11">
        <v>3.6131623899564098E-2</v>
      </c>
      <c r="MR11">
        <v>3.5755046876147299E-2</v>
      </c>
      <c r="MS11">
        <v>3.52512940298765E-2</v>
      </c>
      <c r="MT11">
        <v>3.56064529623836E-2</v>
      </c>
      <c r="MU11">
        <v>3.5194142954424003E-2</v>
      </c>
      <c r="MV11">
        <v>3.63177710678428E-2</v>
      </c>
      <c r="MW11">
        <v>3.6046543857082697E-2</v>
      </c>
      <c r="MX11">
        <v>3.6392764886841102E-2</v>
      </c>
      <c r="MY11">
        <v>3.5428306087851497E-2</v>
      </c>
      <c r="MZ11">
        <v>3.5439942032098701E-2</v>
      </c>
      <c r="NA11">
        <v>3.8528332952409899E-2</v>
      </c>
      <c r="NB11">
        <v>3.54314669966697E-2</v>
      </c>
      <c r="NC11">
        <v>3.5723634995520101E-2</v>
      </c>
      <c r="ND11">
        <v>3.6929693073034203E-2</v>
      </c>
      <c r="NE11">
        <v>3.6269036121666397E-2</v>
      </c>
      <c r="NF11">
        <v>3.6079466110095298E-2</v>
      </c>
      <c r="NG11">
        <v>3.5176181001588702E-2</v>
      </c>
      <c r="NH11">
        <v>3.5865108016878297E-2</v>
      </c>
      <c r="NI11">
        <v>3.4974259790033102E-2</v>
      </c>
      <c r="NJ11">
        <v>3.6697054049000102E-2</v>
      </c>
      <c r="NK11">
        <v>3.5355522064492099E-2</v>
      </c>
      <c r="NL11">
        <v>3.64065479952842E-2</v>
      </c>
      <c r="NM11">
        <v>3.4639718942344098E-2</v>
      </c>
      <c r="NN11">
        <v>3.7573656998574699E-2</v>
      </c>
      <c r="NO11">
        <v>3.5198796074837398E-2</v>
      </c>
      <c r="NP11">
        <v>3.56121140066534E-2</v>
      </c>
      <c r="NQ11">
        <v>3.5998207982629503E-2</v>
      </c>
      <c r="NR11">
        <v>3.4073214046657002E-2</v>
      </c>
      <c r="NS11">
        <v>3.4423134056851198E-2</v>
      </c>
      <c r="NT11">
        <v>3.54065769352018E-2</v>
      </c>
      <c r="NU11">
        <v>3.5255816066637601E-2</v>
      </c>
      <c r="NV11">
        <v>3.6275571910664398E-2</v>
      </c>
      <c r="NW11">
        <v>3.6115481983870198E-2</v>
      </c>
      <c r="NX11">
        <v>3.4491398138925398E-2</v>
      </c>
      <c r="NY11">
        <v>3.5300893941894097E-2</v>
      </c>
      <c r="NZ11">
        <v>3.5445414949208498E-2</v>
      </c>
      <c r="OA11">
        <v>3.76340011134743E-2</v>
      </c>
      <c r="OB11">
        <v>3.4853385062888202E-2</v>
      </c>
      <c r="OC11">
        <v>3.7411221070215099E-2</v>
      </c>
      <c r="OD11">
        <v>3.5377599997445899E-2</v>
      </c>
      <c r="OE11">
        <v>3.4346264088526299E-2</v>
      </c>
      <c r="OF11">
        <v>3.5450187977403402E-2</v>
      </c>
      <c r="OG11">
        <v>3.6248585209250402E-2</v>
      </c>
      <c r="OH11">
        <v>3.6185038043185999E-2</v>
      </c>
      <c r="OI11">
        <v>3.4579803002998198E-2</v>
      </c>
      <c r="OJ11">
        <v>3.6061686929315301E-2</v>
      </c>
      <c r="OK11">
        <v>3.7404406117275302E-2</v>
      </c>
      <c r="OL11">
        <v>3.6216218024492201E-2</v>
      </c>
      <c r="OM11">
        <v>3.4008326940238399E-2</v>
      </c>
      <c r="ON11">
        <v>3.79879991523921E-2</v>
      </c>
      <c r="OO11">
        <v>3.4250186989083803E-2</v>
      </c>
      <c r="OP11">
        <v>3.4794095903634997E-2</v>
      </c>
      <c r="OQ11">
        <v>3.98209951817989E-2</v>
      </c>
      <c r="OR11">
        <v>3.9511139970272703E-2</v>
      </c>
      <c r="OS11">
        <v>3.76361790113151E-2</v>
      </c>
      <c r="OT11">
        <v>3.6791486898437101E-2</v>
      </c>
      <c r="OU11">
        <v>3.3699633087962803E-2</v>
      </c>
      <c r="OV11">
        <v>3.7496750010177403E-2</v>
      </c>
      <c r="OW11">
        <v>3.5366175230592399E-2</v>
      </c>
      <c r="OX11">
        <v>3.5685616079717798E-2</v>
      </c>
      <c r="OY11">
        <v>3.5553517984226297E-2</v>
      </c>
      <c r="OZ11">
        <v>3.5531415138393599E-2</v>
      </c>
      <c r="PA11">
        <v>3.95860220305621E-2</v>
      </c>
      <c r="PB11">
        <v>3.5695399157702902E-2</v>
      </c>
      <c r="PC11">
        <v>3.5201285034418099E-2</v>
      </c>
      <c r="PD11">
        <v>3.5446000052616E-2</v>
      </c>
      <c r="PE11">
        <v>3.4962646896019502E-2</v>
      </c>
      <c r="PF11">
        <v>3.4388893982395502E-2</v>
      </c>
      <c r="PG11">
        <v>3.6231264006346402E-2</v>
      </c>
      <c r="PH11">
        <v>3.4652305999770698E-2</v>
      </c>
      <c r="PI11">
        <v>3.5787570988759398E-2</v>
      </c>
      <c r="PJ11">
        <v>3.4715370042249498E-2</v>
      </c>
      <c r="PK11">
        <v>3.9666278986260198E-2</v>
      </c>
      <c r="PL11">
        <v>3.4499873872846303E-2</v>
      </c>
      <c r="PM11">
        <v>3.8647196022793602E-2</v>
      </c>
      <c r="PN11">
        <v>3.9303442928940002E-2</v>
      </c>
      <c r="PO11">
        <v>3.6779012996703303E-2</v>
      </c>
      <c r="PP11">
        <v>3.6765990778803798E-2</v>
      </c>
      <c r="PQ11">
        <v>3.6382623016834197E-2</v>
      </c>
      <c r="PR11">
        <v>3.4860311076045002E-2</v>
      </c>
      <c r="PS11">
        <v>3.6466735880821902E-2</v>
      </c>
      <c r="PT11">
        <v>3.5469045164063497E-2</v>
      </c>
      <c r="PU11">
        <v>3.6916698096319998E-2</v>
      </c>
      <c r="PV11">
        <v>3.43247270211577E-2</v>
      </c>
      <c r="PW11">
        <v>3.64186731167137E-2</v>
      </c>
      <c r="PX11">
        <v>3.4346095984801601E-2</v>
      </c>
      <c r="PY11">
        <v>3.7135337945073801E-2</v>
      </c>
      <c r="PZ11">
        <v>3.78826651722192E-2</v>
      </c>
      <c r="QA11">
        <v>3.9592101937159799E-2</v>
      </c>
      <c r="QB11">
        <v>3.5343503812327898E-2</v>
      </c>
      <c r="QC11">
        <v>3.6345805041491902E-2</v>
      </c>
      <c r="QD11">
        <v>3.4691134002059698E-2</v>
      </c>
      <c r="QE11">
        <v>3.5759236896410501E-2</v>
      </c>
      <c r="QF11">
        <v>3.4252315061166799E-2</v>
      </c>
      <c r="QG11">
        <v>3.5866392077878097E-2</v>
      </c>
      <c r="QH11">
        <v>3.5003287019207997E-2</v>
      </c>
      <c r="QI11">
        <v>3.5711355041712502E-2</v>
      </c>
      <c r="QJ11">
        <v>3.4115249989554203E-2</v>
      </c>
      <c r="QK11">
        <v>3.5903616109862903E-2</v>
      </c>
      <c r="QL11">
        <v>3.4273283090442398E-2</v>
      </c>
      <c r="QM11">
        <v>3.5403768997639397E-2</v>
      </c>
      <c r="QN11">
        <v>4.1442829882725997E-2</v>
      </c>
      <c r="QO11">
        <v>3.5481256898492498E-2</v>
      </c>
      <c r="QP11">
        <v>3.4520779037848101E-2</v>
      </c>
      <c r="QQ11">
        <v>3.6175637040287201E-2</v>
      </c>
      <c r="QR11">
        <v>3.4023290965706103E-2</v>
      </c>
      <c r="QS11">
        <v>3.5392686957493397E-2</v>
      </c>
      <c r="QT11">
        <v>3.56804649345576E-2</v>
      </c>
      <c r="QU11">
        <v>3.50571030285209E-2</v>
      </c>
      <c r="QV11">
        <v>3.4602954983711201E-2</v>
      </c>
      <c r="QW11">
        <v>3.45941248815506E-2</v>
      </c>
      <c r="QX11">
        <v>3.4168212907388799E-2</v>
      </c>
      <c r="QY11">
        <v>3.5037877038121203E-2</v>
      </c>
      <c r="QZ11">
        <v>3.5068152938038097E-2</v>
      </c>
      <c r="RA11">
        <v>3.7828182103112298E-2</v>
      </c>
      <c r="RB11">
        <v>3.4525125054642503E-2</v>
      </c>
      <c r="RC11">
        <v>3.5967916017398197E-2</v>
      </c>
      <c r="RD11">
        <v>3.5422387998551103E-2</v>
      </c>
      <c r="RE11">
        <v>3.55965481139719E-2</v>
      </c>
      <c r="RF11">
        <v>3.6002059001475503E-2</v>
      </c>
      <c r="RG11">
        <v>3.5348792094737201E-2</v>
      </c>
      <c r="RH11">
        <v>3.47055702004581E-2</v>
      </c>
      <c r="RI11">
        <v>3.5333033185452202E-2</v>
      </c>
      <c r="RJ11">
        <v>3.6168008809909197E-2</v>
      </c>
      <c r="RK11">
        <v>3.6096065072342698E-2</v>
      </c>
      <c r="RL11">
        <v>3.55055548716336E-2</v>
      </c>
      <c r="RM11">
        <v>3.5700831096619298E-2</v>
      </c>
      <c r="RN11">
        <v>3.9414161117747398E-2</v>
      </c>
      <c r="RO11">
        <v>3.5681899869814501E-2</v>
      </c>
      <c r="RP11">
        <v>3.52043849416077E-2</v>
      </c>
      <c r="RQ11">
        <v>3.62766098696738E-2</v>
      </c>
      <c r="RR11">
        <v>3.6097634816542198E-2</v>
      </c>
      <c r="RS11">
        <v>3.54245959315449E-2</v>
      </c>
      <c r="RT11">
        <v>3.5744260065257501E-2</v>
      </c>
      <c r="RU11">
        <v>3.7009667139500303E-2</v>
      </c>
      <c r="RV11">
        <v>3.5738975042477202E-2</v>
      </c>
      <c r="RW11">
        <v>3.6803462076932102E-2</v>
      </c>
      <c r="RX11">
        <v>3.6818835185840698E-2</v>
      </c>
      <c r="RY11">
        <v>3.5024994984269101E-2</v>
      </c>
      <c r="RZ11">
        <v>3.6037286976352299E-2</v>
      </c>
      <c r="SA11">
        <v>3.8897855905815903E-2</v>
      </c>
      <c r="SB11">
        <v>3.62545941025018E-2</v>
      </c>
      <c r="SC11">
        <v>3.5660407971590702E-2</v>
      </c>
      <c r="SD11">
        <v>3.53423960041254E-2</v>
      </c>
      <c r="SE11">
        <v>3.5859324969351201E-2</v>
      </c>
      <c r="SF11">
        <v>3.5843531135469599E-2</v>
      </c>
      <c r="SG11">
        <v>3.5512130940333002E-2</v>
      </c>
      <c r="SH11">
        <v>3.7367586977779803E-2</v>
      </c>
      <c r="SI11">
        <v>3.7935765925794798E-2</v>
      </c>
      <c r="SJ11">
        <v>3.5058753099292503E-2</v>
      </c>
      <c r="SK11">
        <v>3.7821528967469903E-2</v>
      </c>
      <c r="SL11">
        <v>3.6818349966779303E-2</v>
      </c>
      <c r="SM11">
        <v>3.5082383081316899E-2</v>
      </c>
      <c r="SN11">
        <v>3.95577070303261E-2</v>
      </c>
    </row>
    <row r="12" spans="1:508" x14ac:dyDescent="0.2">
      <c r="A12">
        <v>28838</v>
      </c>
      <c r="B12">
        <v>500</v>
      </c>
      <c r="C12">
        <v>202.64568612002699</v>
      </c>
      <c r="D12">
        <f t="shared" si="0"/>
        <v>19.101493023103018</v>
      </c>
      <c r="E12">
        <v>3.9880137890577302E-2</v>
      </c>
      <c r="F12">
        <v>4.6226707054301999E-2</v>
      </c>
      <c r="G12">
        <v>18.490495023084801</v>
      </c>
      <c r="H12">
        <f t="shared" si="1"/>
        <v>3.6980990046169601E-2</v>
      </c>
      <c r="I12">
        <v>3.7406821968033903E-2</v>
      </c>
      <c r="J12">
        <v>3.7126865936443203E-2</v>
      </c>
      <c r="K12">
        <v>3.6142292898148298E-2</v>
      </c>
      <c r="L12">
        <v>3.7174436030909398E-2</v>
      </c>
      <c r="M12">
        <v>3.6564870970323599E-2</v>
      </c>
      <c r="N12">
        <v>3.6141254007816301E-2</v>
      </c>
      <c r="O12">
        <v>3.7280052900314303E-2</v>
      </c>
      <c r="P12">
        <v>3.6617717007174998E-2</v>
      </c>
      <c r="Q12">
        <v>3.6157803144305903E-2</v>
      </c>
      <c r="R12">
        <v>3.5612309118732803E-2</v>
      </c>
      <c r="S12">
        <v>3.6356688942760201E-2</v>
      </c>
      <c r="T12">
        <v>3.9458158891647999E-2</v>
      </c>
      <c r="U12">
        <v>3.5525898914784103E-2</v>
      </c>
      <c r="V12">
        <v>3.5423459019511903E-2</v>
      </c>
      <c r="W12">
        <v>3.6945305997505701E-2</v>
      </c>
      <c r="X12">
        <v>3.5786563064903E-2</v>
      </c>
      <c r="Y12">
        <v>3.5717346007004297E-2</v>
      </c>
      <c r="Z12">
        <v>3.63188420888036E-2</v>
      </c>
      <c r="AA12">
        <v>3.5914268111809998E-2</v>
      </c>
      <c r="AB12">
        <v>3.6219750065356403E-2</v>
      </c>
      <c r="AC12">
        <v>3.3811554079875301E-2</v>
      </c>
      <c r="AD12">
        <v>3.7097678985446601E-2</v>
      </c>
      <c r="AE12">
        <v>3.7878148956224302E-2</v>
      </c>
      <c r="AF12">
        <v>3.6563272122293697E-2</v>
      </c>
      <c r="AG12">
        <v>4.3308689026162001E-2</v>
      </c>
      <c r="AH12">
        <v>3.6384435836225699E-2</v>
      </c>
      <c r="AI12">
        <v>3.57782240025699E-2</v>
      </c>
      <c r="AJ12">
        <v>3.85440308600664E-2</v>
      </c>
      <c r="AK12">
        <v>3.66782899945974E-2</v>
      </c>
      <c r="AL12">
        <v>3.76151360105723E-2</v>
      </c>
      <c r="AM12">
        <v>3.77994270529598E-2</v>
      </c>
      <c r="AN12">
        <v>3.7583670113235698E-2</v>
      </c>
      <c r="AO12">
        <v>3.6229711025953203E-2</v>
      </c>
      <c r="AP12">
        <v>3.6856977036222802E-2</v>
      </c>
      <c r="AQ12">
        <v>3.60079109668731E-2</v>
      </c>
      <c r="AR12">
        <v>3.7418130086734801E-2</v>
      </c>
      <c r="AS12">
        <v>3.4794569015502902E-2</v>
      </c>
      <c r="AT12">
        <v>3.9556985953822697E-2</v>
      </c>
      <c r="AU12">
        <v>3.5104249836876898E-2</v>
      </c>
      <c r="AV12">
        <v>3.9941102033481002E-2</v>
      </c>
      <c r="AW12">
        <v>3.5481591010466197E-2</v>
      </c>
      <c r="AX12">
        <v>3.6293351091444402E-2</v>
      </c>
      <c r="AY12">
        <v>3.4840318141505101E-2</v>
      </c>
      <c r="AZ12">
        <v>3.6354802083224003E-2</v>
      </c>
      <c r="BA12">
        <v>3.5481756087392499E-2</v>
      </c>
      <c r="BB12">
        <v>3.71603341773152E-2</v>
      </c>
      <c r="BC12">
        <v>3.5369199002161601E-2</v>
      </c>
      <c r="BD12">
        <v>3.7260686047375202E-2</v>
      </c>
      <c r="BE12">
        <v>3.4814274869859198E-2</v>
      </c>
      <c r="BF12">
        <v>3.7955089937895502E-2</v>
      </c>
      <c r="BG12">
        <v>4.2501157149672501E-2</v>
      </c>
      <c r="BH12">
        <v>3.66933839395642E-2</v>
      </c>
      <c r="BI12">
        <v>3.6935264011844902E-2</v>
      </c>
      <c r="BJ12">
        <v>3.7350936094298903E-2</v>
      </c>
      <c r="BK12">
        <v>3.74583939556032E-2</v>
      </c>
      <c r="BL12">
        <v>3.6775994114577701E-2</v>
      </c>
      <c r="BM12">
        <v>3.6283730063587399E-2</v>
      </c>
      <c r="BN12">
        <v>3.6962358979508197E-2</v>
      </c>
      <c r="BO12">
        <v>3.76264241058379E-2</v>
      </c>
      <c r="BP12">
        <v>3.7660459056496599E-2</v>
      </c>
      <c r="BQ12">
        <v>3.6996698938310098E-2</v>
      </c>
      <c r="BR12">
        <v>3.8394664879888199E-2</v>
      </c>
      <c r="BS12">
        <v>3.78507138229906E-2</v>
      </c>
      <c r="BT12">
        <v>4.1270002955570803E-2</v>
      </c>
      <c r="BU12">
        <v>3.6414964823052197E-2</v>
      </c>
      <c r="BV12">
        <v>3.7259024102240801E-2</v>
      </c>
      <c r="BW12">
        <v>4.3588664848357397E-2</v>
      </c>
      <c r="BX12">
        <v>3.6847439827397403E-2</v>
      </c>
      <c r="BY12">
        <v>3.6331940907984903E-2</v>
      </c>
      <c r="BZ12">
        <v>3.6441059084609102E-2</v>
      </c>
      <c r="CA12">
        <v>3.6722904071211801E-2</v>
      </c>
      <c r="CB12">
        <v>3.7156974896788597E-2</v>
      </c>
      <c r="CC12">
        <v>3.7043882999569101E-2</v>
      </c>
      <c r="CD12">
        <v>3.7063152994960498E-2</v>
      </c>
      <c r="CE12">
        <v>3.7002938101068097E-2</v>
      </c>
      <c r="CF12">
        <v>3.6967707099393003E-2</v>
      </c>
      <c r="CG12">
        <v>3.9928487967699697E-2</v>
      </c>
      <c r="CH12">
        <v>3.6635073134675601E-2</v>
      </c>
      <c r="CI12">
        <v>3.6447361111640902E-2</v>
      </c>
      <c r="CJ12">
        <v>3.6761270835995598E-2</v>
      </c>
      <c r="CK12">
        <v>3.4813552163541303E-2</v>
      </c>
      <c r="CL12">
        <v>3.5942909074947203E-2</v>
      </c>
      <c r="CM12">
        <v>3.7492518080398399E-2</v>
      </c>
      <c r="CN12">
        <v>3.60922729596495E-2</v>
      </c>
      <c r="CO12">
        <v>3.6511798156425301E-2</v>
      </c>
      <c r="CP12">
        <v>3.6827416159212499E-2</v>
      </c>
      <c r="CQ12">
        <v>3.6677983822301002E-2</v>
      </c>
      <c r="CR12">
        <v>3.7265693070366902E-2</v>
      </c>
      <c r="CS12">
        <v>3.6824455019086599E-2</v>
      </c>
      <c r="CT12">
        <v>4.1316459188237703E-2</v>
      </c>
      <c r="CU12">
        <v>3.6447216058149899E-2</v>
      </c>
      <c r="CV12">
        <v>3.5975589882582398E-2</v>
      </c>
      <c r="CW12">
        <v>3.60755929723382E-2</v>
      </c>
      <c r="CX12">
        <v>3.7880655145272599E-2</v>
      </c>
      <c r="CY12">
        <v>3.6212158156558802E-2</v>
      </c>
      <c r="CZ12">
        <v>3.6068219924345599E-2</v>
      </c>
      <c r="DA12">
        <v>3.5870458930730799E-2</v>
      </c>
      <c r="DB12">
        <v>3.5550683969631701E-2</v>
      </c>
      <c r="DC12">
        <v>3.6643792176619103E-2</v>
      </c>
      <c r="DD12">
        <v>3.5146162146702402E-2</v>
      </c>
      <c r="DE12">
        <v>3.61877419054508E-2</v>
      </c>
      <c r="DF12">
        <v>3.6574290134012699E-2</v>
      </c>
      <c r="DG12">
        <v>3.6975154886022203E-2</v>
      </c>
      <c r="DH12">
        <v>3.82152530364692E-2</v>
      </c>
      <c r="DI12">
        <v>3.7020722869783598E-2</v>
      </c>
      <c r="DJ12">
        <v>3.6179323913529501E-2</v>
      </c>
      <c r="DK12">
        <v>3.4884599037468399E-2</v>
      </c>
      <c r="DL12">
        <v>3.6406056955456699E-2</v>
      </c>
      <c r="DM12">
        <v>3.6889601964503499E-2</v>
      </c>
      <c r="DN12">
        <v>3.6366461077704998E-2</v>
      </c>
      <c r="DO12">
        <v>3.5899781156331301E-2</v>
      </c>
      <c r="DP12">
        <v>3.5898274043574901E-2</v>
      </c>
      <c r="DQ12">
        <v>3.6675211973488303E-2</v>
      </c>
      <c r="DR12">
        <v>3.8277558051049702E-2</v>
      </c>
      <c r="DS12">
        <v>3.7444888148456798E-2</v>
      </c>
      <c r="DT12">
        <v>3.5442209104076E-2</v>
      </c>
      <c r="DU12">
        <v>4.3130411067977499E-2</v>
      </c>
      <c r="DV12">
        <v>3.8071319926530102E-2</v>
      </c>
      <c r="DW12">
        <v>3.5819096025079399E-2</v>
      </c>
      <c r="DX12">
        <v>3.60106811858713E-2</v>
      </c>
      <c r="DY12">
        <v>3.7871792213991201E-2</v>
      </c>
      <c r="DZ12">
        <v>3.7046572891995297E-2</v>
      </c>
      <c r="EA12">
        <v>3.6330062197521301E-2</v>
      </c>
      <c r="EB12">
        <v>3.6152256885543403E-2</v>
      </c>
      <c r="EC12">
        <v>3.6188282072544098E-2</v>
      </c>
      <c r="ED12">
        <v>3.8359799189492998E-2</v>
      </c>
      <c r="EE12">
        <v>3.8093304028734502E-2</v>
      </c>
      <c r="EF12">
        <v>3.7624903023242902E-2</v>
      </c>
      <c r="EG12">
        <v>3.7458044011145802E-2</v>
      </c>
      <c r="EH12">
        <v>3.7447993876412497E-2</v>
      </c>
      <c r="EI12">
        <v>3.6524474155157798E-2</v>
      </c>
      <c r="EJ12">
        <v>3.6698659183457397E-2</v>
      </c>
      <c r="EK12">
        <v>3.6234340164810398E-2</v>
      </c>
      <c r="EL12">
        <v>3.8178924936801098E-2</v>
      </c>
      <c r="EM12">
        <v>3.68674108758568E-2</v>
      </c>
      <c r="EN12">
        <v>3.4939154982566799E-2</v>
      </c>
      <c r="EO12">
        <v>3.7915142951533198E-2</v>
      </c>
      <c r="EP12">
        <v>3.6741460906341603E-2</v>
      </c>
      <c r="EQ12">
        <v>3.7036050809547298E-2</v>
      </c>
      <c r="ER12">
        <v>3.6808298202231499E-2</v>
      </c>
      <c r="ES12">
        <v>3.8646345026790999E-2</v>
      </c>
      <c r="ET12">
        <v>3.7489990005269598E-2</v>
      </c>
      <c r="EU12">
        <v>3.9585066027939299E-2</v>
      </c>
      <c r="EV12">
        <v>3.6591649986803497E-2</v>
      </c>
      <c r="EW12">
        <v>3.6959720076993101E-2</v>
      </c>
      <c r="EX12">
        <v>3.6248335847631097E-2</v>
      </c>
      <c r="EY12">
        <v>3.6076507996767697E-2</v>
      </c>
      <c r="EZ12">
        <v>3.5945533076301203E-2</v>
      </c>
      <c r="FA12">
        <v>3.6283239955082501E-2</v>
      </c>
      <c r="FB12">
        <v>3.7219209829345297E-2</v>
      </c>
      <c r="FC12">
        <v>3.5859775030985398E-2</v>
      </c>
      <c r="FD12">
        <v>3.6584155866876203E-2</v>
      </c>
      <c r="FE12">
        <v>3.6741395015269497E-2</v>
      </c>
      <c r="FF12">
        <v>3.6973028909415E-2</v>
      </c>
      <c r="FG12">
        <v>3.66225629113614E-2</v>
      </c>
      <c r="FH12">
        <v>4.0039695100858801E-2</v>
      </c>
      <c r="FI12">
        <v>3.6731943953782299E-2</v>
      </c>
      <c r="FJ12">
        <v>3.7211932940408497E-2</v>
      </c>
      <c r="FK12">
        <v>3.5878053167834802E-2</v>
      </c>
      <c r="FL12">
        <v>3.6405263002961798E-2</v>
      </c>
      <c r="FM12">
        <v>3.7008730927482199E-2</v>
      </c>
      <c r="FN12">
        <v>3.6147410981357098E-2</v>
      </c>
      <c r="FO12">
        <v>3.6211128812283201E-2</v>
      </c>
      <c r="FP12">
        <v>3.8104957202449399E-2</v>
      </c>
      <c r="FQ12">
        <v>3.6229501012712703E-2</v>
      </c>
      <c r="FR12">
        <v>3.6008089082315502E-2</v>
      </c>
      <c r="FS12">
        <v>3.7173456978052799E-2</v>
      </c>
      <c r="FT12">
        <v>3.64962660241872E-2</v>
      </c>
      <c r="FU12">
        <v>3.6938359029591E-2</v>
      </c>
      <c r="FV12">
        <v>3.9664163021370699E-2</v>
      </c>
      <c r="FW12">
        <v>3.6319148959591901E-2</v>
      </c>
      <c r="FX12">
        <v>3.6377412965521203E-2</v>
      </c>
      <c r="FY12">
        <v>3.6398798925802098E-2</v>
      </c>
      <c r="FZ12">
        <v>3.7091176956892E-2</v>
      </c>
      <c r="GA12">
        <v>3.6072283051908002E-2</v>
      </c>
      <c r="GB12">
        <v>5.2644432988017797E-2</v>
      </c>
      <c r="GC12">
        <v>3.6867189221084097E-2</v>
      </c>
      <c r="GD12">
        <v>3.6901187850162297E-2</v>
      </c>
      <c r="GE12">
        <v>3.7213302915915798E-2</v>
      </c>
      <c r="GF12">
        <v>3.6538982996716998E-2</v>
      </c>
      <c r="GG12">
        <v>3.7531130015849998E-2</v>
      </c>
      <c r="GH12">
        <v>3.9400301175191998E-2</v>
      </c>
      <c r="GI12">
        <v>4.1305040940642301E-2</v>
      </c>
      <c r="GJ12">
        <v>3.6579138832166701E-2</v>
      </c>
      <c r="GK12">
        <v>3.8013373967260101E-2</v>
      </c>
      <c r="GL12">
        <v>3.8509808015078299E-2</v>
      </c>
      <c r="GM12">
        <v>4.0282134898006902E-2</v>
      </c>
      <c r="GN12">
        <v>3.7043482996523297E-2</v>
      </c>
      <c r="GO12">
        <v>3.7305378820747102E-2</v>
      </c>
      <c r="GP12">
        <v>3.73814590275287E-2</v>
      </c>
      <c r="GQ12">
        <v>3.6593124037608497E-2</v>
      </c>
      <c r="GR12">
        <v>3.5972475074231597E-2</v>
      </c>
      <c r="GS12">
        <v>3.7135434104129603E-2</v>
      </c>
      <c r="GT12">
        <v>3.8288225885480601E-2</v>
      </c>
      <c r="GU12">
        <v>4.0174072841182303E-2</v>
      </c>
      <c r="GV12">
        <v>4.3398403795435997E-2</v>
      </c>
      <c r="GW12">
        <v>3.86559411417692E-2</v>
      </c>
      <c r="GX12">
        <v>4.66264630667865E-2</v>
      </c>
      <c r="GY12">
        <v>3.63489028532058E-2</v>
      </c>
      <c r="GZ12">
        <v>3.7029827944934299E-2</v>
      </c>
      <c r="HA12">
        <v>3.6568803014233701E-2</v>
      </c>
      <c r="HB12">
        <v>3.7858466850593603E-2</v>
      </c>
      <c r="HC12">
        <v>4.1618563001975403E-2</v>
      </c>
      <c r="HD12">
        <v>3.6021115956827998E-2</v>
      </c>
      <c r="HE12">
        <v>4.3150870827957898E-2</v>
      </c>
      <c r="HF12">
        <v>4.3528125854209003E-2</v>
      </c>
      <c r="HG12">
        <v>4.0389463072642601E-2</v>
      </c>
      <c r="HH12">
        <v>4.00232749525457E-2</v>
      </c>
      <c r="HI12">
        <v>4.02653161436319E-2</v>
      </c>
      <c r="HJ12">
        <v>4.0501761948689798E-2</v>
      </c>
      <c r="HK12">
        <v>3.70829151943326E-2</v>
      </c>
      <c r="HL12">
        <v>3.6181622883304898E-2</v>
      </c>
      <c r="HM12">
        <v>3.6707734921947101E-2</v>
      </c>
      <c r="HN12">
        <v>3.83357240352779E-2</v>
      </c>
      <c r="HO12">
        <v>3.6373834824189502E-2</v>
      </c>
      <c r="HP12">
        <v>3.5637215012684402E-2</v>
      </c>
      <c r="HQ12">
        <v>3.5996617050841402E-2</v>
      </c>
      <c r="HR12">
        <v>3.8221997907385202E-2</v>
      </c>
      <c r="HS12">
        <v>4.0757911978289402E-2</v>
      </c>
      <c r="HT12">
        <v>3.7643700139597003E-2</v>
      </c>
      <c r="HU12">
        <v>3.6067991983145399E-2</v>
      </c>
      <c r="HV12">
        <v>3.7398265907540897E-2</v>
      </c>
      <c r="HW12">
        <v>3.4779825946316102E-2</v>
      </c>
      <c r="HX12">
        <v>3.6415377864614101E-2</v>
      </c>
      <c r="HY12">
        <v>3.6727045895531697E-2</v>
      </c>
      <c r="HZ12">
        <v>3.6565540125593501E-2</v>
      </c>
      <c r="IA12">
        <v>3.6344822961836998E-2</v>
      </c>
      <c r="IB12">
        <v>3.7240483099594698E-2</v>
      </c>
      <c r="IC12">
        <v>3.6331254988908698E-2</v>
      </c>
      <c r="ID12">
        <v>3.8860569940879899E-2</v>
      </c>
      <c r="IE12">
        <v>3.66747330408543E-2</v>
      </c>
      <c r="IF12">
        <v>3.8992316927760798E-2</v>
      </c>
      <c r="IG12">
        <v>3.7283708108588998E-2</v>
      </c>
      <c r="IH12">
        <v>3.5821361001580898E-2</v>
      </c>
      <c r="II12">
        <v>3.6912919953465399E-2</v>
      </c>
      <c r="IJ12">
        <v>3.8045131135731901E-2</v>
      </c>
      <c r="IK12">
        <v>3.6222251830622498E-2</v>
      </c>
      <c r="IL12">
        <v>3.6226745927706298E-2</v>
      </c>
      <c r="IM12">
        <v>3.5318727837875402E-2</v>
      </c>
      <c r="IN12">
        <v>3.6038958933204399E-2</v>
      </c>
      <c r="IO12">
        <v>3.6227507982402998E-2</v>
      </c>
      <c r="IP12">
        <v>3.7697082851082003E-2</v>
      </c>
      <c r="IQ12">
        <v>3.5768438829109003E-2</v>
      </c>
      <c r="IR12">
        <v>3.8171394960954702E-2</v>
      </c>
      <c r="IS12">
        <v>4.1347739053890102E-2</v>
      </c>
      <c r="IT12">
        <v>3.6914840107783599E-2</v>
      </c>
      <c r="IU12">
        <v>3.6750287981703801E-2</v>
      </c>
      <c r="IV12">
        <v>3.6823663860559401E-2</v>
      </c>
      <c r="IW12">
        <v>3.78468190319836E-2</v>
      </c>
      <c r="IX12">
        <v>3.9563697995617902E-2</v>
      </c>
      <c r="IY12">
        <v>3.6202822113409597E-2</v>
      </c>
      <c r="IZ12">
        <v>3.8887114962562898E-2</v>
      </c>
      <c r="JA12">
        <v>3.7283827085047898E-2</v>
      </c>
      <c r="JB12">
        <v>3.6868017865344799E-2</v>
      </c>
      <c r="JC12">
        <v>3.5673563135787803E-2</v>
      </c>
      <c r="JD12">
        <v>3.6947705084457903E-2</v>
      </c>
      <c r="JE12">
        <v>3.6901429062709198E-2</v>
      </c>
      <c r="JF12">
        <v>4.0125128114596002E-2</v>
      </c>
      <c r="JG12">
        <v>3.6766494857147301E-2</v>
      </c>
      <c r="JH12">
        <v>3.7881090072914902E-2</v>
      </c>
      <c r="JI12">
        <v>3.6279654130339602E-2</v>
      </c>
      <c r="JJ12">
        <v>3.8602434797212398E-2</v>
      </c>
      <c r="JK12">
        <v>3.5884683951735399E-2</v>
      </c>
      <c r="JL12">
        <v>3.6643491825088803E-2</v>
      </c>
      <c r="JM12">
        <v>5.4300918010994702E-2</v>
      </c>
      <c r="JN12">
        <v>3.8815994979813598E-2</v>
      </c>
      <c r="JO12">
        <v>3.6913370946422198E-2</v>
      </c>
      <c r="JP12">
        <v>3.6932373885065303E-2</v>
      </c>
      <c r="JQ12">
        <v>3.5988599993288503E-2</v>
      </c>
      <c r="JR12">
        <v>3.5921325907111099E-2</v>
      </c>
      <c r="JS12">
        <v>3.8343249820172703E-2</v>
      </c>
      <c r="JT12">
        <v>3.5766677930951098E-2</v>
      </c>
      <c r="JU12">
        <v>3.4898235928267199E-2</v>
      </c>
      <c r="JV12">
        <v>3.5875349072739399E-2</v>
      </c>
      <c r="JW12">
        <v>4.1428931988775702E-2</v>
      </c>
      <c r="JX12">
        <v>3.6114752991124897E-2</v>
      </c>
      <c r="JY12">
        <v>3.5344673087820397E-2</v>
      </c>
      <c r="JZ12">
        <v>4.3884848942980101E-2</v>
      </c>
      <c r="KA12">
        <v>3.6408132873475503E-2</v>
      </c>
      <c r="KB12">
        <v>3.43498550355434E-2</v>
      </c>
      <c r="KC12">
        <v>3.5705801099538803E-2</v>
      </c>
      <c r="KD12">
        <v>3.5718384897336301E-2</v>
      </c>
      <c r="KE12">
        <v>3.6287846975028501E-2</v>
      </c>
      <c r="KF12">
        <v>4.1374875931069199E-2</v>
      </c>
      <c r="KG12">
        <v>3.7233436945825801E-2</v>
      </c>
      <c r="KH12">
        <v>3.4298528917133801E-2</v>
      </c>
      <c r="KI12">
        <v>3.5313309170305701E-2</v>
      </c>
      <c r="KJ12">
        <v>3.6193832987919401E-2</v>
      </c>
      <c r="KK12">
        <v>3.5706997150555198E-2</v>
      </c>
      <c r="KL12">
        <v>3.7267960142344202E-2</v>
      </c>
      <c r="KM12">
        <v>3.6451529012992902E-2</v>
      </c>
      <c r="KN12">
        <v>3.5485637839883503E-2</v>
      </c>
      <c r="KO12">
        <v>3.66651790682226E-2</v>
      </c>
      <c r="KP12">
        <v>3.5476821009069598E-2</v>
      </c>
      <c r="KQ12">
        <v>3.7026698002591701E-2</v>
      </c>
      <c r="KR12">
        <v>3.5934522049501497E-2</v>
      </c>
      <c r="KS12">
        <v>4.0386582957580602E-2</v>
      </c>
      <c r="KT12">
        <v>3.7758015096187501E-2</v>
      </c>
      <c r="KU12">
        <v>3.4816306782886303E-2</v>
      </c>
      <c r="KV12">
        <v>4.0901148924604003E-2</v>
      </c>
      <c r="KW12">
        <v>3.6781891947612097E-2</v>
      </c>
      <c r="KX12">
        <v>3.7408426869660602E-2</v>
      </c>
      <c r="KY12">
        <v>3.90697889961302E-2</v>
      </c>
      <c r="KZ12">
        <v>3.6173691973090102E-2</v>
      </c>
      <c r="LA12">
        <v>3.5817934898659497E-2</v>
      </c>
      <c r="LB12">
        <v>3.5420921165496097E-2</v>
      </c>
      <c r="LC12">
        <v>3.5123954061418702E-2</v>
      </c>
      <c r="LD12">
        <v>3.58622050844132E-2</v>
      </c>
      <c r="LE12">
        <v>3.5473566967993898E-2</v>
      </c>
      <c r="LF12">
        <v>3.8947163149714401E-2</v>
      </c>
      <c r="LG12">
        <v>3.74689828604459E-2</v>
      </c>
      <c r="LH12">
        <v>3.7049706093966898E-2</v>
      </c>
      <c r="LI12">
        <v>3.5729820840060697E-2</v>
      </c>
      <c r="LJ12">
        <v>3.5336768021806998E-2</v>
      </c>
      <c r="LK12">
        <v>3.5526931053027497E-2</v>
      </c>
      <c r="LL12">
        <v>3.5587182966992197E-2</v>
      </c>
      <c r="LM12">
        <v>3.60147978644818E-2</v>
      </c>
      <c r="LN12">
        <v>3.7297893082723001E-2</v>
      </c>
      <c r="LO12">
        <v>4.5110851991921601E-2</v>
      </c>
      <c r="LP12">
        <v>3.5210587084293303E-2</v>
      </c>
      <c r="LQ12">
        <v>3.4960825927555499E-2</v>
      </c>
      <c r="LR12">
        <v>3.5718778846785398E-2</v>
      </c>
      <c r="LS12">
        <v>4.2610995937138699E-2</v>
      </c>
      <c r="LT12">
        <v>3.9298592135310097E-2</v>
      </c>
      <c r="LU12">
        <v>3.6749430932104497E-2</v>
      </c>
      <c r="LV12">
        <v>3.56822640169411E-2</v>
      </c>
      <c r="LW12">
        <v>3.5847044084221097E-2</v>
      </c>
      <c r="LX12">
        <v>3.5031642997637301E-2</v>
      </c>
      <c r="LY12">
        <v>3.5142938839271602E-2</v>
      </c>
      <c r="LZ12">
        <v>3.4960166085511397E-2</v>
      </c>
      <c r="MA12">
        <v>3.6595565034076502E-2</v>
      </c>
      <c r="MB12">
        <v>3.5464587155729498E-2</v>
      </c>
      <c r="MC12">
        <v>3.75026969704777E-2</v>
      </c>
      <c r="MD12">
        <v>3.7518997909501098E-2</v>
      </c>
      <c r="ME12">
        <v>3.57589409686625E-2</v>
      </c>
      <c r="MF12">
        <v>3.9320372976362698E-2</v>
      </c>
      <c r="MG12">
        <v>3.5187863046303301E-2</v>
      </c>
      <c r="MH12">
        <v>3.7032621912658201E-2</v>
      </c>
      <c r="MI12">
        <v>3.7438273895531803E-2</v>
      </c>
      <c r="MJ12">
        <v>3.5407630028203102E-2</v>
      </c>
      <c r="MK12">
        <v>3.62189919687807E-2</v>
      </c>
      <c r="ML12">
        <v>3.67651900742203E-2</v>
      </c>
      <c r="MM12">
        <v>3.5915349842980497E-2</v>
      </c>
      <c r="MN12">
        <v>3.5805040039122098E-2</v>
      </c>
      <c r="MO12">
        <v>3.74636419583112E-2</v>
      </c>
      <c r="MP12">
        <v>3.7282363045960602E-2</v>
      </c>
      <c r="MQ12">
        <v>3.5809203051030601E-2</v>
      </c>
      <c r="MR12">
        <v>3.8445214973762597E-2</v>
      </c>
      <c r="MS12">
        <v>3.8709946908056701E-2</v>
      </c>
      <c r="MT12">
        <v>3.6320993909612298E-2</v>
      </c>
      <c r="MU12">
        <v>3.6719497991725802E-2</v>
      </c>
      <c r="MV12">
        <v>3.7131967954337597E-2</v>
      </c>
      <c r="MW12">
        <v>3.6001183092594098E-2</v>
      </c>
      <c r="MX12">
        <v>3.6837257910519797E-2</v>
      </c>
      <c r="MY12">
        <v>3.6111694993451203E-2</v>
      </c>
      <c r="MZ12">
        <v>3.7672681966796497E-2</v>
      </c>
      <c r="NA12">
        <v>3.6412446061149198E-2</v>
      </c>
      <c r="NB12">
        <v>3.6294121993705603E-2</v>
      </c>
      <c r="NC12">
        <v>3.6127391038462499E-2</v>
      </c>
      <c r="ND12">
        <v>3.7035477813333197E-2</v>
      </c>
      <c r="NE12">
        <v>3.4713041037321E-2</v>
      </c>
      <c r="NF12">
        <v>4.12404190283268E-2</v>
      </c>
      <c r="NG12">
        <v>3.5016020061448203E-2</v>
      </c>
      <c r="NH12">
        <v>3.7370281061157501E-2</v>
      </c>
      <c r="NI12">
        <v>3.5551466979086399E-2</v>
      </c>
      <c r="NJ12">
        <v>3.7247673142701297E-2</v>
      </c>
      <c r="NK12">
        <v>3.6613917909562498E-2</v>
      </c>
      <c r="NL12">
        <v>3.6525703035295003E-2</v>
      </c>
      <c r="NM12">
        <v>3.59334461390972E-2</v>
      </c>
      <c r="NN12">
        <v>3.5331893945112797E-2</v>
      </c>
      <c r="NO12">
        <v>3.6250154953449902E-2</v>
      </c>
      <c r="NP12">
        <v>3.6592714954167598E-2</v>
      </c>
      <c r="NQ12">
        <v>3.7655457155778997E-2</v>
      </c>
      <c r="NR12">
        <v>3.7326556863263201E-2</v>
      </c>
      <c r="NS12">
        <v>3.9173617959022501E-2</v>
      </c>
      <c r="NT12">
        <v>3.7323219934478402E-2</v>
      </c>
      <c r="NU12">
        <v>3.54233488906174E-2</v>
      </c>
      <c r="NV12">
        <v>3.7553604925051297E-2</v>
      </c>
      <c r="NW12">
        <v>3.5449007991701302E-2</v>
      </c>
      <c r="NX12">
        <v>3.6958346841856803E-2</v>
      </c>
      <c r="NY12">
        <v>3.5933019127696697E-2</v>
      </c>
      <c r="NZ12">
        <v>3.7585811922326601E-2</v>
      </c>
      <c r="OA12">
        <v>3.6631280090659801E-2</v>
      </c>
      <c r="OB12">
        <v>3.6248360993340598E-2</v>
      </c>
      <c r="OC12">
        <v>3.6322141066193497E-2</v>
      </c>
      <c r="OD12">
        <v>3.7951264064759002E-2</v>
      </c>
      <c r="OE12">
        <v>3.54494210332632E-2</v>
      </c>
      <c r="OF12">
        <v>4.1035658912733197E-2</v>
      </c>
      <c r="OG12">
        <v>3.5594091983512002E-2</v>
      </c>
      <c r="OH12">
        <v>3.7767474073916597E-2</v>
      </c>
      <c r="OI12">
        <v>3.5722999135032199E-2</v>
      </c>
      <c r="OJ12">
        <v>3.6333526019006898E-2</v>
      </c>
      <c r="OK12">
        <v>3.5331623861566103E-2</v>
      </c>
      <c r="OL12">
        <v>3.6751840030774398E-2</v>
      </c>
      <c r="OM12">
        <v>3.3730885945260497E-2</v>
      </c>
      <c r="ON12">
        <v>3.6616072058677597E-2</v>
      </c>
      <c r="OO12">
        <v>3.4889315022155601E-2</v>
      </c>
      <c r="OP12">
        <v>3.6478813970461398E-2</v>
      </c>
      <c r="OQ12">
        <v>3.5950814839452498E-2</v>
      </c>
      <c r="OR12">
        <v>3.6589688155800097E-2</v>
      </c>
      <c r="OS12">
        <v>3.9946709992364E-2</v>
      </c>
      <c r="OT12">
        <v>3.6361644044518401E-2</v>
      </c>
      <c r="OU12">
        <v>3.5445309011265601E-2</v>
      </c>
      <c r="OV12">
        <v>3.6812001839280101E-2</v>
      </c>
      <c r="OW12">
        <v>3.5691750934347503E-2</v>
      </c>
      <c r="OX12">
        <v>3.6287856986746102E-2</v>
      </c>
      <c r="OY12">
        <v>3.5439731087535599E-2</v>
      </c>
      <c r="OZ12">
        <v>3.6655823932960602E-2</v>
      </c>
      <c r="PA12">
        <v>3.5537105053663198E-2</v>
      </c>
      <c r="PB12">
        <v>3.5997451050206998E-2</v>
      </c>
      <c r="PC12">
        <v>3.4910588990896899E-2</v>
      </c>
      <c r="PD12">
        <v>3.6863052053376998E-2</v>
      </c>
      <c r="PE12">
        <v>3.8857924053445403E-2</v>
      </c>
      <c r="PF12">
        <v>4.2412130860611699E-2</v>
      </c>
      <c r="PG12">
        <v>3.54895738419145E-2</v>
      </c>
      <c r="PH12">
        <v>3.7318584043532603E-2</v>
      </c>
      <c r="PI12">
        <v>3.6940637975931098E-2</v>
      </c>
      <c r="PJ12">
        <v>3.8716159993782598E-2</v>
      </c>
      <c r="PK12">
        <v>3.5821327939629499E-2</v>
      </c>
      <c r="PL12">
        <v>3.9119629189372E-2</v>
      </c>
      <c r="PM12">
        <v>3.4165204036980798E-2</v>
      </c>
      <c r="PN12">
        <v>3.6840057000517797E-2</v>
      </c>
      <c r="PO12">
        <v>3.6887743975967099E-2</v>
      </c>
      <c r="PP12">
        <v>3.6790464771911502E-2</v>
      </c>
      <c r="PQ12">
        <v>3.5213064169511199E-2</v>
      </c>
      <c r="PR12">
        <v>3.60120548866689E-2</v>
      </c>
      <c r="PS12">
        <v>3.9036100963130503E-2</v>
      </c>
      <c r="PT12">
        <v>3.6601505940780002E-2</v>
      </c>
      <c r="PU12">
        <v>3.5578618990257299E-2</v>
      </c>
      <c r="PV12">
        <v>3.6606382112950003E-2</v>
      </c>
      <c r="PW12">
        <v>3.78480879589915E-2</v>
      </c>
      <c r="PX12">
        <v>3.6054746946319903E-2</v>
      </c>
      <c r="PY12">
        <v>3.5370007157325703E-2</v>
      </c>
      <c r="PZ12">
        <v>3.55034761596471E-2</v>
      </c>
      <c r="QA12">
        <v>3.5849425941705697E-2</v>
      </c>
      <c r="QB12">
        <v>3.5583995981141897E-2</v>
      </c>
      <c r="QC12">
        <v>3.55670389253646E-2</v>
      </c>
      <c r="QD12">
        <v>3.7852412089705398E-2</v>
      </c>
      <c r="QE12">
        <v>3.5949394106864901E-2</v>
      </c>
      <c r="QF12">
        <v>3.8962102029472499E-2</v>
      </c>
      <c r="QG12">
        <v>3.6364057101309299E-2</v>
      </c>
      <c r="QH12">
        <v>3.5586566897109102E-2</v>
      </c>
      <c r="QI12">
        <v>3.6122583085670998E-2</v>
      </c>
      <c r="QJ12">
        <v>3.5065718926489298E-2</v>
      </c>
      <c r="QK12">
        <v>3.5688456846400998E-2</v>
      </c>
      <c r="QL12">
        <v>3.58399499673396E-2</v>
      </c>
      <c r="QM12">
        <v>3.5643910057842697E-2</v>
      </c>
      <c r="QN12">
        <v>3.5697998013347297E-2</v>
      </c>
      <c r="QO12">
        <v>3.5973910940811003E-2</v>
      </c>
      <c r="QP12">
        <v>3.5877659916877698E-2</v>
      </c>
      <c r="QQ12">
        <v>3.6308117909356903E-2</v>
      </c>
      <c r="QR12">
        <v>3.3986179158091497E-2</v>
      </c>
      <c r="QS12">
        <v>3.9706496056169202E-2</v>
      </c>
      <c r="QT12">
        <v>3.5702071152627399E-2</v>
      </c>
      <c r="QU12">
        <v>3.7040640134364297E-2</v>
      </c>
      <c r="QV12">
        <v>3.5637876950204303E-2</v>
      </c>
      <c r="QW12">
        <v>3.4457524074241498E-2</v>
      </c>
      <c r="QX12">
        <v>3.48647569771856E-2</v>
      </c>
      <c r="QY12">
        <v>3.5365433897822998E-2</v>
      </c>
      <c r="QZ12">
        <v>3.5123694920912302E-2</v>
      </c>
      <c r="RA12">
        <v>3.6648421082645599E-2</v>
      </c>
      <c r="RB12">
        <v>3.5258928081020699E-2</v>
      </c>
      <c r="RC12">
        <v>3.5673615988343899E-2</v>
      </c>
      <c r="RD12">
        <v>3.54008830618113E-2</v>
      </c>
      <c r="RE12">
        <v>3.6256997147575E-2</v>
      </c>
      <c r="RF12">
        <v>3.9366676937788697E-2</v>
      </c>
      <c r="RG12">
        <v>3.5793079063296297E-2</v>
      </c>
      <c r="RH12">
        <v>3.4572725184261799E-2</v>
      </c>
      <c r="RI12">
        <v>3.5706368973478599E-2</v>
      </c>
      <c r="RJ12">
        <v>3.5826042992994099E-2</v>
      </c>
      <c r="RK12">
        <v>3.6936848890036303E-2</v>
      </c>
      <c r="RL12">
        <v>3.5977995023131301E-2</v>
      </c>
      <c r="RM12">
        <v>3.6210981197655201E-2</v>
      </c>
      <c r="RN12">
        <v>3.72706379275769E-2</v>
      </c>
      <c r="RO12">
        <v>3.7437673890963197E-2</v>
      </c>
      <c r="RP12">
        <v>3.4386502811685198E-2</v>
      </c>
      <c r="RQ12">
        <v>3.5452475072816E-2</v>
      </c>
      <c r="RR12">
        <v>3.51787349209189E-2</v>
      </c>
      <c r="RS12">
        <v>3.85880409739911E-2</v>
      </c>
      <c r="RT12">
        <v>3.57648141216486E-2</v>
      </c>
      <c r="RU12">
        <v>3.5242079058662001E-2</v>
      </c>
      <c r="RV12">
        <v>3.5142197972163502E-2</v>
      </c>
      <c r="RW12">
        <v>3.59473580028861E-2</v>
      </c>
      <c r="RX12">
        <v>3.5529491957276997E-2</v>
      </c>
      <c r="RY12">
        <v>3.6100689088925698E-2</v>
      </c>
      <c r="RZ12">
        <v>3.4806822892278398E-2</v>
      </c>
      <c r="SA12">
        <v>3.5307056969031601E-2</v>
      </c>
      <c r="SB12">
        <v>3.6619913997128599E-2</v>
      </c>
      <c r="SC12">
        <v>3.57314290013164E-2</v>
      </c>
      <c r="SD12">
        <v>3.6277987994253601E-2</v>
      </c>
      <c r="SE12">
        <v>3.5440427949651999E-2</v>
      </c>
      <c r="SF12">
        <v>3.9495774079114199E-2</v>
      </c>
      <c r="SG12">
        <v>3.6879405844956602E-2</v>
      </c>
      <c r="SH12">
        <v>3.5118986852466998E-2</v>
      </c>
      <c r="SI12">
        <v>3.5202126950025503E-2</v>
      </c>
      <c r="SJ12">
        <v>3.5318989073857603E-2</v>
      </c>
      <c r="SK12">
        <v>3.8113399175927001E-2</v>
      </c>
      <c r="SL12">
        <v>3.5504830069839899E-2</v>
      </c>
      <c r="SM12">
        <v>3.6438334966078401E-2</v>
      </c>
      <c r="SN12">
        <v>3.4427160862833199E-2</v>
      </c>
    </row>
    <row r="13" spans="1:508" x14ac:dyDescent="0.2">
      <c r="A13">
        <v>28882</v>
      </c>
      <c r="B13">
        <v>500</v>
      </c>
      <c r="C13">
        <v>221.74717914313001</v>
      </c>
      <c r="D13">
        <f t="shared" si="0"/>
        <v>18.864969793008981</v>
      </c>
      <c r="E13">
        <v>2.5428423890843901E-2</v>
      </c>
      <c r="F13">
        <v>4.3265346903353902E-2</v>
      </c>
      <c r="G13">
        <v>19.001081672497001</v>
      </c>
      <c r="H13">
        <f t="shared" si="1"/>
        <v>3.8002163344994178E-2</v>
      </c>
      <c r="I13">
        <v>3.8458643015473998E-2</v>
      </c>
      <c r="J13">
        <v>3.65618891082704E-2</v>
      </c>
      <c r="K13">
        <v>3.62566208932548E-2</v>
      </c>
      <c r="L13">
        <v>4.6337902080267598E-2</v>
      </c>
      <c r="M13">
        <v>3.6128342151641797E-2</v>
      </c>
      <c r="N13">
        <v>3.8218098925426602E-2</v>
      </c>
      <c r="O13">
        <v>3.5415031947195502E-2</v>
      </c>
      <c r="P13">
        <v>3.8418913027271601E-2</v>
      </c>
      <c r="Q13">
        <v>3.6729558836668702E-2</v>
      </c>
      <c r="R13">
        <v>3.7725940113887101E-2</v>
      </c>
      <c r="S13">
        <v>3.6077561089768999E-2</v>
      </c>
      <c r="T13">
        <v>3.7088427925482302E-2</v>
      </c>
      <c r="U13">
        <v>3.5130378091707798E-2</v>
      </c>
      <c r="V13">
        <v>3.6403977079316897E-2</v>
      </c>
      <c r="W13">
        <v>3.6338101839646697E-2</v>
      </c>
      <c r="X13">
        <v>3.6403536098077803E-2</v>
      </c>
      <c r="Y13">
        <v>6.2783186091110096E-2</v>
      </c>
      <c r="Z13">
        <v>3.8392452988773501E-2</v>
      </c>
      <c r="AA13">
        <v>3.5780944861471597E-2</v>
      </c>
      <c r="AB13">
        <v>3.8235838990658501E-2</v>
      </c>
      <c r="AC13">
        <v>3.7668803939595798E-2</v>
      </c>
      <c r="AD13">
        <v>3.6658360855653799E-2</v>
      </c>
      <c r="AE13">
        <v>3.6546750925481299E-2</v>
      </c>
      <c r="AF13">
        <v>3.66075669880956E-2</v>
      </c>
      <c r="AG13">
        <v>3.6030221031978699E-2</v>
      </c>
      <c r="AH13">
        <v>3.7837852956727099E-2</v>
      </c>
      <c r="AI13">
        <v>3.5883085103705498E-2</v>
      </c>
      <c r="AJ13">
        <v>3.7968480959534603E-2</v>
      </c>
      <c r="AK13">
        <v>3.6337587982416097E-2</v>
      </c>
      <c r="AL13">
        <v>6.0466919094324098E-2</v>
      </c>
      <c r="AM13">
        <v>3.5611478844657499E-2</v>
      </c>
      <c r="AN13">
        <v>3.7204914027824998E-2</v>
      </c>
      <c r="AO13">
        <v>3.60493271145969E-2</v>
      </c>
      <c r="AP13">
        <v>3.7032473832368802E-2</v>
      </c>
      <c r="AQ13">
        <v>3.7417463026940802E-2</v>
      </c>
      <c r="AR13">
        <v>3.8151829037815298E-2</v>
      </c>
      <c r="AS13">
        <v>3.5883951000869198E-2</v>
      </c>
      <c r="AT13">
        <v>3.7173721008002703E-2</v>
      </c>
      <c r="AU13">
        <v>3.5768576199188801E-2</v>
      </c>
      <c r="AV13">
        <v>5.8725743088871199E-2</v>
      </c>
      <c r="AW13">
        <v>3.7175269098952399E-2</v>
      </c>
      <c r="AX13">
        <v>3.7814487004652599E-2</v>
      </c>
      <c r="AY13">
        <v>4.6575593994930303E-2</v>
      </c>
      <c r="AZ13">
        <v>3.7418609950691399E-2</v>
      </c>
      <c r="BA13">
        <v>3.6511910846456802E-2</v>
      </c>
      <c r="BB13">
        <v>3.65257349330931E-2</v>
      </c>
      <c r="BC13">
        <v>3.5567032871767802E-2</v>
      </c>
      <c r="BD13">
        <v>3.51266989018768E-2</v>
      </c>
      <c r="BE13">
        <v>3.5429931012913501E-2</v>
      </c>
      <c r="BF13">
        <v>3.6433557979762499E-2</v>
      </c>
      <c r="BG13">
        <v>3.5783787025138701E-2</v>
      </c>
      <c r="BH13">
        <v>3.5978092113509698E-2</v>
      </c>
      <c r="BI13">
        <v>3.5717786056920803E-2</v>
      </c>
      <c r="BJ13">
        <v>3.5822530044242698E-2</v>
      </c>
      <c r="BK13">
        <v>3.6579751176759601E-2</v>
      </c>
      <c r="BL13">
        <v>4.0308501105755498E-2</v>
      </c>
      <c r="BM13">
        <v>3.5649022087454699E-2</v>
      </c>
      <c r="BN13">
        <v>3.5160653991624699E-2</v>
      </c>
      <c r="BO13">
        <v>3.5743499873205999E-2</v>
      </c>
      <c r="BP13">
        <v>3.6408164072781801E-2</v>
      </c>
      <c r="BQ13">
        <v>3.76329969149082E-2</v>
      </c>
      <c r="BR13">
        <v>3.7391967838629997E-2</v>
      </c>
      <c r="BS13">
        <v>3.5538497846573501E-2</v>
      </c>
      <c r="BT13">
        <v>3.5377833992242799E-2</v>
      </c>
      <c r="BU13">
        <v>3.7358426023274598E-2</v>
      </c>
      <c r="BV13">
        <v>3.5755898803472498E-2</v>
      </c>
      <c r="BW13">
        <v>3.5610688151791602E-2</v>
      </c>
      <c r="BX13">
        <v>3.8660270860418601E-2</v>
      </c>
      <c r="BY13">
        <v>3.98211539722979E-2</v>
      </c>
      <c r="BZ13">
        <v>3.7741658976301502E-2</v>
      </c>
      <c r="CA13">
        <v>3.6220522830262697E-2</v>
      </c>
      <c r="CB13">
        <v>6.3885925104841507E-2</v>
      </c>
      <c r="CC13">
        <v>5.1677632145583602E-2</v>
      </c>
      <c r="CD13">
        <v>3.5672303987666902E-2</v>
      </c>
      <c r="CE13">
        <v>3.5339131951332002E-2</v>
      </c>
      <c r="CF13">
        <v>3.4221538109704797E-2</v>
      </c>
      <c r="CG13">
        <v>5.0292941974475897E-2</v>
      </c>
      <c r="CH13">
        <v>4.7528357943519901E-2</v>
      </c>
      <c r="CI13">
        <v>3.5572886932641198E-2</v>
      </c>
      <c r="CJ13">
        <v>3.6630203947424798E-2</v>
      </c>
      <c r="CK13">
        <v>3.5888578044250601E-2</v>
      </c>
      <c r="CL13">
        <v>5.2682521985843701E-2</v>
      </c>
      <c r="CM13">
        <v>3.5965938121080399E-2</v>
      </c>
      <c r="CN13">
        <v>3.7346733966842197E-2</v>
      </c>
      <c r="CO13">
        <v>4.81748939491808E-2</v>
      </c>
      <c r="CP13">
        <v>3.8464529905468198E-2</v>
      </c>
      <c r="CQ13">
        <v>3.8834880106151097E-2</v>
      </c>
      <c r="CR13">
        <v>3.6132669774815399E-2</v>
      </c>
      <c r="CS13">
        <v>3.5342135000973898E-2</v>
      </c>
      <c r="CT13">
        <v>3.7755771074444E-2</v>
      </c>
      <c r="CU13">
        <v>3.5355732077732599E-2</v>
      </c>
      <c r="CV13">
        <v>3.65272699855268E-2</v>
      </c>
      <c r="CW13">
        <v>3.5124565009027699E-2</v>
      </c>
      <c r="CX13">
        <v>3.66524669807404E-2</v>
      </c>
      <c r="CY13">
        <v>3.9227839093655299E-2</v>
      </c>
      <c r="CZ13">
        <v>3.6992646986618603E-2</v>
      </c>
      <c r="DA13">
        <v>3.58771299943327E-2</v>
      </c>
      <c r="DB13">
        <v>3.6099012009799397E-2</v>
      </c>
      <c r="DC13">
        <v>4.91053860168904E-2</v>
      </c>
      <c r="DD13">
        <v>3.6602202104404499E-2</v>
      </c>
      <c r="DE13">
        <v>3.5693115089088602E-2</v>
      </c>
      <c r="DF13">
        <v>3.5722210071980898E-2</v>
      </c>
      <c r="DG13">
        <v>3.4392002969980198E-2</v>
      </c>
      <c r="DH13">
        <v>3.6811654921621001E-2</v>
      </c>
      <c r="DI13">
        <v>3.46084609627723E-2</v>
      </c>
      <c r="DJ13">
        <v>3.6082798149436698E-2</v>
      </c>
      <c r="DK13">
        <v>3.5887196892872397E-2</v>
      </c>
      <c r="DL13">
        <v>4.0806851815432303E-2</v>
      </c>
      <c r="DM13">
        <v>4.0382649051025503E-2</v>
      </c>
      <c r="DN13">
        <v>3.5633584950119201E-2</v>
      </c>
      <c r="DO13">
        <v>3.5108983982354403E-2</v>
      </c>
      <c r="DP13">
        <v>3.6128302803262999E-2</v>
      </c>
      <c r="DQ13">
        <v>3.4753217129036701E-2</v>
      </c>
      <c r="DR13">
        <v>3.5741343162953798E-2</v>
      </c>
      <c r="DS13">
        <v>3.5198739031329702E-2</v>
      </c>
      <c r="DT13">
        <v>3.6040705861523699E-2</v>
      </c>
      <c r="DU13">
        <v>3.5405338974669499E-2</v>
      </c>
      <c r="DV13">
        <v>3.6366533953696399E-2</v>
      </c>
      <c r="DW13">
        <v>3.5223391139879802E-2</v>
      </c>
      <c r="DX13">
        <v>3.76690428238362E-2</v>
      </c>
      <c r="DY13">
        <v>4.5263358857482602E-2</v>
      </c>
      <c r="DZ13">
        <v>3.5522323101758901E-2</v>
      </c>
      <c r="EA13">
        <v>3.4628106979653198E-2</v>
      </c>
      <c r="EB13">
        <v>3.6149127874523401E-2</v>
      </c>
      <c r="EC13">
        <v>3.5586139885708599E-2</v>
      </c>
      <c r="ED13">
        <v>3.6372608970850699E-2</v>
      </c>
      <c r="EE13">
        <v>4.8261479940265403E-2</v>
      </c>
      <c r="EF13">
        <v>4.7489946940913699E-2</v>
      </c>
      <c r="EG13">
        <v>4.9679012037813601E-2</v>
      </c>
      <c r="EH13">
        <v>3.6678524920716798E-2</v>
      </c>
      <c r="EI13">
        <v>3.5036318004131303E-2</v>
      </c>
      <c r="EJ13">
        <v>3.7150497082620797E-2</v>
      </c>
      <c r="EK13">
        <v>3.57825839892029E-2</v>
      </c>
      <c r="EL13">
        <v>4.0127383079379797E-2</v>
      </c>
      <c r="EM13">
        <v>3.6440711934119401E-2</v>
      </c>
      <c r="EN13">
        <v>3.7294958950951598E-2</v>
      </c>
      <c r="EO13">
        <v>3.63455167971551E-2</v>
      </c>
      <c r="EP13">
        <v>3.69336358271539E-2</v>
      </c>
      <c r="EQ13">
        <v>4.0506154997274203E-2</v>
      </c>
      <c r="ER13">
        <v>3.6702665034681503E-2</v>
      </c>
      <c r="ES13">
        <v>3.5704876063391497E-2</v>
      </c>
      <c r="ET13">
        <v>3.7136810133233597E-2</v>
      </c>
      <c r="EU13">
        <v>3.5579728893935597E-2</v>
      </c>
      <c r="EV13">
        <v>3.6944874096661799E-2</v>
      </c>
      <c r="EW13">
        <v>3.6514966050162898E-2</v>
      </c>
      <c r="EX13">
        <v>5.4967185948043999E-2</v>
      </c>
      <c r="EY13">
        <v>4.3905332917347502E-2</v>
      </c>
      <c r="EZ13">
        <v>3.8054874166846199E-2</v>
      </c>
      <c r="FA13">
        <v>3.5274907015264E-2</v>
      </c>
      <c r="FB13">
        <v>3.64568929653614E-2</v>
      </c>
      <c r="FC13">
        <v>3.4344858024269301E-2</v>
      </c>
      <c r="FD13">
        <v>3.6013508914038497E-2</v>
      </c>
      <c r="FE13">
        <v>3.7037304136901997E-2</v>
      </c>
      <c r="FF13">
        <v>3.8436368107795701E-2</v>
      </c>
      <c r="FG13">
        <v>3.4868603805080001E-2</v>
      </c>
      <c r="FH13">
        <v>3.8445732789114097E-2</v>
      </c>
      <c r="FI13">
        <v>3.5071861930191503E-2</v>
      </c>
      <c r="FJ13">
        <v>3.6429115105420302E-2</v>
      </c>
      <c r="FK13">
        <v>3.7578326882794499E-2</v>
      </c>
      <c r="FL13">
        <v>3.7714833859354202E-2</v>
      </c>
      <c r="FM13">
        <v>3.6973713897168602E-2</v>
      </c>
      <c r="FN13">
        <v>3.6418203031644197E-2</v>
      </c>
      <c r="FO13">
        <v>3.5041517112404101E-2</v>
      </c>
      <c r="FP13">
        <v>3.6819430999457801E-2</v>
      </c>
      <c r="FQ13">
        <v>3.4403126919642001E-2</v>
      </c>
      <c r="FR13">
        <v>3.6189710022881599E-2</v>
      </c>
      <c r="FS13">
        <v>3.5476604010909699E-2</v>
      </c>
      <c r="FT13">
        <v>3.6232639104127801E-2</v>
      </c>
      <c r="FU13">
        <v>3.5208540037274298E-2</v>
      </c>
      <c r="FV13">
        <v>3.6527015967294497E-2</v>
      </c>
      <c r="FW13">
        <v>3.4432985121384201E-2</v>
      </c>
      <c r="FX13">
        <v>3.6267263814806897E-2</v>
      </c>
      <c r="FY13">
        <v>3.46409259364008E-2</v>
      </c>
      <c r="FZ13">
        <v>3.8300606189295601E-2</v>
      </c>
      <c r="GA13">
        <v>3.60216901171952E-2</v>
      </c>
      <c r="GB13">
        <v>3.6626203916966901E-2</v>
      </c>
      <c r="GC13">
        <v>3.6036024801433003E-2</v>
      </c>
      <c r="GD13">
        <v>3.7190024042501997E-2</v>
      </c>
      <c r="GE13">
        <v>3.5014931112527799E-2</v>
      </c>
      <c r="GF13">
        <v>3.7030602106824503E-2</v>
      </c>
      <c r="GG13">
        <v>3.5228037042543202E-2</v>
      </c>
      <c r="GH13">
        <v>5.1168939098715699E-2</v>
      </c>
      <c r="GI13">
        <v>3.5304676974192199E-2</v>
      </c>
      <c r="GJ13">
        <v>3.5722370026633102E-2</v>
      </c>
      <c r="GK13">
        <v>3.5059979883953901E-2</v>
      </c>
      <c r="GL13">
        <v>3.6206519929692101E-2</v>
      </c>
      <c r="GM13">
        <v>3.7732763914391398E-2</v>
      </c>
      <c r="GN13">
        <v>3.6075229989364702E-2</v>
      </c>
      <c r="GO13">
        <v>3.6012212978675899E-2</v>
      </c>
      <c r="GP13">
        <v>3.77490140963345E-2</v>
      </c>
      <c r="GQ13">
        <v>3.48780490458011E-2</v>
      </c>
      <c r="GR13">
        <v>5.0760660087689702E-2</v>
      </c>
      <c r="GS13">
        <v>3.5220660967752303E-2</v>
      </c>
      <c r="GT13">
        <v>3.6605790024623198E-2</v>
      </c>
      <c r="GU13">
        <v>3.4905219916254199E-2</v>
      </c>
      <c r="GV13">
        <v>3.6029520910233197E-2</v>
      </c>
      <c r="GW13">
        <v>3.5326663171872497E-2</v>
      </c>
      <c r="GX13">
        <v>3.6162860924378003E-2</v>
      </c>
      <c r="GY13">
        <v>3.5335257882252301E-2</v>
      </c>
      <c r="GZ13">
        <v>3.9761877153068698E-2</v>
      </c>
      <c r="HA13">
        <v>3.5490645095705903E-2</v>
      </c>
      <c r="HB13">
        <v>3.6489607999101198E-2</v>
      </c>
      <c r="HC13">
        <v>4.5018143020570202E-2</v>
      </c>
      <c r="HD13">
        <v>3.7792370887473198E-2</v>
      </c>
      <c r="HE13">
        <v>3.4990462008863597E-2</v>
      </c>
      <c r="HF13">
        <v>3.9780369959771598E-2</v>
      </c>
      <c r="HG13">
        <v>4.8948466079309499E-2</v>
      </c>
      <c r="HH13">
        <v>3.6618766840547302E-2</v>
      </c>
      <c r="HI13">
        <v>3.7972029997035799E-2</v>
      </c>
      <c r="HJ13">
        <v>3.65296490490436E-2</v>
      </c>
      <c r="HK13">
        <v>3.5471359035000198E-2</v>
      </c>
      <c r="HL13">
        <v>3.6746046971529701E-2</v>
      </c>
      <c r="HM13">
        <v>3.84230460040271E-2</v>
      </c>
      <c r="HN13">
        <v>3.7600869080051703E-2</v>
      </c>
      <c r="HO13">
        <v>3.6671014968305798E-2</v>
      </c>
      <c r="HP13">
        <v>3.6590629955753601E-2</v>
      </c>
      <c r="HQ13">
        <v>3.65569400601089E-2</v>
      </c>
      <c r="HR13">
        <v>4.0242654038593097E-2</v>
      </c>
      <c r="HS13">
        <v>3.5985891008749597E-2</v>
      </c>
      <c r="HT13">
        <v>4.9903641920536701E-2</v>
      </c>
      <c r="HU13">
        <v>3.6115075927227701E-2</v>
      </c>
      <c r="HV13">
        <v>3.59690918121486E-2</v>
      </c>
      <c r="HW13">
        <v>3.66607410833239E-2</v>
      </c>
      <c r="HX13">
        <v>3.6113752052187899E-2</v>
      </c>
      <c r="HY13">
        <v>3.6290958989411502E-2</v>
      </c>
      <c r="HZ13">
        <v>3.9584252052009099E-2</v>
      </c>
      <c r="IA13">
        <v>3.5953755956143099E-2</v>
      </c>
      <c r="IB13">
        <v>3.8090955931693302E-2</v>
      </c>
      <c r="IC13">
        <v>3.6281199892982799E-2</v>
      </c>
      <c r="ID13">
        <v>3.6053856136277297E-2</v>
      </c>
      <c r="IE13">
        <v>3.5455976147204603E-2</v>
      </c>
      <c r="IF13">
        <v>3.7929442944005097E-2</v>
      </c>
      <c r="IG13">
        <v>4.98140989802777E-2</v>
      </c>
      <c r="IH13">
        <v>4.5098240952938698E-2</v>
      </c>
      <c r="II13">
        <v>3.6643882049247602E-2</v>
      </c>
      <c r="IJ13">
        <v>3.6937722004949998E-2</v>
      </c>
      <c r="IK13">
        <v>3.6346301902085501E-2</v>
      </c>
      <c r="IL13">
        <v>3.6130595020949799E-2</v>
      </c>
      <c r="IM13">
        <v>3.7925521144643398E-2</v>
      </c>
      <c r="IN13">
        <v>3.7822579033672803E-2</v>
      </c>
      <c r="IO13">
        <v>5.0592256011441301E-2</v>
      </c>
      <c r="IP13">
        <v>3.6573512014001601E-2</v>
      </c>
      <c r="IQ13">
        <v>3.6247635027393699E-2</v>
      </c>
      <c r="IR13">
        <v>3.6380694014951503E-2</v>
      </c>
      <c r="IS13">
        <v>3.6664706887677298E-2</v>
      </c>
      <c r="IT13">
        <v>3.6361082922667202E-2</v>
      </c>
      <c r="IU13">
        <v>3.6474367137998301E-2</v>
      </c>
      <c r="IV13">
        <v>4.9181046197190798E-2</v>
      </c>
      <c r="IW13">
        <v>3.9189251139759997E-2</v>
      </c>
      <c r="IX13">
        <v>3.6469146143645E-2</v>
      </c>
      <c r="IY13">
        <v>3.64678169135004E-2</v>
      </c>
      <c r="IZ13">
        <v>3.9814823074266301E-2</v>
      </c>
      <c r="JA13">
        <v>3.61728819552809E-2</v>
      </c>
      <c r="JB13">
        <v>3.6097079981118399E-2</v>
      </c>
      <c r="JC13">
        <v>3.5639619920402703E-2</v>
      </c>
      <c r="JD13">
        <v>3.6037683021277099E-2</v>
      </c>
      <c r="JE13">
        <v>3.60325800720602E-2</v>
      </c>
      <c r="JF13">
        <v>3.66987879388034E-2</v>
      </c>
      <c r="JG13">
        <v>5.1376197952777099E-2</v>
      </c>
      <c r="JH13">
        <v>3.7157570943236302E-2</v>
      </c>
      <c r="JI13">
        <v>3.5752869909629198E-2</v>
      </c>
      <c r="JJ13">
        <v>3.7060788832604802E-2</v>
      </c>
      <c r="JK13">
        <v>3.61383620183914E-2</v>
      </c>
      <c r="JL13">
        <v>3.6726924125105101E-2</v>
      </c>
      <c r="JM13">
        <v>5.9057705104351002E-2</v>
      </c>
      <c r="JN13">
        <v>3.6832422018051099E-2</v>
      </c>
      <c r="JO13">
        <v>3.50046430248767E-2</v>
      </c>
      <c r="JP13">
        <v>3.5563559969887103E-2</v>
      </c>
      <c r="JQ13">
        <v>3.6458825925365E-2</v>
      </c>
      <c r="JR13">
        <v>3.5786970984190702E-2</v>
      </c>
      <c r="JS13">
        <v>4.9601832870393901E-2</v>
      </c>
      <c r="JT13">
        <v>3.6082591162994497E-2</v>
      </c>
      <c r="JU13">
        <v>3.5742421867325902E-2</v>
      </c>
      <c r="JV13">
        <v>3.5505133215337902E-2</v>
      </c>
      <c r="JW13">
        <v>3.54209861252456E-2</v>
      </c>
      <c r="JX13">
        <v>3.55222118087112E-2</v>
      </c>
      <c r="JY13">
        <v>3.5816536052152501E-2</v>
      </c>
      <c r="JZ13">
        <v>4.0528036886826102E-2</v>
      </c>
      <c r="KA13">
        <v>4.8799264011904597E-2</v>
      </c>
      <c r="KB13">
        <v>3.7194816162809702E-2</v>
      </c>
      <c r="KC13">
        <v>3.5919484915211797E-2</v>
      </c>
      <c r="KD13">
        <v>3.8708912208676297E-2</v>
      </c>
      <c r="KE13">
        <v>3.5164410015568102E-2</v>
      </c>
      <c r="KF13">
        <v>3.6006562178954399E-2</v>
      </c>
      <c r="KG13">
        <v>3.57195329852402E-2</v>
      </c>
      <c r="KH13">
        <v>3.4959683893248397E-2</v>
      </c>
      <c r="KI13">
        <v>3.6353701958432703E-2</v>
      </c>
      <c r="KJ13">
        <v>3.6656619980931199E-2</v>
      </c>
      <c r="KK13">
        <v>3.7006065947934902E-2</v>
      </c>
      <c r="KL13">
        <v>3.5636931890621698E-2</v>
      </c>
      <c r="KM13">
        <v>3.92485570628196E-2</v>
      </c>
      <c r="KN13">
        <v>3.723777201958E-2</v>
      </c>
      <c r="KO13">
        <v>3.7285397993400603E-2</v>
      </c>
      <c r="KP13">
        <v>3.62196809146553E-2</v>
      </c>
      <c r="KQ13">
        <v>3.6364000989124103E-2</v>
      </c>
      <c r="KR13">
        <v>3.5523693077266202E-2</v>
      </c>
      <c r="KS13">
        <v>3.87533239554613E-2</v>
      </c>
      <c r="KT13">
        <v>3.5692621953785399E-2</v>
      </c>
      <c r="KU13">
        <v>3.6666643805801799E-2</v>
      </c>
      <c r="KV13">
        <v>3.6869728006422499E-2</v>
      </c>
      <c r="KW13">
        <v>3.6796334898099303E-2</v>
      </c>
      <c r="KX13">
        <v>3.7961676018312497E-2</v>
      </c>
      <c r="KY13">
        <v>3.8156916853040401E-2</v>
      </c>
      <c r="KZ13">
        <v>3.8890119874849902E-2</v>
      </c>
      <c r="LA13">
        <v>3.7500173086300402E-2</v>
      </c>
      <c r="LB13">
        <v>3.5886452067643397E-2</v>
      </c>
      <c r="LC13">
        <v>3.7400102009996702E-2</v>
      </c>
      <c r="LD13">
        <v>3.6876922007650102E-2</v>
      </c>
      <c r="LE13">
        <v>3.7611136212944901E-2</v>
      </c>
      <c r="LF13">
        <v>3.5852278117090401E-2</v>
      </c>
      <c r="LG13">
        <v>3.6360319005325402E-2</v>
      </c>
      <c r="LH13">
        <v>3.4899038961157203E-2</v>
      </c>
      <c r="LI13">
        <v>3.6133411107584799E-2</v>
      </c>
      <c r="LJ13">
        <v>3.66937178187072E-2</v>
      </c>
      <c r="LK13">
        <v>5.3193649975582902E-2</v>
      </c>
      <c r="LL13">
        <v>3.5926786018535398E-2</v>
      </c>
      <c r="LM13">
        <v>4.0093025891110301E-2</v>
      </c>
      <c r="LN13">
        <v>3.5260195843875401E-2</v>
      </c>
      <c r="LO13">
        <v>3.6233684048056602E-2</v>
      </c>
      <c r="LP13">
        <v>3.6140684969723197E-2</v>
      </c>
      <c r="LQ13">
        <v>3.57324141077697E-2</v>
      </c>
      <c r="LR13">
        <v>3.4862341126426999E-2</v>
      </c>
      <c r="LS13">
        <v>3.6184180993586702E-2</v>
      </c>
      <c r="LT13">
        <v>3.4978569950908402E-2</v>
      </c>
      <c r="LU13">
        <v>3.60273430123925E-2</v>
      </c>
      <c r="LV13">
        <v>3.4628007095307098E-2</v>
      </c>
      <c r="LW13">
        <v>3.5504645900800803E-2</v>
      </c>
      <c r="LX13">
        <v>3.5913984989747398E-2</v>
      </c>
      <c r="LY13">
        <v>3.6480728071182897E-2</v>
      </c>
      <c r="LZ13">
        <v>3.8740765070542603E-2</v>
      </c>
      <c r="MA13">
        <v>3.6598526872694402E-2</v>
      </c>
      <c r="MB13">
        <v>3.5692278062924701E-2</v>
      </c>
      <c r="MC13">
        <v>3.8242129143327398E-2</v>
      </c>
      <c r="MD13">
        <v>3.8371086120605399E-2</v>
      </c>
      <c r="ME13">
        <v>3.7407820811495102E-2</v>
      </c>
      <c r="MF13">
        <v>5.11852318886667E-2</v>
      </c>
      <c r="MG13">
        <v>5.0701100844889803E-2</v>
      </c>
      <c r="MH13">
        <v>4.7553458949550903E-2</v>
      </c>
      <c r="MI13">
        <v>3.7522054044529699E-2</v>
      </c>
      <c r="MJ13">
        <v>4.8248840030282701E-2</v>
      </c>
      <c r="MK13">
        <v>3.6383762955665498E-2</v>
      </c>
      <c r="ML13">
        <v>3.6547563970088903E-2</v>
      </c>
      <c r="MM13">
        <v>5.9562132926657699E-2</v>
      </c>
      <c r="MN13">
        <v>3.6880872910842299E-2</v>
      </c>
      <c r="MO13">
        <v>3.7537205964326803E-2</v>
      </c>
      <c r="MP13">
        <v>3.5431805998086902E-2</v>
      </c>
      <c r="MQ13">
        <v>3.6641241982579197E-2</v>
      </c>
      <c r="MR13">
        <v>5.7148441206663798E-2</v>
      </c>
      <c r="MS13">
        <v>3.71622419916093E-2</v>
      </c>
      <c r="MT13">
        <v>3.7397124106064397E-2</v>
      </c>
      <c r="MU13">
        <v>3.6727840080857201E-2</v>
      </c>
      <c r="MV13">
        <v>3.5537782823666902E-2</v>
      </c>
      <c r="MW13">
        <v>3.7036661989986799E-2</v>
      </c>
      <c r="MX13">
        <v>3.7743838969617999E-2</v>
      </c>
      <c r="MY13">
        <v>3.7230859044939203E-2</v>
      </c>
      <c r="MZ13">
        <v>4.3396566994488198E-2</v>
      </c>
      <c r="NA13">
        <v>3.6810234189033501E-2</v>
      </c>
      <c r="NB13">
        <v>3.6465438082814203E-2</v>
      </c>
      <c r="NC13">
        <v>3.6366065032780101E-2</v>
      </c>
      <c r="ND13">
        <v>3.4191457787528599E-2</v>
      </c>
      <c r="NE13">
        <v>3.60092120245099E-2</v>
      </c>
      <c r="NF13">
        <v>3.5294512985274099E-2</v>
      </c>
      <c r="NG13">
        <v>4.9134183907881303E-2</v>
      </c>
      <c r="NH13">
        <v>3.4809216158464502E-2</v>
      </c>
      <c r="NI13">
        <v>3.5257502924650901E-2</v>
      </c>
      <c r="NJ13">
        <v>3.5819992190226899E-2</v>
      </c>
      <c r="NK13">
        <v>3.6107640946283902E-2</v>
      </c>
      <c r="NL13">
        <v>3.5473780008032897E-2</v>
      </c>
      <c r="NM13">
        <v>3.8673855829983901E-2</v>
      </c>
      <c r="NN13">
        <v>3.5238815937191199E-2</v>
      </c>
      <c r="NO13">
        <v>3.6121729062870103E-2</v>
      </c>
      <c r="NP13">
        <v>3.5641125869005898E-2</v>
      </c>
      <c r="NQ13">
        <v>3.6113179055973797E-2</v>
      </c>
      <c r="NR13">
        <v>3.4924377920105998E-2</v>
      </c>
      <c r="NS13">
        <v>3.5820622928440501E-2</v>
      </c>
      <c r="NT13">
        <v>4.99215850140899E-2</v>
      </c>
      <c r="NU13">
        <v>3.9554554037749698E-2</v>
      </c>
      <c r="NV13">
        <v>3.6054944852367002E-2</v>
      </c>
      <c r="NW13">
        <v>3.5928412107750697E-2</v>
      </c>
      <c r="NX13">
        <v>3.5732917953282498E-2</v>
      </c>
      <c r="NY13">
        <v>3.7280003074556499E-2</v>
      </c>
      <c r="NZ13">
        <v>3.7989404052495901E-2</v>
      </c>
      <c r="OA13">
        <v>3.5840070806443601E-2</v>
      </c>
      <c r="OB13">
        <v>3.4974195063114097E-2</v>
      </c>
      <c r="OC13">
        <v>3.7371127866208498E-2</v>
      </c>
      <c r="OD13">
        <v>3.5405154107138501E-2</v>
      </c>
      <c r="OE13">
        <v>3.7228487897664302E-2</v>
      </c>
      <c r="OF13">
        <v>4.8824474913999397E-2</v>
      </c>
      <c r="OG13">
        <v>3.6083426093682598E-2</v>
      </c>
      <c r="OH13">
        <v>3.5090273944661E-2</v>
      </c>
      <c r="OI13">
        <v>3.6946810083463698E-2</v>
      </c>
      <c r="OJ13">
        <v>3.4731474006548503E-2</v>
      </c>
      <c r="OK13">
        <v>3.6036282079294303E-2</v>
      </c>
      <c r="OL13">
        <v>3.6484095966443399E-2</v>
      </c>
      <c r="OM13">
        <v>3.83831791114062E-2</v>
      </c>
      <c r="ON13">
        <v>3.54744361247867E-2</v>
      </c>
      <c r="OO13">
        <v>3.7479721009731203E-2</v>
      </c>
      <c r="OP13">
        <v>3.49128248635679E-2</v>
      </c>
      <c r="OQ13">
        <v>3.6264942958950899E-2</v>
      </c>
      <c r="OR13">
        <v>3.66506590507924E-2</v>
      </c>
      <c r="OS13">
        <v>3.6008727038279099E-2</v>
      </c>
      <c r="OT13">
        <v>3.57507059816271E-2</v>
      </c>
      <c r="OU13">
        <v>3.5939664114266599E-2</v>
      </c>
      <c r="OV13">
        <v>3.6854129983112202E-2</v>
      </c>
      <c r="OW13">
        <v>3.6035005003213799E-2</v>
      </c>
      <c r="OX13">
        <v>3.6496822023764197E-2</v>
      </c>
      <c r="OY13">
        <v>3.6206232151016503E-2</v>
      </c>
      <c r="OZ13">
        <v>3.9552314905449699E-2</v>
      </c>
      <c r="PA13">
        <v>3.59602021053433E-2</v>
      </c>
      <c r="PB13">
        <v>5.1107041072100401E-2</v>
      </c>
      <c r="PC13">
        <v>3.6870771087705999E-2</v>
      </c>
      <c r="PD13">
        <v>3.5700474167242598E-2</v>
      </c>
      <c r="PE13">
        <v>5.69532860536128E-2</v>
      </c>
      <c r="PF13">
        <v>3.5307572921738001E-2</v>
      </c>
      <c r="PG13">
        <v>3.78739170264452E-2</v>
      </c>
      <c r="PH13">
        <v>3.5712077049538403E-2</v>
      </c>
      <c r="PI13">
        <v>3.6833788966759998E-2</v>
      </c>
      <c r="PJ13">
        <v>3.49592270795255E-2</v>
      </c>
      <c r="PK13">
        <v>3.5619722912088002E-2</v>
      </c>
      <c r="PL13">
        <v>4.7108042985200799E-2</v>
      </c>
      <c r="PM13">
        <v>4.0429770946502602E-2</v>
      </c>
      <c r="PN13">
        <v>5.1306432113051401E-2</v>
      </c>
      <c r="PO13">
        <v>3.6654799012467203E-2</v>
      </c>
      <c r="PP13">
        <v>3.4975575981661601E-2</v>
      </c>
      <c r="PQ13">
        <v>4.13195420987904E-2</v>
      </c>
      <c r="PR13">
        <v>3.4917823970317799E-2</v>
      </c>
      <c r="PS13">
        <v>3.5991116892546401E-2</v>
      </c>
      <c r="PT13">
        <v>3.6347935907542699E-2</v>
      </c>
      <c r="PU13">
        <v>3.7596639944240402E-2</v>
      </c>
      <c r="PV13">
        <v>3.6412761081010103E-2</v>
      </c>
      <c r="PW13">
        <v>3.6505822092294603E-2</v>
      </c>
      <c r="PX13">
        <v>5.6861338904127402E-2</v>
      </c>
      <c r="PY13">
        <v>3.7837199866771698E-2</v>
      </c>
      <c r="PZ13">
        <v>4.1712810983881299E-2</v>
      </c>
      <c r="QA13">
        <v>4.21244041062891E-2</v>
      </c>
      <c r="QB13">
        <v>4.1266391053795801E-2</v>
      </c>
      <c r="QC13">
        <v>3.8139882963150698E-2</v>
      </c>
      <c r="QD13">
        <v>3.7046893965452903E-2</v>
      </c>
      <c r="QE13">
        <v>3.7822810932993799E-2</v>
      </c>
      <c r="QF13">
        <v>3.4606394823640502E-2</v>
      </c>
      <c r="QG13">
        <v>3.7069366080686401E-2</v>
      </c>
      <c r="QH13">
        <v>3.50125019904226E-2</v>
      </c>
      <c r="QI13">
        <v>3.6146558821201297E-2</v>
      </c>
      <c r="QJ13">
        <v>3.6214436870068298E-2</v>
      </c>
      <c r="QK13">
        <v>3.5635623149573803E-2</v>
      </c>
      <c r="QL13">
        <v>3.4672240028157802E-2</v>
      </c>
      <c r="QM13">
        <v>3.9688630029559101E-2</v>
      </c>
      <c r="QN13">
        <v>3.5954345017671502E-2</v>
      </c>
      <c r="QO13">
        <v>3.5860548960044897E-2</v>
      </c>
      <c r="QP13">
        <v>3.4433669177815297E-2</v>
      </c>
      <c r="QQ13">
        <v>3.6485926015302497E-2</v>
      </c>
      <c r="QR13">
        <v>3.49219129420816E-2</v>
      </c>
      <c r="QS13">
        <v>3.5864121979102402E-2</v>
      </c>
      <c r="QT13">
        <v>3.53580159135162E-2</v>
      </c>
      <c r="QU13">
        <v>3.7111739162355599E-2</v>
      </c>
      <c r="QV13">
        <v>3.6308940965682199E-2</v>
      </c>
      <c r="QW13">
        <v>3.6926366854458999E-2</v>
      </c>
      <c r="QX13">
        <v>3.5208994988351998E-2</v>
      </c>
      <c r="QY13">
        <v>3.7859766976907801E-2</v>
      </c>
      <c r="QZ13">
        <v>3.8659061072394203E-2</v>
      </c>
      <c r="RA13">
        <v>4.85864139627665E-2</v>
      </c>
      <c r="RB13">
        <v>3.5325606120750301E-2</v>
      </c>
      <c r="RC13">
        <v>3.6660898942500297E-2</v>
      </c>
      <c r="RD13">
        <v>3.5081145819276502E-2</v>
      </c>
      <c r="RE13">
        <v>3.6859998013824197E-2</v>
      </c>
      <c r="RF13">
        <v>3.4766767872497398E-2</v>
      </c>
      <c r="RG13">
        <v>3.6589205032214502E-2</v>
      </c>
      <c r="RH13">
        <v>3.4687879029661403E-2</v>
      </c>
      <c r="RI13">
        <v>3.56468500103801E-2</v>
      </c>
      <c r="RJ13">
        <v>3.5529963904991697E-2</v>
      </c>
      <c r="RK13">
        <v>3.6756983026862103E-2</v>
      </c>
      <c r="RL13">
        <v>3.4864311804994899E-2</v>
      </c>
      <c r="RM13">
        <v>4.8862062860280199E-2</v>
      </c>
      <c r="RN13">
        <v>3.5833943169564002E-2</v>
      </c>
      <c r="RO13">
        <v>4.0102580096572603E-2</v>
      </c>
      <c r="RP13">
        <v>3.6460204981267397E-2</v>
      </c>
      <c r="RQ13">
        <v>3.7011473905295099E-2</v>
      </c>
      <c r="RR13">
        <v>3.5743237007409299E-2</v>
      </c>
      <c r="RS13">
        <v>3.7080836016684701E-2</v>
      </c>
      <c r="RT13">
        <v>3.5612497013062197E-2</v>
      </c>
      <c r="RU13">
        <v>3.84420328773558E-2</v>
      </c>
      <c r="RV13">
        <v>3.5330604994669501E-2</v>
      </c>
      <c r="RW13">
        <v>3.8261561887338702E-2</v>
      </c>
      <c r="RX13">
        <v>3.5523862112313502E-2</v>
      </c>
      <c r="RY13">
        <v>3.6913326010107897E-2</v>
      </c>
      <c r="RZ13">
        <v>3.9136420935392303E-2</v>
      </c>
      <c r="SA13">
        <v>5.8585600927472101E-2</v>
      </c>
      <c r="SB13">
        <v>3.4963031997904098E-2</v>
      </c>
      <c r="SC13">
        <v>3.8196485023945501E-2</v>
      </c>
      <c r="SD13">
        <v>3.6161726107820799E-2</v>
      </c>
      <c r="SE13">
        <v>4.0960282785817897E-2</v>
      </c>
      <c r="SF13">
        <v>3.5114943049848003E-2</v>
      </c>
      <c r="SG13">
        <v>3.5940426168963299E-2</v>
      </c>
      <c r="SH13">
        <v>3.5808896878734203E-2</v>
      </c>
      <c r="SI13">
        <v>3.4975454909726901E-2</v>
      </c>
      <c r="SJ13">
        <v>3.4718147013336399E-2</v>
      </c>
      <c r="SK13">
        <v>3.5793096059933298E-2</v>
      </c>
      <c r="SL13">
        <v>3.4858249127864803E-2</v>
      </c>
      <c r="SM13">
        <v>3.8777966983616297E-2</v>
      </c>
      <c r="SN13">
        <v>3.55428021866828E-2</v>
      </c>
    </row>
    <row r="14" spans="1:508" x14ac:dyDescent="0.2">
      <c r="A14">
        <v>28927</v>
      </c>
      <c r="B14">
        <v>500</v>
      </c>
      <c r="C14">
        <v>240.61214893613899</v>
      </c>
      <c r="D14">
        <f t="shared" si="0"/>
        <v>18.479724531993014</v>
      </c>
      <c r="E14">
        <v>2.8379673836752699E-2</v>
      </c>
      <c r="F14">
        <v>5.1754472078755498E-2</v>
      </c>
      <c r="G14">
        <v>18.741202784469301</v>
      </c>
      <c r="H14">
        <f t="shared" si="1"/>
        <v>3.7482405568938698E-2</v>
      </c>
      <c r="I14">
        <v>4.0610671974718501E-2</v>
      </c>
      <c r="J14">
        <v>3.6172521999105797E-2</v>
      </c>
      <c r="K14">
        <v>3.6605153931304799E-2</v>
      </c>
      <c r="L14">
        <v>3.6864681169390602E-2</v>
      </c>
      <c r="M14">
        <v>3.6360820988193099E-2</v>
      </c>
      <c r="N14">
        <v>3.612065105699E-2</v>
      </c>
      <c r="O14">
        <v>3.5978613886982203E-2</v>
      </c>
      <c r="P14">
        <v>3.6209376994520398E-2</v>
      </c>
      <c r="Q14">
        <v>3.6199151072651099E-2</v>
      </c>
      <c r="R14">
        <v>3.6785668926313499E-2</v>
      </c>
      <c r="S14">
        <v>4.9701167037710499E-2</v>
      </c>
      <c r="T14">
        <v>3.6299224011599997E-2</v>
      </c>
      <c r="U14">
        <v>3.6043853033334003E-2</v>
      </c>
      <c r="V14">
        <v>3.62677590455859E-2</v>
      </c>
      <c r="W14">
        <v>3.6688559921458301E-2</v>
      </c>
      <c r="X14">
        <v>3.6243794951587902E-2</v>
      </c>
      <c r="Y14">
        <v>3.5965529968961997E-2</v>
      </c>
      <c r="Z14">
        <v>3.71668359730392E-2</v>
      </c>
      <c r="AA14">
        <v>3.5748169058933799E-2</v>
      </c>
      <c r="AB14">
        <v>4.9464718205854297E-2</v>
      </c>
      <c r="AC14">
        <v>3.5605912795290302E-2</v>
      </c>
      <c r="AD14">
        <v>3.5649575991556E-2</v>
      </c>
      <c r="AE14">
        <v>4.4705776963382897E-2</v>
      </c>
      <c r="AF14">
        <v>3.5581903997808598E-2</v>
      </c>
      <c r="AG14">
        <v>3.59020659234374E-2</v>
      </c>
      <c r="AH14">
        <v>3.6387546919286202E-2</v>
      </c>
      <c r="AI14">
        <v>3.5680642118677497E-2</v>
      </c>
      <c r="AJ14">
        <v>3.6168545950204099E-2</v>
      </c>
      <c r="AK14">
        <v>3.5731482086703098E-2</v>
      </c>
      <c r="AL14">
        <v>3.6124088102951597E-2</v>
      </c>
      <c r="AM14">
        <v>3.66078028455376E-2</v>
      </c>
      <c r="AN14">
        <v>3.5480526974424699E-2</v>
      </c>
      <c r="AO14">
        <v>3.56837299186736E-2</v>
      </c>
      <c r="AP14">
        <v>3.6267780000343898E-2</v>
      </c>
      <c r="AQ14">
        <v>3.5948544973507503E-2</v>
      </c>
      <c r="AR14">
        <v>4.0844860021024901E-2</v>
      </c>
      <c r="AS14">
        <v>3.5665242932736797E-2</v>
      </c>
      <c r="AT14">
        <v>3.7216197000816402E-2</v>
      </c>
      <c r="AU14">
        <v>3.6998264025896697E-2</v>
      </c>
      <c r="AV14">
        <v>3.6273521138355101E-2</v>
      </c>
      <c r="AW14">
        <v>3.7799821933731402E-2</v>
      </c>
      <c r="AX14">
        <v>3.5637835972010999E-2</v>
      </c>
      <c r="AY14">
        <v>3.5944124916568398E-2</v>
      </c>
      <c r="AZ14">
        <v>3.6208334844559403E-2</v>
      </c>
      <c r="BA14">
        <v>3.7025931058451499E-2</v>
      </c>
      <c r="BB14">
        <v>3.5870275925844901E-2</v>
      </c>
      <c r="BC14">
        <v>3.6312304902821703E-2</v>
      </c>
      <c r="BD14">
        <v>3.63795140292495E-2</v>
      </c>
      <c r="BE14">
        <v>3.9426297880709102E-2</v>
      </c>
      <c r="BF14">
        <v>3.5174371907487498E-2</v>
      </c>
      <c r="BG14">
        <v>3.60127750318497E-2</v>
      </c>
      <c r="BH14">
        <v>3.5983409034088198E-2</v>
      </c>
      <c r="BI14">
        <v>3.5654522012919097E-2</v>
      </c>
      <c r="BJ14">
        <v>3.67153489496558E-2</v>
      </c>
      <c r="BK14">
        <v>3.6871138960123E-2</v>
      </c>
      <c r="BL14">
        <v>3.6376136820763301E-2</v>
      </c>
      <c r="BM14">
        <v>3.5556840943172498E-2</v>
      </c>
      <c r="BN14">
        <v>4.8553952015936298E-2</v>
      </c>
      <c r="BO14">
        <v>3.6039995960891198E-2</v>
      </c>
      <c r="BP14">
        <v>3.5385178867727497E-2</v>
      </c>
      <c r="BQ14">
        <v>3.6616299999877797E-2</v>
      </c>
      <c r="BR14">
        <v>4.18890928849577E-2</v>
      </c>
      <c r="BS14">
        <v>3.6174305016174899E-2</v>
      </c>
      <c r="BT14">
        <v>3.5545503953471697E-2</v>
      </c>
      <c r="BU14">
        <v>3.7305535981431603E-2</v>
      </c>
      <c r="BV14">
        <v>3.57318359892815E-2</v>
      </c>
      <c r="BW14">
        <v>3.6646998953074203E-2</v>
      </c>
      <c r="BX14">
        <v>4.7483487054705599E-2</v>
      </c>
      <c r="BY14">
        <v>3.7228639936074601E-2</v>
      </c>
      <c r="BZ14">
        <v>3.5558803007006597E-2</v>
      </c>
      <c r="CA14">
        <v>3.5602660151198499E-2</v>
      </c>
      <c r="CB14">
        <v>3.5896545974537702E-2</v>
      </c>
      <c r="CC14">
        <v>3.56696839444339E-2</v>
      </c>
      <c r="CD14">
        <v>3.6347834160551401E-2</v>
      </c>
      <c r="CE14">
        <v>5.4361328016966498E-2</v>
      </c>
      <c r="CF14">
        <v>3.64612960256636E-2</v>
      </c>
      <c r="CG14">
        <v>3.5913605941459502E-2</v>
      </c>
      <c r="CH14">
        <v>3.6689409986138302E-2</v>
      </c>
      <c r="CI14">
        <v>3.6120973993092699E-2</v>
      </c>
      <c r="CJ14">
        <v>3.7189410999417298E-2</v>
      </c>
      <c r="CK14">
        <v>3.7035947898402803E-2</v>
      </c>
      <c r="CL14">
        <v>3.7804053165018503E-2</v>
      </c>
      <c r="CM14">
        <v>3.70747011620551E-2</v>
      </c>
      <c r="CN14">
        <v>3.8656676886603202E-2</v>
      </c>
      <c r="CO14">
        <v>3.6404856014996698E-2</v>
      </c>
      <c r="CP14">
        <v>3.8223828189074903E-2</v>
      </c>
      <c r="CQ14">
        <v>4.1929838014766498E-2</v>
      </c>
      <c r="CR14">
        <v>3.7090264027938198E-2</v>
      </c>
      <c r="CS14">
        <v>3.5064358962699702E-2</v>
      </c>
      <c r="CT14">
        <v>3.8051093928515897E-2</v>
      </c>
      <c r="CU14">
        <v>3.6927647888660403E-2</v>
      </c>
      <c r="CV14">
        <v>3.7533440859988297E-2</v>
      </c>
      <c r="CW14">
        <v>3.7133681122213602E-2</v>
      </c>
      <c r="CX14">
        <v>3.8307654205709599E-2</v>
      </c>
      <c r="CY14">
        <v>3.8395535899326198E-2</v>
      </c>
      <c r="CZ14">
        <v>3.7921346956863999E-2</v>
      </c>
      <c r="DA14">
        <v>3.6823929985985097E-2</v>
      </c>
      <c r="DB14">
        <v>3.7445271853357498E-2</v>
      </c>
      <c r="DC14">
        <v>3.6058777943253503E-2</v>
      </c>
      <c r="DD14">
        <v>4.2211852036416503E-2</v>
      </c>
      <c r="DE14">
        <v>3.66990258917212E-2</v>
      </c>
      <c r="DF14">
        <v>3.7727711955085397E-2</v>
      </c>
      <c r="DG14">
        <v>3.5560932010412202E-2</v>
      </c>
      <c r="DH14">
        <v>3.6661000922322197E-2</v>
      </c>
      <c r="DI14">
        <v>3.6383810918778098E-2</v>
      </c>
      <c r="DJ14">
        <v>3.7522468017414198E-2</v>
      </c>
      <c r="DK14">
        <v>3.7584189092740403E-2</v>
      </c>
      <c r="DL14">
        <v>6.0480860993266099E-2</v>
      </c>
      <c r="DM14">
        <v>3.7026444915682001E-2</v>
      </c>
      <c r="DN14">
        <v>3.78506160341203E-2</v>
      </c>
      <c r="DO14">
        <v>3.8116414099931703E-2</v>
      </c>
      <c r="DP14">
        <v>3.8789890939369798E-2</v>
      </c>
      <c r="DQ14">
        <v>4.4861525995656799E-2</v>
      </c>
      <c r="DR14">
        <v>3.8107614964246701E-2</v>
      </c>
      <c r="DS14">
        <v>3.7641968112438903E-2</v>
      </c>
      <c r="DT14">
        <v>3.8177784997969803E-2</v>
      </c>
      <c r="DU14">
        <v>3.6417877068743103E-2</v>
      </c>
      <c r="DV14">
        <v>3.7746940972283399E-2</v>
      </c>
      <c r="DW14">
        <v>3.8290633819997297E-2</v>
      </c>
      <c r="DX14">
        <v>3.9904427016153897E-2</v>
      </c>
      <c r="DY14">
        <v>3.7357531953603001E-2</v>
      </c>
      <c r="DZ14">
        <v>3.7484196014702299E-2</v>
      </c>
      <c r="EA14">
        <v>3.6100315162911997E-2</v>
      </c>
      <c r="EB14">
        <v>3.6639099009334999E-2</v>
      </c>
      <c r="EC14">
        <v>3.6021053092554198E-2</v>
      </c>
      <c r="ED14">
        <v>4.64745031204074E-2</v>
      </c>
      <c r="EE14">
        <v>3.6097191041335401E-2</v>
      </c>
      <c r="EF14">
        <v>3.8840687833726399E-2</v>
      </c>
      <c r="EG14">
        <v>4.0004529990255798E-2</v>
      </c>
      <c r="EH14">
        <v>3.7290886044502203E-2</v>
      </c>
      <c r="EI14">
        <v>3.6080244928598397E-2</v>
      </c>
      <c r="EJ14">
        <v>3.7595462054014199E-2</v>
      </c>
      <c r="EK14">
        <v>3.6445963894948301E-2</v>
      </c>
      <c r="EL14">
        <v>3.6914725089445703E-2</v>
      </c>
      <c r="EM14">
        <v>3.6240854067727903E-2</v>
      </c>
      <c r="EN14">
        <v>3.6646587075665503E-2</v>
      </c>
      <c r="EO14">
        <v>3.67859387770295E-2</v>
      </c>
      <c r="EP14">
        <v>4.0079790866002399E-2</v>
      </c>
      <c r="EQ14">
        <v>3.5722929053008501E-2</v>
      </c>
      <c r="ER14">
        <v>3.6393690155819003E-2</v>
      </c>
      <c r="ES14">
        <v>3.5750014008954098E-2</v>
      </c>
      <c r="ET14">
        <v>3.55263010133057E-2</v>
      </c>
      <c r="EU14">
        <v>3.6040816921740701E-2</v>
      </c>
      <c r="EV14">
        <v>3.6224927986040698E-2</v>
      </c>
      <c r="EW14">
        <v>3.6188633879646603E-2</v>
      </c>
      <c r="EX14">
        <v>3.6554429912939598E-2</v>
      </c>
      <c r="EY14">
        <v>3.56114190071821E-2</v>
      </c>
      <c r="EZ14">
        <v>3.6523103946819901E-2</v>
      </c>
      <c r="FA14">
        <v>3.5925330128520699E-2</v>
      </c>
      <c r="FB14">
        <v>3.6495476961135802E-2</v>
      </c>
      <c r="FC14">
        <v>4.1080011054873397E-2</v>
      </c>
      <c r="FD14">
        <v>3.6062278086319503E-2</v>
      </c>
      <c r="FE14">
        <v>4.94257719255983E-2</v>
      </c>
      <c r="FF14">
        <v>3.62100810743868E-2</v>
      </c>
      <c r="FG14">
        <v>3.6940601887181401E-2</v>
      </c>
      <c r="FH14">
        <v>3.5850640852004199E-2</v>
      </c>
      <c r="FI14">
        <v>3.6298084072768598E-2</v>
      </c>
      <c r="FJ14">
        <v>3.7104863906279199E-2</v>
      </c>
      <c r="FK14">
        <v>3.7165261106565498E-2</v>
      </c>
      <c r="FL14">
        <v>3.7449036957695997E-2</v>
      </c>
      <c r="FM14">
        <v>3.6595877958461601E-2</v>
      </c>
      <c r="FN14">
        <v>3.5911628976464202E-2</v>
      </c>
      <c r="FO14">
        <v>3.6696736933663397E-2</v>
      </c>
      <c r="FP14">
        <v>5.0115650985389899E-2</v>
      </c>
      <c r="FQ14">
        <v>3.6613921867683502E-2</v>
      </c>
      <c r="FR14">
        <v>3.7548657041043002E-2</v>
      </c>
      <c r="FS14">
        <v>3.5897322930395603E-2</v>
      </c>
      <c r="FT14">
        <v>3.8107802858576102E-2</v>
      </c>
      <c r="FU14">
        <v>3.6822143010795103E-2</v>
      </c>
      <c r="FV14">
        <v>3.5288755083456601E-2</v>
      </c>
      <c r="FW14">
        <v>3.5792292095720699E-2</v>
      </c>
      <c r="FX14">
        <v>3.6503070965409203E-2</v>
      </c>
      <c r="FY14">
        <v>3.6232239101082003E-2</v>
      </c>
      <c r="FZ14">
        <v>3.7184377899393398E-2</v>
      </c>
      <c r="GA14">
        <v>3.7225484848022398E-2</v>
      </c>
      <c r="GB14">
        <v>3.6242989124730202E-2</v>
      </c>
      <c r="GC14">
        <v>4.6333639882504898E-2</v>
      </c>
      <c r="GD14">
        <v>3.5817156080156502E-2</v>
      </c>
      <c r="GE14">
        <v>3.6369954934343598E-2</v>
      </c>
      <c r="GF14">
        <v>3.5672575002536101E-2</v>
      </c>
      <c r="GG14">
        <v>3.53778549470007E-2</v>
      </c>
      <c r="GH14">
        <v>3.72761709149926E-2</v>
      </c>
      <c r="GI14">
        <v>3.6637383978813803E-2</v>
      </c>
      <c r="GJ14">
        <v>3.5645602969452697E-2</v>
      </c>
      <c r="GK14">
        <v>3.5872399108484297E-2</v>
      </c>
      <c r="GL14">
        <v>3.56223150156438E-2</v>
      </c>
      <c r="GM14">
        <v>3.6849642870947698E-2</v>
      </c>
      <c r="GN14">
        <v>3.6611189832910798E-2</v>
      </c>
      <c r="GO14">
        <v>4.0489235194399897E-2</v>
      </c>
      <c r="GP14">
        <v>3.7524336948990801E-2</v>
      </c>
      <c r="GQ14">
        <v>3.64205460064113E-2</v>
      </c>
      <c r="GR14">
        <v>3.6162005970254499E-2</v>
      </c>
      <c r="GS14">
        <v>3.6827438976615598E-2</v>
      </c>
      <c r="GT14">
        <v>3.5806299885734902E-2</v>
      </c>
      <c r="GU14">
        <v>3.6704515106975998E-2</v>
      </c>
      <c r="GV14">
        <v>3.5963598871603601E-2</v>
      </c>
      <c r="GW14">
        <v>3.6045202054083299E-2</v>
      </c>
      <c r="GX14">
        <v>3.6276747006922898E-2</v>
      </c>
      <c r="GY14">
        <v>3.5878695081919397E-2</v>
      </c>
      <c r="GZ14">
        <v>3.7324022967368302E-2</v>
      </c>
      <c r="HA14">
        <v>3.6308281123638098E-2</v>
      </c>
      <c r="HB14">
        <v>4.4113121926784502E-2</v>
      </c>
      <c r="HC14">
        <v>3.5931849153712302E-2</v>
      </c>
      <c r="HD14">
        <v>3.9150255033746299E-2</v>
      </c>
      <c r="HE14">
        <v>3.7338789086788803E-2</v>
      </c>
      <c r="HF14">
        <v>3.6137693095952203E-2</v>
      </c>
      <c r="HG14">
        <v>3.6622937070205801E-2</v>
      </c>
      <c r="HH14">
        <v>3.58205870725214E-2</v>
      </c>
      <c r="HI14">
        <v>3.6170989973470499E-2</v>
      </c>
      <c r="HJ14">
        <v>3.6655755946412599E-2</v>
      </c>
      <c r="HK14">
        <v>3.5696315811946898E-2</v>
      </c>
      <c r="HL14">
        <v>3.6492435960099101E-2</v>
      </c>
      <c r="HM14">
        <v>3.6939787911251097E-2</v>
      </c>
      <c r="HN14">
        <v>3.5724154207855401E-2</v>
      </c>
      <c r="HO14">
        <v>4.1492136893793899E-2</v>
      </c>
      <c r="HP14">
        <v>3.7679597968235598E-2</v>
      </c>
      <c r="HQ14">
        <v>3.6378149874508298E-2</v>
      </c>
      <c r="HR14">
        <v>3.7963788956403698E-2</v>
      </c>
      <c r="HS14">
        <v>4.9572664080187602E-2</v>
      </c>
      <c r="HT14">
        <v>3.80015459377318E-2</v>
      </c>
      <c r="HU14">
        <v>3.7694484926760197E-2</v>
      </c>
      <c r="HV14">
        <v>3.8240465102717197E-2</v>
      </c>
      <c r="HW14">
        <v>3.6645731888711397E-2</v>
      </c>
      <c r="HX14">
        <v>3.7122641922906E-2</v>
      </c>
      <c r="HY14">
        <v>3.6916799144819303E-2</v>
      </c>
      <c r="HZ14">
        <v>3.64336131606251E-2</v>
      </c>
      <c r="IA14">
        <v>5.0166867207735701E-2</v>
      </c>
      <c r="IB14">
        <v>4.5304049039259497E-2</v>
      </c>
      <c r="IC14">
        <v>3.70419269893318E-2</v>
      </c>
      <c r="ID14">
        <v>3.6465262994170099E-2</v>
      </c>
      <c r="IE14">
        <v>3.6899850005283903E-2</v>
      </c>
      <c r="IF14">
        <v>3.6311442032456398E-2</v>
      </c>
      <c r="IG14">
        <v>3.7791542010381797E-2</v>
      </c>
      <c r="IH14">
        <v>3.5866298014297998E-2</v>
      </c>
      <c r="II14">
        <v>3.8336541038006502E-2</v>
      </c>
      <c r="IJ14">
        <v>3.6720446078106699E-2</v>
      </c>
      <c r="IK14">
        <v>3.9327285951003398E-2</v>
      </c>
      <c r="IL14">
        <v>3.7192437099292798E-2</v>
      </c>
      <c r="IM14">
        <v>3.6684015067294198E-2</v>
      </c>
      <c r="IN14">
        <v>4.2232157895341502E-2</v>
      </c>
      <c r="IO14">
        <v>3.6517495987936799E-2</v>
      </c>
      <c r="IP14">
        <v>3.5878146067261599E-2</v>
      </c>
      <c r="IQ14">
        <v>3.8944402942433898E-2</v>
      </c>
      <c r="IR14">
        <v>3.6303511820733499E-2</v>
      </c>
      <c r="IS14">
        <v>3.8863528985530103E-2</v>
      </c>
      <c r="IT14">
        <v>3.5771189955994397E-2</v>
      </c>
      <c r="IU14">
        <v>3.6515251966193298E-2</v>
      </c>
      <c r="IV14">
        <v>3.7082036957144703E-2</v>
      </c>
      <c r="IW14">
        <v>3.7201459053903797E-2</v>
      </c>
      <c r="IX14">
        <v>3.5636493004858397E-2</v>
      </c>
      <c r="IY14">
        <v>3.5568407969549298E-2</v>
      </c>
      <c r="IZ14">
        <v>3.9772911928594099E-2</v>
      </c>
      <c r="JA14">
        <v>4.1263753082603202E-2</v>
      </c>
      <c r="JB14">
        <v>3.7127027055248597E-2</v>
      </c>
      <c r="JC14">
        <v>3.6577353021129903E-2</v>
      </c>
      <c r="JD14">
        <v>3.6174098029732697E-2</v>
      </c>
      <c r="JE14">
        <v>5.0153214950114398E-2</v>
      </c>
      <c r="JF14">
        <v>3.5434661898761897E-2</v>
      </c>
      <c r="JG14">
        <v>3.59794809482991E-2</v>
      </c>
      <c r="JH14">
        <v>3.5853862063959199E-2</v>
      </c>
      <c r="JI14">
        <v>3.65649070590734E-2</v>
      </c>
      <c r="JJ14">
        <v>3.67378511000424E-2</v>
      </c>
      <c r="JK14">
        <v>3.6896779900416697E-2</v>
      </c>
      <c r="JL14">
        <v>3.7596010137349298E-2</v>
      </c>
      <c r="JM14">
        <v>3.7190187955275102E-2</v>
      </c>
      <c r="JN14">
        <v>4.2442332953214597E-2</v>
      </c>
      <c r="JO14">
        <v>3.6409432068467099E-2</v>
      </c>
      <c r="JP14">
        <v>3.6122997058555401E-2</v>
      </c>
      <c r="JQ14">
        <v>3.6144946003332699E-2</v>
      </c>
      <c r="JR14">
        <v>3.6563860950991497E-2</v>
      </c>
      <c r="JS14">
        <v>3.6037950078025398E-2</v>
      </c>
      <c r="JT14">
        <v>3.6427492974326001E-2</v>
      </c>
      <c r="JU14">
        <v>3.58936940319836E-2</v>
      </c>
      <c r="JV14">
        <v>3.6472836043685598E-2</v>
      </c>
      <c r="JW14">
        <v>3.6531290970742702E-2</v>
      </c>
      <c r="JX14">
        <v>3.5922334995120701E-2</v>
      </c>
      <c r="JY14">
        <v>3.5466564120724797E-2</v>
      </c>
      <c r="JZ14">
        <v>3.62875980790704E-2</v>
      </c>
      <c r="KA14">
        <v>3.7881522905081497E-2</v>
      </c>
      <c r="KB14">
        <v>3.6020972998812698E-2</v>
      </c>
      <c r="KC14">
        <v>3.5785009851679199E-2</v>
      </c>
      <c r="KD14">
        <v>3.7366123870015103E-2</v>
      </c>
      <c r="KE14">
        <v>3.6316509824246099E-2</v>
      </c>
      <c r="KF14">
        <v>3.5636286018416202E-2</v>
      </c>
      <c r="KG14">
        <v>3.5658197011798599E-2</v>
      </c>
      <c r="KH14">
        <v>3.7710753036662902E-2</v>
      </c>
      <c r="KI14">
        <v>3.5528760869055903E-2</v>
      </c>
      <c r="KJ14">
        <v>3.6445144098252003E-2</v>
      </c>
      <c r="KK14">
        <v>3.5875977016985403E-2</v>
      </c>
      <c r="KL14">
        <v>3.5995641024783198E-2</v>
      </c>
      <c r="KM14">
        <v>3.8335261866450303E-2</v>
      </c>
      <c r="KN14">
        <v>3.6065483000129399E-2</v>
      </c>
      <c r="KO14">
        <v>3.5796561045572099E-2</v>
      </c>
      <c r="KP14">
        <v>3.5494490060955203E-2</v>
      </c>
      <c r="KQ14">
        <v>3.5759327933192198E-2</v>
      </c>
      <c r="KR14">
        <v>3.5833306843414903E-2</v>
      </c>
      <c r="KS14">
        <v>3.5804643062874598E-2</v>
      </c>
      <c r="KT14">
        <v>3.7388184107839999E-2</v>
      </c>
      <c r="KU14">
        <v>3.6680632969364503E-2</v>
      </c>
      <c r="KV14">
        <v>3.8713603047653998E-2</v>
      </c>
      <c r="KW14">
        <v>3.53854149580001E-2</v>
      </c>
      <c r="KX14">
        <v>3.5105946939438498E-2</v>
      </c>
      <c r="KY14">
        <v>3.5983355948701501E-2</v>
      </c>
      <c r="KZ14">
        <v>3.9416434010490699E-2</v>
      </c>
      <c r="LA14">
        <v>3.6028129979968002E-2</v>
      </c>
      <c r="LB14">
        <v>5.4941389011219102E-2</v>
      </c>
      <c r="LC14">
        <v>3.6718660965561797E-2</v>
      </c>
      <c r="LD14">
        <v>4.3410104932263403E-2</v>
      </c>
      <c r="LE14">
        <v>3.5791493020951699E-2</v>
      </c>
      <c r="LF14">
        <v>3.8601113017648403E-2</v>
      </c>
      <c r="LG14">
        <v>3.6763742100447402E-2</v>
      </c>
      <c r="LH14">
        <v>3.6274852929636801E-2</v>
      </c>
      <c r="LI14">
        <v>3.6128715844824903E-2</v>
      </c>
      <c r="LJ14">
        <v>3.58044388704001E-2</v>
      </c>
      <c r="LK14">
        <v>3.9008498890325399E-2</v>
      </c>
      <c r="LL14">
        <v>3.7079236004501498E-2</v>
      </c>
      <c r="LM14">
        <v>3.9772290969267397E-2</v>
      </c>
      <c r="LN14">
        <v>3.6162163829430903E-2</v>
      </c>
      <c r="LO14">
        <v>3.7495071999728603E-2</v>
      </c>
      <c r="LP14">
        <v>3.7743850145488901E-2</v>
      </c>
      <c r="LQ14">
        <v>3.6840596934780402E-2</v>
      </c>
      <c r="LR14">
        <v>3.66718648001551E-2</v>
      </c>
      <c r="LS14">
        <v>3.6958117038011502E-2</v>
      </c>
      <c r="LT14">
        <v>3.7130150012671899E-2</v>
      </c>
      <c r="LU14">
        <v>3.7344404961913803E-2</v>
      </c>
      <c r="LV14">
        <v>3.7421616958454203E-2</v>
      </c>
      <c r="LW14">
        <v>3.8007358089089303E-2</v>
      </c>
      <c r="LX14">
        <v>3.6813416052609599E-2</v>
      </c>
      <c r="LY14">
        <v>3.58135278802365E-2</v>
      </c>
      <c r="LZ14">
        <v>4.0298008825629901E-2</v>
      </c>
      <c r="MA14">
        <v>3.7009949097409803E-2</v>
      </c>
      <c r="MB14">
        <v>3.7763092899694997E-2</v>
      </c>
      <c r="MC14">
        <v>3.6715533118695E-2</v>
      </c>
      <c r="MD14">
        <v>3.6813125014305101E-2</v>
      </c>
      <c r="ME14">
        <v>3.6433712113648598E-2</v>
      </c>
      <c r="MF14">
        <v>3.5995075944811099E-2</v>
      </c>
      <c r="MG14">
        <v>3.5295407986268401E-2</v>
      </c>
      <c r="MH14">
        <v>3.5910603124648298E-2</v>
      </c>
      <c r="MI14">
        <v>3.6632898962125099E-2</v>
      </c>
      <c r="MJ14">
        <v>3.6801184993237201E-2</v>
      </c>
      <c r="MK14">
        <v>3.5746244946494699E-2</v>
      </c>
      <c r="ML14">
        <v>4.2391582159325397E-2</v>
      </c>
      <c r="MM14">
        <v>3.6995368078351E-2</v>
      </c>
      <c r="MN14">
        <v>3.6658415803685701E-2</v>
      </c>
      <c r="MO14">
        <v>3.8171614985912997E-2</v>
      </c>
      <c r="MP14">
        <v>3.5016537876799703E-2</v>
      </c>
      <c r="MQ14">
        <v>3.9989245822653098E-2</v>
      </c>
      <c r="MR14">
        <v>3.6852345801889799E-2</v>
      </c>
      <c r="MS14">
        <v>3.9672684855759102E-2</v>
      </c>
      <c r="MT14">
        <v>3.6086465930566101E-2</v>
      </c>
      <c r="MU14">
        <v>3.7292729830369298E-2</v>
      </c>
      <c r="MV14">
        <v>3.6038323072716497E-2</v>
      </c>
      <c r="MW14">
        <v>3.8569822907447801E-2</v>
      </c>
      <c r="MX14">
        <v>3.6621447186916997E-2</v>
      </c>
      <c r="MY14">
        <v>4.1395972948521299E-2</v>
      </c>
      <c r="MZ14">
        <v>3.7157334852963603E-2</v>
      </c>
      <c r="NA14">
        <v>3.80053538829088E-2</v>
      </c>
      <c r="NB14">
        <v>3.7174504017457297E-2</v>
      </c>
      <c r="NC14">
        <v>3.7996212951838901E-2</v>
      </c>
      <c r="ND14">
        <v>3.6344002932310097E-2</v>
      </c>
      <c r="NE14">
        <v>3.8293336052447502E-2</v>
      </c>
      <c r="NF14">
        <v>3.6219819914549499E-2</v>
      </c>
      <c r="NG14">
        <v>3.8043579086661297E-2</v>
      </c>
      <c r="NH14">
        <v>3.7809571949765003E-2</v>
      </c>
      <c r="NI14">
        <v>3.7733410950750099E-2</v>
      </c>
      <c r="NJ14">
        <v>3.6445031175389803E-2</v>
      </c>
      <c r="NK14">
        <v>3.5727794049307697E-2</v>
      </c>
      <c r="NL14">
        <v>5.2776654949411701E-2</v>
      </c>
      <c r="NM14">
        <v>3.5019478062167701E-2</v>
      </c>
      <c r="NN14">
        <v>3.5926172975450699E-2</v>
      </c>
      <c r="NO14">
        <v>3.6032109055668102E-2</v>
      </c>
      <c r="NP14">
        <v>3.5663943970575901E-2</v>
      </c>
      <c r="NQ14">
        <v>3.7114575970917899E-2</v>
      </c>
      <c r="NR14">
        <v>3.5830673994496402E-2</v>
      </c>
      <c r="NS14">
        <v>3.5971425008028697E-2</v>
      </c>
      <c r="NT14">
        <v>3.6157726077362798E-2</v>
      </c>
      <c r="NU14">
        <v>3.7045806879177599E-2</v>
      </c>
      <c r="NV14">
        <v>3.6989352898672202E-2</v>
      </c>
      <c r="NW14">
        <v>3.6091529065742999E-2</v>
      </c>
      <c r="NX14">
        <v>3.60618389677256E-2</v>
      </c>
      <c r="NY14">
        <v>4.03798799961805E-2</v>
      </c>
      <c r="NZ14">
        <v>3.7663812981918399E-2</v>
      </c>
      <c r="OA14">
        <v>3.5612839041277697E-2</v>
      </c>
      <c r="OB14">
        <v>3.7742238026112297E-2</v>
      </c>
      <c r="OC14">
        <v>3.5837590927258099E-2</v>
      </c>
      <c r="OD14">
        <v>3.6150136962532997E-2</v>
      </c>
      <c r="OE14">
        <v>3.60038429498672E-2</v>
      </c>
      <c r="OF14">
        <v>3.75134549103677E-2</v>
      </c>
      <c r="OG14">
        <v>3.6597991129383403E-2</v>
      </c>
      <c r="OH14">
        <v>3.6313283955678302E-2</v>
      </c>
      <c r="OI14">
        <v>4.98477250803262E-2</v>
      </c>
      <c r="OJ14">
        <v>3.7102822912856902E-2</v>
      </c>
      <c r="OK14">
        <v>3.6860508145764401E-2</v>
      </c>
      <c r="OL14">
        <v>3.9943035924807101E-2</v>
      </c>
      <c r="OM14">
        <v>3.6751619074493598E-2</v>
      </c>
      <c r="ON14">
        <v>3.6274381913244703E-2</v>
      </c>
      <c r="OO14">
        <v>3.5307782934978597E-2</v>
      </c>
      <c r="OP14">
        <v>3.6273936973884702E-2</v>
      </c>
      <c r="OQ14">
        <v>3.6895368946716099E-2</v>
      </c>
      <c r="OR14">
        <v>3.69134170468896E-2</v>
      </c>
      <c r="OS14">
        <v>3.6481244955211801E-2</v>
      </c>
      <c r="OT14">
        <v>3.74184639658778E-2</v>
      </c>
      <c r="OU14">
        <v>3.73851789627224E-2</v>
      </c>
      <c r="OV14">
        <v>3.6888285772874903E-2</v>
      </c>
      <c r="OW14">
        <v>3.5780474077910102E-2</v>
      </c>
      <c r="OX14">
        <v>4.0913614910095902E-2</v>
      </c>
      <c r="OY14">
        <v>3.7633525906130602E-2</v>
      </c>
      <c r="OZ14">
        <v>3.71094960719347E-2</v>
      </c>
      <c r="PA14">
        <v>3.7138700019568198E-2</v>
      </c>
      <c r="PB14">
        <v>3.5716015845537102E-2</v>
      </c>
      <c r="PC14">
        <v>3.6841315915807998E-2</v>
      </c>
      <c r="PD14">
        <v>3.8257041014730903E-2</v>
      </c>
      <c r="PE14">
        <v>3.7041530944406903E-2</v>
      </c>
      <c r="PF14">
        <v>3.70328470598906E-2</v>
      </c>
      <c r="PG14">
        <v>3.6769462050869998E-2</v>
      </c>
      <c r="PH14">
        <v>3.6235623061656903E-2</v>
      </c>
      <c r="PI14">
        <v>4.95831028092652E-2</v>
      </c>
      <c r="PJ14">
        <v>4.9971816129982402E-2</v>
      </c>
      <c r="PK14">
        <v>3.9826695108786198E-2</v>
      </c>
      <c r="PL14">
        <v>3.5149506060406503E-2</v>
      </c>
      <c r="PM14">
        <v>3.6202857969328699E-2</v>
      </c>
      <c r="PN14">
        <v>3.6945023806765599E-2</v>
      </c>
      <c r="PO14">
        <v>4.0256398962810601E-2</v>
      </c>
      <c r="PP14">
        <v>4.14602421224117E-2</v>
      </c>
      <c r="PQ14">
        <v>4.0460800984874298E-2</v>
      </c>
      <c r="PR14">
        <v>4.1287072002887698E-2</v>
      </c>
      <c r="PS14">
        <v>3.7468469003215397E-2</v>
      </c>
      <c r="PT14">
        <v>3.6822471069171997E-2</v>
      </c>
      <c r="PU14">
        <v>3.5452330950647502E-2</v>
      </c>
      <c r="PV14">
        <v>3.65575570613145E-2</v>
      </c>
      <c r="PW14">
        <v>3.6774493055418099E-2</v>
      </c>
      <c r="PX14">
        <v>4.0607262868434101E-2</v>
      </c>
      <c r="PY14">
        <v>3.57015831395983E-2</v>
      </c>
      <c r="PZ14">
        <v>3.6348904017358998E-2</v>
      </c>
      <c r="QA14">
        <v>3.5807515028864097E-2</v>
      </c>
      <c r="QB14">
        <v>3.5269042011350303E-2</v>
      </c>
      <c r="QC14">
        <v>3.5612740088254199E-2</v>
      </c>
      <c r="QD14">
        <v>3.6430508131161297E-2</v>
      </c>
      <c r="QE14">
        <v>3.6559916101396001E-2</v>
      </c>
      <c r="QF14">
        <v>3.7078655092045602E-2</v>
      </c>
      <c r="QG14">
        <v>3.5961688961833702E-2</v>
      </c>
      <c r="QH14">
        <v>3.5886039957404102E-2</v>
      </c>
      <c r="QI14">
        <v>3.5568180028349099E-2</v>
      </c>
      <c r="QJ14">
        <v>3.6969227949157302E-2</v>
      </c>
      <c r="QK14">
        <v>3.8892573909834E-2</v>
      </c>
      <c r="QL14">
        <v>3.5717647988349199E-2</v>
      </c>
      <c r="QM14">
        <v>3.7227588007226503E-2</v>
      </c>
      <c r="QN14">
        <v>3.6877402104437303E-2</v>
      </c>
      <c r="QO14">
        <v>3.6389579065144E-2</v>
      </c>
      <c r="QP14">
        <v>3.5432236967608298E-2</v>
      </c>
      <c r="QQ14">
        <v>3.5453832009807201E-2</v>
      </c>
      <c r="QR14">
        <v>3.6069491878151803E-2</v>
      </c>
      <c r="QS14">
        <v>3.7032519932836197E-2</v>
      </c>
      <c r="QT14">
        <v>3.6325161810964297E-2</v>
      </c>
      <c r="QU14">
        <v>3.5960274981334799E-2</v>
      </c>
      <c r="QV14">
        <v>3.6881207954138497E-2</v>
      </c>
      <c r="QW14">
        <v>4.0167649043723899E-2</v>
      </c>
      <c r="QX14">
        <v>3.6706317914649803E-2</v>
      </c>
      <c r="QY14">
        <v>3.6404669983312397E-2</v>
      </c>
      <c r="QZ14">
        <v>3.6236532963812303E-2</v>
      </c>
      <c r="RA14">
        <v>3.5821880912408198E-2</v>
      </c>
      <c r="RB14">
        <v>3.6230201134458101E-2</v>
      </c>
      <c r="RC14">
        <v>3.5597539041191298E-2</v>
      </c>
      <c r="RD14">
        <v>3.5597837064415203E-2</v>
      </c>
      <c r="RE14">
        <v>3.52690268773585E-2</v>
      </c>
      <c r="RF14">
        <v>3.6178393987938699E-2</v>
      </c>
      <c r="RG14">
        <v>3.59093488659709E-2</v>
      </c>
      <c r="RH14">
        <v>3.56277648825198E-2</v>
      </c>
      <c r="RI14">
        <v>3.5620613023638698E-2</v>
      </c>
      <c r="RJ14">
        <v>3.90420178882777E-2</v>
      </c>
      <c r="RK14">
        <v>3.6892173113301299E-2</v>
      </c>
      <c r="RL14">
        <v>3.5593813052400898E-2</v>
      </c>
      <c r="RM14">
        <v>3.6518207984045099E-2</v>
      </c>
      <c r="RN14">
        <v>4.1190901072695803E-2</v>
      </c>
      <c r="RO14">
        <v>3.6123504163697299E-2</v>
      </c>
      <c r="RP14">
        <v>3.8145364029332898E-2</v>
      </c>
      <c r="RQ14">
        <v>3.6292786011472303E-2</v>
      </c>
      <c r="RR14">
        <v>3.72505949344486E-2</v>
      </c>
      <c r="RS14">
        <v>3.5659478045999997E-2</v>
      </c>
      <c r="RT14">
        <v>3.7577203009277499E-2</v>
      </c>
      <c r="RU14">
        <v>3.6538622109219397E-2</v>
      </c>
      <c r="RV14">
        <v>3.6575130885466899E-2</v>
      </c>
      <c r="RW14">
        <v>3.8989688036963302E-2</v>
      </c>
      <c r="RX14">
        <v>3.5580761032178998E-2</v>
      </c>
      <c r="RY14">
        <v>3.8077754899859401E-2</v>
      </c>
      <c r="RZ14">
        <v>3.8830722915008602E-2</v>
      </c>
      <c r="SA14">
        <v>3.6314165918156498E-2</v>
      </c>
      <c r="SB14">
        <v>3.7916337139904499E-2</v>
      </c>
      <c r="SC14">
        <v>3.8936730939894901E-2</v>
      </c>
      <c r="SD14">
        <v>3.7117616040632101E-2</v>
      </c>
      <c r="SE14">
        <v>3.8316156947985201E-2</v>
      </c>
      <c r="SF14">
        <v>3.6952903959900099E-2</v>
      </c>
      <c r="SG14">
        <v>4.1075698100030401E-2</v>
      </c>
      <c r="SH14">
        <v>3.7015804788097698E-2</v>
      </c>
      <c r="SI14">
        <v>3.6015101009979802E-2</v>
      </c>
      <c r="SJ14">
        <v>3.8642104016616899E-2</v>
      </c>
      <c r="SK14">
        <v>3.5491632996127002E-2</v>
      </c>
      <c r="SL14">
        <v>3.67838949896395E-2</v>
      </c>
      <c r="SM14">
        <v>3.6539067979902001E-2</v>
      </c>
      <c r="SN14">
        <v>3.6551992176100598E-2</v>
      </c>
    </row>
    <row r="15" spans="1:508" x14ac:dyDescent="0.2">
      <c r="A15">
        <v>28968</v>
      </c>
      <c r="B15">
        <v>500</v>
      </c>
      <c r="C15">
        <v>259.09187346813201</v>
      </c>
      <c r="D15">
        <f t="shared" si="0"/>
        <v>19.227268252987983</v>
      </c>
      <c r="E15">
        <v>3.6732606124132802E-2</v>
      </c>
      <c r="F15">
        <v>4.7323545906692702E-2</v>
      </c>
      <c r="G15">
        <v>18.357095350977001</v>
      </c>
      <c r="H15">
        <f t="shared" si="1"/>
        <v>3.6714190701954058E-2</v>
      </c>
      <c r="I15">
        <v>3.7472659023478599E-2</v>
      </c>
      <c r="J15">
        <v>3.67785471025854E-2</v>
      </c>
      <c r="K15">
        <v>3.7071627099066903E-2</v>
      </c>
      <c r="L15">
        <v>3.62182760145515E-2</v>
      </c>
      <c r="M15">
        <v>3.7888858933001701E-2</v>
      </c>
      <c r="N15">
        <v>3.7097807973623199E-2</v>
      </c>
      <c r="O15">
        <v>4.1968668112531297E-2</v>
      </c>
      <c r="P15">
        <v>3.5384586080908699E-2</v>
      </c>
      <c r="Q15">
        <v>3.8016860140487503E-2</v>
      </c>
      <c r="R15">
        <v>3.7113345926627503E-2</v>
      </c>
      <c r="S15">
        <v>4.4882317073643201E-2</v>
      </c>
      <c r="T15">
        <v>3.6294362042099203E-2</v>
      </c>
      <c r="U15">
        <v>3.75712551176548E-2</v>
      </c>
      <c r="V15">
        <v>3.5720017040148301E-2</v>
      </c>
      <c r="W15">
        <v>3.5318580921739298E-2</v>
      </c>
      <c r="X15">
        <v>3.52355139330029E-2</v>
      </c>
      <c r="Y15">
        <v>3.5726538859307697E-2</v>
      </c>
      <c r="Z15">
        <v>3.5870683146640603E-2</v>
      </c>
      <c r="AA15">
        <v>3.6010889103636097E-2</v>
      </c>
      <c r="AB15">
        <v>5.3286924958229002E-2</v>
      </c>
      <c r="AC15">
        <v>3.5447872010990901E-2</v>
      </c>
      <c r="AD15">
        <v>3.6478030029684298E-2</v>
      </c>
      <c r="AE15">
        <v>3.5641395952552501E-2</v>
      </c>
      <c r="AF15">
        <v>3.5707141971215599E-2</v>
      </c>
      <c r="AG15">
        <v>3.55506760533899E-2</v>
      </c>
      <c r="AH15">
        <v>3.6471602972596801E-2</v>
      </c>
      <c r="AI15">
        <v>3.5687658004462698E-2</v>
      </c>
      <c r="AJ15">
        <v>3.4663293976336697E-2</v>
      </c>
      <c r="AK15">
        <v>3.5162572981789701E-2</v>
      </c>
      <c r="AL15">
        <v>3.5290800034999799E-2</v>
      </c>
      <c r="AM15">
        <v>3.5932939033955301E-2</v>
      </c>
      <c r="AN15">
        <v>3.5239613847807001E-2</v>
      </c>
      <c r="AO15">
        <v>3.8184721022844301E-2</v>
      </c>
      <c r="AP15">
        <v>3.4702091943472603E-2</v>
      </c>
      <c r="AQ15">
        <v>3.5565197002142598E-2</v>
      </c>
      <c r="AR15">
        <v>3.6026357905939201E-2</v>
      </c>
      <c r="AS15">
        <v>3.6107060033827999E-2</v>
      </c>
      <c r="AT15">
        <v>3.7714059930294697E-2</v>
      </c>
      <c r="AU15">
        <v>3.5899199079722097E-2</v>
      </c>
      <c r="AV15">
        <v>3.5477461991831598E-2</v>
      </c>
      <c r="AW15">
        <v>3.6415309179574203E-2</v>
      </c>
      <c r="AX15">
        <v>3.6319987149909097E-2</v>
      </c>
      <c r="AY15">
        <v>3.5365150077268398E-2</v>
      </c>
      <c r="AZ15">
        <v>3.5344464005902403E-2</v>
      </c>
      <c r="BA15">
        <v>3.5854152170941199E-2</v>
      </c>
      <c r="BB15">
        <v>3.9020705036818898E-2</v>
      </c>
      <c r="BC15">
        <v>3.5311107989400597E-2</v>
      </c>
      <c r="BD15">
        <v>3.4535039914771901E-2</v>
      </c>
      <c r="BE15">
        <v>3.78705831244587E-2</v>
      </c>
      <c r="BF15">
        <v>3.5872908076271401E-2</v>
      </c>
      <c r="BG15">
        <v>3.58553798869252E-2</v>
      </c>
      <c r="BH15">
        <v>3.48124068696051E-2</v>
      </c>
      <c r="BI15">
        <v>3.5973487887531498E-2</v>
      </c>
      <c r="BJ15">
        <v>3.4996964968740898E-2</v>
      </c>
      <c r="BK15">
        <v>3.5593575099483098E-2</v>
      </c>
      <c r="BL15">
        <v>3.5311972955241799E-2</v>
      </c>
      <c r="BM15">
        <v>3.5573216853663298E-2</v>
      </c>
      <c r="BN15">
        <v>4.9289917107671499E-2</v>
      </c>
      <c r="BO15">
        <v>3.8318291073665002E-2</v>
      </c>
      <c r="BP15">
        <v>3.5827513085678199E-2</v>
      </c>
      <c r="BQ15">
        <v>3.6297800019383403E-2</v>
      </c>
      <c r="BR15">
        <v>3.5259502939879797E-2</v>
      </c>
      <c r="BS15">
        <v>3.5736916121095398E-2</v>
      </c>
      <c r="BT15">
        <v>3.8153439061716199E-2</v>
      </c>
      <c r="BU15">
        <v>3.6795669933781E-2</v>
      </c>
      <c r="BV15">
        <v>3.7612337851896799E-2</v>
      </c>
      <c r="BW15">
        <v>3.5411481978371698E-2</v>
      </c>
      <c r="BX15">
        <v>4.6042978996410897E-2</v>
      </c>
      <c r="BY15">
        <v>3.55784841813147E-2</v>
      </c>
      <c r="BZ15">
        <v>3.47923429217189E-2</v>
      </c>
      <c r="CA15">
        <v>3.5227827029302702E-2</v>
      </c>
      <c r="CB15">
        <v>3.7856047041714101E-2</v>
      </c>
      <c r="CC15">
        <v>3.5775587195530499E-2</v>
      </c>
      <c r="CD15">
        <v>3.5889751045033301E-2</v>
      </c>
      <c r="CE15">
        <v>3.62179400399327E-2</v>
      </c>
      <c r="CF15">
        <v>3.5556741058826398E-2</v>
      </c>
      <c r="CG15">
        <v>3.5815336043015102E-2</v>
      </c>
      <c r="CH15">
        <v>3.5136658931150998E-2</v>
      </c>
      <c r="CI15">
        <v>3.7222146987914997E-2</v>
      </c>
      <c r="CJ15">
        <v>3.5368815995752798E-2</v>
      </c>
      <c r="CK15">
        <v>3.5034701926633702E-2</v>
      </c>
      <c r="CL15">
        <v>3.5169972106814301E-2</v>
      </c>
      <c r="CM15">
        <v>3.5205814987421001E-2</v>
      </c>
      <c r="CN15">
        <v>3.66943860426545E-2</v>
      </c>
      <c r="CO15">
        <v>3.9208215894177501E-2</v>
      </c>
      <c r="CP15">
        <v>3.60440881922841E-2</v>
      </c>
      <c r="CQ15">
        <v>3.5653983941301703E-2</v>
      </c>
      <c r="CR15">
        <v>3.6872740834951401E-2</v>
      </c>
      <c r="CS15">
        <v>3.4972104942426002E-2</v>
      </c>
      <c r="CT15">
        <v>3.7232256960123701E-2</v>
      </c>
      <c r="CU15">
        <v>3.4393471898510997E-2</v>
      </c>
      <c r="CV15">
        <v>3.64176861476153E-2</v>
      </c>
      <c r="CW15">
        <v>3.5253763897344401E-2</v>
      </c>
      <c r="CX15">
        <v>3.6660573212429798E-2</v>
      </c>
      <c r="CY15">
        <v>3.8203960051760001E-2</v>
      </c>
      <c r="CZ15">
        <v>3.6152296001091599E-2</v>
      </c>
      <c r="DA15">
        <v>3.62677639350295E-2</v>
      </c>
      <c r="DB15">
        <v>4.0131886955350603E-2</v>
      </c>
      <c r="DC15">
        <v>3.5896761110052397E-2</v>
      </c>
      <c r="DD15">
        <v>3.6229358986019998E-2</v>
      </c>
      <c r="DE15">
        <v>3.6442260956391602E-2</v>
      </c>
      <c r="DF15">
        <v>3.5055502085015101E-2</v>
      </c>
      <c r="DG15">
        <v>3.61056700348854E-2</v>
      </c>
      <c r="DH15">
        <v>3.6650244845077298E-2</v>
      </c>
      <c r="DI15">
        <v>3.5280751064419698E-2</v>
      </c>
      <c r="DJ15">
        <v>3.54170659556984E-2</v>
      </c>
      <c r="DK15">
        <v>3.5748078953474698E-2</v>
      </c>
      <c r="DL15">
        <v>4.8200763994827797E-2</v>
      </c>
      <c r="DM15">
        <v>3.53534910827875E-2</v>
      </c>
      <c r="DN15">
        <v>3.52695570327341E-2</v>
      </c>
      <c r="DO15">
        <v>3.84370079264044E-2</v>
      </c>
      <c r="DP15">
        <v>3.5791662987321601E-2</v>
      </c>
      <c r="DQ15">
        <v>3.6027005873620503E-2</v>
      </c>
      <c r="DR15">
        <v>3.5367794102057801E-2</v>
      </c>
      <c r="DS15">
        <v>3.6279201041907003E-2</v>
      </c>
      <c r="DT15">
        <v>3.4981873119249898E-2</v>
      </c>
      <c r="DU15">
        <v>3.58858159743249E-2</v>
      </c>
      <c r="DV15">
        <v>3.4744860138744102E-2</v>
      </c>
      <c r="DW15">
        <v>3.5234064096584902E-2</v>
      </c>
      <c r="DX15">
        <v>3.6472388077527201E-2</v>
      </c>
      <c r="DY15">
        <v>3.5977674182504402E-2</v>
      </c>
      <c r="DZ15">
        <v>3.7286541191860999E-2</v>
      </c>
      <c r="EA15">
        <v>3.9812661940231898E-2</v>
      </c>
      <c r="EB15">
        <v>4.3893330963328397E-2</v>
      </c>
      <c r="EC15">
        <v>3.6796335130929898E-2</v>
      </c>
      <c r="ED15">
        <v>3.5275059053674299E-2</v>
      </c>
      <c r="EE15">
        <v>3.6106287036090999E-2</v>
      </c>
      <c r="EF15">
        <v>3.5614159889519201E-2</v>
      </c>
      <c r="EG15">
        <v>3.62405548803508E-2</v>
      </c>
      <c r="EH15">
        <v>3.5076676867902203E-2</v>
      </c>
      <c r="EI15">
        <v>3.57854501344263E-2</v>
      </c>
      <c r="EJ15">
        <v>3.4878243925049901E-2</v>
      </c>
      <c r="EK15">
        <v>3.5967564908787601E-2</v>
      </c>
      <c r="EL15">
        <v>4.0143911028280799E-2</v>
      </c>
      <c r="EM15">
        <v>3.64681419450789E-2</v>
      </c>
      <c r="EN15">
        <v>3.5766649059951298E-2</v>
      </c>
      <c r="EO15">
        <v>4.0594832971692002E-2</v>
      </c>
      <c r="EP15">
        <v>3.4537535160779897E-2</v>
      </c>
      <c r="EQ15">
        <v>3.5619099857285598E-2</v>
      </c>
      <c r="ER15">
        <v>3.6163470009341801E-2</v>
      </c>
      <c r="ES15">
        <v>3.6981301149353302E-2</v>
      </c>
      <c r="ET15">
        <v>3.5230087116360602E-2</v>
      </c>
      <c r="EU15">
        <v>3.5472703166305998E-2</v>
      </c>
      <c r="EV15">
        <v>3.4792514052241999E-2</v>
      </c>
      <c r="EW15">
        <v>3.6066472996026201E-2</v>
      </c>
      <c r="EX15">
        <v>3.4894207026809398E-2</v>
      </c>
      <c r="EY15">
        <v>3.5560981836169903E-2</v>
      </c>
      <c r="EZ15">
        <v>3.5317742032930199E-2</v>
      </c>
      <c r="FA15">
        <v>3.4722270909696797E-2</v>
      </c>
      <c r="FB15">
        <v>3.7733304081484599E-2</v>
      </c>
      <c r="FC15">
        <v>3.4897765144705703E-2</v>
      </c>
      <c r="FD15">
        <v>3.5470105009153402E-2</v>
      </c>
      <c r="FE15">
        <v>4.9780773930251598E-2</v>
      </c>
      <c r="FF15">
        <v>3.5677006933838101E-2</v>
      </c>
      <c r="FG15">
        <v>3.6058946046978201E-2</v>
      </c>
      <c r="FH15">
        <v>3.6464618984609801E-2</v>
      </c>
      <c r="FI15">
        <v>3.5494202980771598E-2</v>
      </c>
      <c r="FJ15">
        <v>3.5308464895933797E-2</v>
      </c>
      <c r="FK15">
        <v>3.4653557930141597E-2</v>
      </c>
      <c r="FL15">
        <v>3.6419000942259999E-2</v>
      </c>
      <c r="FM15">
        <v>3.5999780055135398E-2</v>
      </c>
      <c r="FN15">
        <v>3.6192234838381403E-2</v>
      </c>
      <c r="FO15">
        <v>3.7640863098204101E-2</v>
      </c>
      <c r="FP15">
        <v>3.54700938332825E-2</v>
      </c>
      <c r="FQ15">
        <v>3.5888636950403403E-2</v>
      </c>
      <c r="FR15">
        <v>3.6572925979271503E-2</v>
      </c>
      <c r="FS15">
        <v>3.7624000106006798E-2</v>
      </c>
      <c r="FT15">
        <v>3.6918992176651899E-2</v>
      </c>
      <c r="FU15">
        <v>3.5668900003656703E-2</v>
      </c>
      <c r="FV15">
        <v>3.7048266036435899E-2</v>
      </c>
      <c r="FW15">
        <v>3.5554094007238697E-2</v>
      </c>
      <c r="FX15">
        <v>3.51836818736046E-2</v>
      </c>
      <c r="FY15">
        <v>3.4585736924782298E-2</v>
      </c>
      <c r="FZ15">
        <v>3.6764580057933899E-2</v>
      </c>
      <c r="GA15">
        <v>3.6340734921395702E-2</v>
      </c>
      <c r="GB15">
        <v>3.7491994909942102E-2</v>
      </c>
      <c r="GC15">
        <v>3.57856170739978E-2</v>
      </c>
      <c r="GD15">
        <v>3.6009663948789197E-2</v>
      </c>
      <c r="GE15">
        <v>3.6089689005166202E-2</v>
      </c>
      <c r="GF15">
        <v>3.87542240787297E-2</v>
      </c>
      <c r="GG15">
        <v>3.4831244964152498E-2</v>
      </c>
      <c r="GH15">
        <v>3.7699809996411197E-2</v>
      </c>
      <c r="GI15">
        <v>3.5803366918116801E-2</v>
      </c>
      <c r="GJ15">
        <v>3.6212217062711702E-2</v>
      </c>
      <c r="GK15">
        <v>3.5193707095459097E-2</v>
      </c>
      <c r="GL15">
        <v>3.5975100938230697E-2</v>
      </c>
      <c r="GM15">
        <v>3.5449624061584403E-2</v>
      </c>
      <c r="GN15">
        <v>3.5970830125734203E-2</v>
      </c>
      <c r="GO15">
        <v>3.7042930955067201E-2</v>
      </c>
      <c r="GP15">
        <v>3.6513080121949301E-2</v>
      </c>
      <c r="GQ15">
        <v>3.54579768609255E-2</v>
      </c>
      <c r="GR15">
        <v>3.6477986956015201E-2</v>
      </c>
      <c r="GS15">
        <v>3.5547923995181897E-2</v>
      </c>
      <c r="GT15">
        <v>3.6050338996574199E-2</v>
      </c>
      <c r="GU15">
        <v>3.8756692083552403E-2</v>
      </c>
      <c r="GV15">
        <v>3.7190985865890903E-2</v>
      </c>
      <c r="GW15">
        <v>3.75321849714964E-2</v>
      </c>
      <c r="GX15">
        <v>3.6428889958187903E-2</v>
      </c>
      <c r="GY15">
        <v>3.7673731800168697E-2</v>
      </c>
      <c r="GZ15">
        <v>3.7256038049235898E-2</v>
      </c>
      <c r="HA15">
        <v>3.7814917974174002E-2</v>
      </c>
      <c r="HB15">
        <v>3.9230590919032603E-2</v>
      </c>
      <c r="HC15">
        <v>3.6423479905351899E-2</v>
      </c>
      <c r="HD15">
        <v>3.6655768053606097E-2</v>
      </c>
      <c r="HE15">
        <v>3.5107775125652503E-2</v>
      </c>
      <c r="HF15">
        <v>3.6539364838972598E-2</v>
      </c>
      <c r="HG15">
        <v>3.5675866063684197E-2</v>
      </c>
      <c r="HH15">
        <v>3.8567797048017299E-2</v>
      </c>
      <c r="HI15">
        <v>3.5647273994982201E-2</v>
      </c>
      <c r="HJ15">
        <v>3.6345223896205398E-2</v>
      </c>
      <c r="HK15">
        <v>3.5599946044385399E-2</v>
      </c>
      <c r="HL15">
        <v>3.71032520197331E-2</v>
      </c>
      <c r="HM15">
        <v>3.5157742211595101E-2</v>
      </c>
      <c r="HN15">
        <v>3.5814634989946997E-2</v>
      </c>
      <c r="HO15">
        <v>3.6335926037281703E-2</v>
      </c>
      <c r="HP15">
        <v>3.8160208147019099E-2</v>
      </c>
      <c r="HQ15">
        <v>3.5735982935875599E-2</v>
      </c>
      <c r="HR15">
        <v>3.6331606097519398E-2</v>
      </c>
      <c r="HS15">
        <v>4.9106444930657703E-2</v>
      </c>
      <c r="HT15">
        <v>3.6576017970219199E-2</v>
      </c>
      <c r="HU15">
        <v>3.7349389167502502E-2</v>
      </c>
      <c r="HV15">
        <v>3.6170079139992498E-2</v>
      </c>
      <c r="HW15">
        <v>3.6514580948278301E-2</v>
      </c>
      <c r="HX15">
        <v>3.69841000065207E-2</v>
      </c>
      <c r="HY15">
        <v>3.6037915153428898E-2</v>
      </c>
      <c r="HZ15">
        <v>3.6309942137449903E-2</v>
      </c>
      <c r="IA15">
        <v>4.9276419915258801E-2</v>
      </c>
      <c r="IB15">
        <v>3.7829991895705399E-2</v>
      </c>
      <c r="IC15">
        <v>3.5638377070426899E-2</v>
      </c>
      <c r="ID15">
        <v>3.6364966072142103E-2</v>
      </c>
      <c r="IE15">
        <v>3.5509350942447698E-2</v>
      </c>
      <c r="IF15">
        <v>3.63125859294086E-2</v>
      </c>
      <c r="IG15">
        <v>3.5412981174886199E-2</v>
      </c>
      <c r="IH15">
        <v>3.6134446039795799E-2</v>
      </c>
      <c r="II15">
        <v>3.71623439714312E-2</v>
      </c>
      <c r="IJ15">
        <v>3.6454454064369202E-2</v>
      </c>
      <c r="IK15">
        <v>3.6236589075997402E-2</v>
      </c>
      <c r="IL15">
        <v>3.6319511011242797E-2</v>
      </c>
      <c r="IM15">
        <v>3.6246868083253503E-2</v>
      </c>
      <c r="IN15">
        <v>3.4866485977545297E-2</v>
      </c>
      <c r="IO15">
        <v>3.7283205892890602E-2</v>
      </c>
      <c r="IP15">
        <v>3.6757193040102699E-2</v>
      </c>
      <c r="IQ15">
        <v>3.46665219403803E-2</v>
      </c>
      <c r="IR15">
        <v>3.5397954983636702E-2</v>
      </c>
      <c r="IS15">
        <v>3.5309620900079601E-2</v>
      </c>
      <c r="IT15">
        <v>3.4641485195606898E-2</v>
      </c>
      <c r="IU15">
        <v>3.5387171898037098E-2</v>
      </c>
      <c r="IV15">
        <v>3.5235015908256097E-2</v>
      </c>
      <c r="IW15">
        <v>3.6765536991879302E-2</v>
      </c>
      <c r="IX15">
        <v>3.5562504082918098E-2</v>
      </c>
      <c r="IY15">
        <v>3.6080186022445497E-2</v>
      </c>
      <c r="IZ15">
        <v>3.6600712919607703E-2</v>
      </c>
      <c r="JA15">
        <v>3.53340678848326E-2</v>
      </c>
      <c r="JB15">
        <v>3.8064965978264802E-2</v>
      </c>
      <c r="JC15">
        <v>3.56665879953652E-2</v>
      </c>
      <c r="JD15">
        <v>3.6111773923039402E-2</v>
      </c>
      <c r="JE15">
        <v>4.8931069206446402E-2</v>
      </c>
      <c r="JF15">
        <v>3.6433095112442901E-2</v>
      </c>
      <c r="JG15">
        <v>3.6618793848901897E-2</v>
      </c>
      <c r="JH15">
        <v>3.5907385172322302E-2</v>
      </c>
      <c r="JI15">
        <v>3.5332146100699902E-2</v>
      </c>
      <c r="JJ15">
        <v>3.6920711165294003E-2</v>
      </c>
      <c r="JK15">
        <v>3.6295050987973802E-2</v>
      </c>
      <c r="JL15">
        <v>3.6409218097105601E-2</v>
      </c>
      <c r="JM15">
        <v>3.5756928846240002E-2</v>
      </c>
      <c r="JN15">
        <v>3.8967240136116701E-2</v>
      </c>
      <c r="JO15">
        <v>3.5540012875571798E-2</v>
      </c>
      <c r="JP15">
        <v>3.4955309005454099E-2</v>
      </c>
      <c r="JQ15">
        <v>3.60862589441239E-2</v>
      </c>
      <c r="JR15">
        <v>3.5180357983335797E-2</v>
      </c>
      <c r="JS15">
        <v>3.4988336032256401E-2</v>
      </c>
      <c r="JT15">
        <v>3.6359973018988898E-2</v>
      </c>
      <c r="JU15">
        <v>3.6620190134271903E-2</v>
      </c>
      <c r="JV15">
        <v>3.71858899015933E-2</v>
      </c>
      <c r="JW15">
        <v>3.65580378565937E-2</v>
      </c>
      <c r="JX15">
        <v>3.5626102937385398E-2</v>
      </c>
      <c r="JY15">
        <v>3.6380628123879398E-2</v>
      </c>
      <c r="JZ15">
        <v>3.5228746943175702E-2</v>
      </c>
      <c r="KA15">
        <v>3.8538368185982101E-2</v>
      </c>
      <c r="KB15">
        <v>3.6075633019208901E-2</v>
      </c>
      <c r="KC15">
        <v>3.6412118002772297E-2</v>
      </c>
      <c r="KD15">
        <v>3.6707144929096103E-2</v>
      </c>
      <c r="KE15">
        <v>3.8088798988610499E-2</v>
      </c>
      <c r="KF15">
        <v>3.54005240369588E-2</v>
      </c>
      <c r="KG15">
        <v>3.4878361038863603E-2</v>
      </c>
      <c r="KH15">
        <v>3.5313144093379302E-2</v>
      </c>
      <c r="KI15">
        <v>3.5290553933009498E-2</v>
      </c>
      <c r="KJ15">
        <v>3.6172213032841599E-2</v>
      </c>
      <c r="KK15">
        <v>3.5516544943675399E-2</v>
      </c>
      <c r="KL15">
        <v>3.6790104117244399E-2</v>
      </c>
      <c r="KM15">
        <v>3.5680758068338002E-2</v>
      </c>
      <c r="KN15">
        <v>3.8995226146653197E-2</v>
      </c>
      <c r="KO15">
        <v>3.5091861151158803E-2</v>
      </c>
      <c r="KP15">
        <v>3.5934524144977303E-2</v>
      </c>
      <c r="KQ15">
        <v>3.4943746170029003E-2</v>
      </c>
      <c r="KR15">
        <v>3.5580468131229198E-2</v>
      </c>
      <c r="KS15">
        <v>3.5170657094568E-2</v>
      </c>
      <c r="KT15">
        <v>3.5332611063495202E-2</v>
      </c>
      <c r="KU15">
        <v>3.6817352054640602E-2</v>
      </c>
      <c r="KV15">
        <v>3.6397140007466001E-2</v>
      </c>
      <c r="KW15">
        <v>3.6119078984484E-2</v>
      </c>
      <c r="KX15">
        <v>3.5405227914452497E-2</v>
      </c>
      <c r="KY15">
        <v>4.0111579000949797E-2</v>
      </c>
      <c r="KZ15">
        <v>4.0344120934605598E-2</v>
      </c>
      <c r="LA15">
        <v>3.91309780534356E-2</v>
      </c>
      <c r="LB15">
        <v>3.5520084900781498E-2</v>
      </c>
      <c r="LC15">
        <v>3.5241747973486698E-2</v>
      </c>
      <c r="LD15">
        <v>3.5616726148873498E-2</v>
      </c>
      <c r="LE15">
        <v>3.6290569929405998E-2</v>
      </c>
      <c r="LF15">
        <v>3.5788054112344897E-2</v>
      </c>
      <c r="LG15">
        <v>3.8915615063160602E-2</v>
      </c>
      <c r="LH15">
        <v>3.5944364964961999E-2</v>
      </c>
      <c r="LI15">
        <v>3.5298593109473503E-2</v>
      </c>
      <c r="LJ15">
        <v>3.7352713057771297E-2</v>
      </c>
      <c r="LK15">
        <v>3.6376280011609197E-2</v>
      </c>
      <c r="LL15">
        <v>3.7123475922271602E-2</v>
      </c>
      <c r="LM15">
        <v>3.5525252111256102E-2</v>
      </c>
      <c r="LN15">
        <v>3.7200521910563097E-2</v>
      </c>
      <c r="LO15">
        <v>3.6003832006826997E-2</v>
      </c>
      <c r="LP15">
        <v>3.6678974982351002E-2</v>
      </c>
      <c r="LQ15">
        <v>3.6107580177485901E-2</v>
      </c>
      <c r="LR15">
        <v>3.6342444829642703E-2</v>
      </c>
      <c r="LS15">
        <v>3.5187168046832001E-2</v>
      </c>
      <c r="LT15">
        <v>3.5304671851918101E-2</v>
      </c>
      <c r="LU15">
        <v>3.5377050051465603E-2</v>
      </c>
      <c r="LV15">
        <v>3.5165776032954399E-2</v>
      </c>
      <c r="LW15">
        <v>3.59461391344666E-2</v>
      </c>
      <c r="LX15">
        <v>3.6733086919412003E-2</v>
      </c>
      <c r="LY15">
        <v>3.9307419210672302E-2</v>
      </c>
      <c r="LZ15">
        <v>3.6046392982825602E-2</v>
      </c>
      <c r="MA15">
        <v>4.0815015789121299E-2</v>
      </c>
      <c r="MB15">
        <v>3.5175645025446997E-2</v>
      </c>
      <c r="MC15">
        <v>3.6114005837589502E-2</v>
      </c>
      <c r="MD15">
        <v>3.5279778996482401E-2</v>
      </c>
      <c r="ME15">
        <v>3.5627767909318202E-2</v>
      </c>
      <c r="MF15">
        <v>3.5515464842319398E-2</v>
      </c>
      <c r="MG15">
        <v>3.7864275975152802E-2</v>
      </c>
      <c r="MH15">
        <v>3.5527556901797597E-2</v>
      </c>
      <c r="MI15">
        <v>3.6308127921074601E-2</v>
      </c>
      <c r="MJ15">
        <v>3.5254581831395598E-2</v>
      </c>
      <c r="MK15">
        <v>3.5850744927302003E-2</v>
      </c>
      <c r="ML15">
        <v>3.7430288037285202E-2</v>
      </c>
      <c r="MM15">
        <v>3.5877769114449599E-2</v>
      </c>
      <c r="MN15">
        <v>3.8481547962874098E-2</v>
      </c>
      <c r="MO15">
        <v>3.6395390983670901E-2</v>
      </c>
      <c r="MP15">
        <v>3.6980089033022502E-2</v>
      </c>
      <c r="MQ15">
        <v>3.7219022167846498E-2</v>
      </c>
      <c r="MR15">
        <v>3.6391230067238198E-2</v>
      </c>
      <c r="MS15">
        <v>3.8521732902154299E-2</v>
      </c>
      <c r="MT15">
        <v>3.5240841796621597E-2</v>
      </c>
      <c r="MU15">
        <v>3.6504343152046197E-2</v>
      </c>
      <c r="MV15">
        <v>3.5611846949905102E-2</v>
      </c>
      <c r="MW15">
        <v>3.6639489931985701E-2</v>
      </c>
      <c r="MX15">
        <v>3.5501164151355603E-2</v>
      </c>
      <c r="MY15">
        <v>3.5349710844457101E-2</v>
      </c>
      <c r="MZ15">
        <v>3.9153779856860603E-2</v>
      </c>
      <c r="NA15">
        <v>4.3209610041230903E-2</v>
      </c>
      <c r="NB15">
        <v>3.6856672028079601E-2</v>
      </c>
      <c r="NC15">
        <v>3.5645141033455702E-2</v>
      </c>
      <c r="ND15">
        <v>3.8103171158581903E-2</v>
      </c>
      <c r="NE15">
        <v>3.6246519070118603E-2</v>
      </c>
      <c r="NF15">
        <v>3.6237434018403201E-2</v>
      </c>
      <c r="NG15">
        <v>3.5879269009455997E-2</v>
      </c>
      <c r="NH15">
        <v>3.73927040491253E-2</v>
      </c>
      <c r="NI15">
        <v>3.7929954007267903E-2</v>
      </c>
      <c r="NJ15">
        <v>3.7769358837977003E-2</v>
      </c>
      <c r="NK15">
        <v>3.5429462091997203E-2</v>
      </c>
      <c r="NL15">
        <v>5.0858475966378998E-2</v>
      </c>
      <c r="NM15">
        <v>3.6294840043410603E-2</v>
      </c>
      <c r="NN15">
        <v>4.0462740929797202E-2</v>
      </c>
      <c r="NO15">
        <v>3.5944686038419597E-2</v>
      </c>
      <c r="NP15">
        <v>3.7776011042296803E-2</v>
      </c>
      <c r="NQ15">
        <v>3.59920701012015E-2</v>
      </c>
      <c r="NR15">
        <v>3.6684393184259499E-2</v>
      </c>
      <c r="NS15">
        <v>3.5211468813940799E-2</v>
      </c>
      <c r="NT15">
        <v>3.7008089013397603E-2</v>
      </c>
      <c r="NU15">
        <v>3.4893843811005298E-2</v>
      </c>
      <c r="NV15">
        <v>3.55255329050123E-2</v>
      </c>
      <c r="NW15">
        <v>3.5339519847184399E-2</v>
      </c>
      <c r="NX15">
        <v>3.6430312087759299E-2</v>
      </c>
      <c r="NY15">
        <v>3.6017148988321403E-2</v>
      </c>
      <c r="NZ15">
        <v>3.6968742962926598E-2</v>
      </c>
      <c r="OA15">
        <v>4.0266726166009903E-2</v>
      </c>
      <c r="OB15">
        <v>3.7192588206380599E-2</v>
      </c>
      <c r="OC15">
        <v>3.5730347968637902E-2</v>
      </c>
      <c r="OD15">
        <v>3.6842499859630999E-2</v>
      </c>
      <c r="OE15">
        <v>3.6187343997880803E-2</v>
      </c>
      <c r="OF15">
        <v>3.7309067090973203E-2</v>
      </c>
      <c r="OG15">
        <v>3.6641063168644898E-2</v>
      </c>
      <c r="OH15">
        <v>3.6022134125232697E-2</v>
      </c>
      <c r="OI15">
        <v>4.5226454036310301E-2</v>
      </c>
      <c r="OJ15">
        <v>3.7475205026566899E-2</v>
      </c>
      <c r="OK15">
        <v>3.76764920074492E-2</v>
      </c>
      <c r="OL15">
        <v>3.6861130967736203E-2</v>
      </c>
      <c r="OM15">
        <v>4.2005684925243203E-2</v>
      </c>
      <c r="ON15">
        <v>3.6393760936334701E-2</v>
      </c>
      <c r="OO15">
        <v>3.7543163169175303E-2</v>
      </c>
      <c r="OP15">
        <v>3.7287244107574197E-2</v>
      </c>
      <c r="OQ15">
        <v>3.7239948054775499E-2</v>
      </c>
      <c r="OR15">
        <v>3.70924628805369E-2</v>
      </c>
      <c r="OS15">
        <v>3.6249631084501702E-2</v>
      </c>
      <c r="OT15">
        <v>3.6042061867192297E-2</v>
      </c>
      <c r="OU15">
        <v>3.5929716192185802E-2</v>
      </c>
      <c r="OV15">
        <v>3.63783971406519E-2</v>
      </c>
      <c r="OW15">
        <v>3.6609004018828203E-2</v>
      </c>
      <c r="OX15">
        <v>3.5995335085317402E-2</v>
      </c>
      <c r="OY15">
        <v>3.5275640897452797E-2</v>
      </c>
      <c r="OZ15">
        <v>4.1130127152428003E-2</v>
      </c>
      <c r="PA15">
        <v>3.51315371226519E-2</v>
      </c>
      <c r="PB15">
        <v>3.7989058066159397E-2</v>
      </c>
      <c r="PC15">
        <v>3.4976236056536401E-2</v>
      </c>
      <c r="PD15">
        <v>3.5051367012783802E-2</v>
      </c>
      <c r="PE15">
        <v>3.5313348984345697E-2</v>
      </c>
      <c r="PF15">
        <v>3.5810517147183397E-2</v>
      </c>
      <c r="PG15">
        <v>3.4545781789347502E-2</v>
      </c>
      <c r="PH15">
        <v>3.6800648085772901E-2</v>
      </c>
      <c r="PI15">
        <v>5.5450274143367999E-2</v>
      </c>
      <c r="PJ15">
        <v>4.9722857074811999E-2</v>
      </c>
      <c r="PK15">
        <v>3.6553113954141701E-2</v>
      </c>
      <c r="PL15">
        <v>3.5160640021785997E-2</v>
      </c>
      <c r="PM15">
        <v>3.8971563102677402E-2</v>
      </c>
      <c r="PN15">
        <v>3.5380781861022101E-2</v>
      </c>
      <c r="PO15">
        <v>3.5779362078755997E-2</v>
      </c>
      <c r="PP15">
        <v>3.5702083026990197E-2</v>
      </c>
      <c r="PQ15">
        <v>3.60540449619293E-2</v>
      </c>
      <c r="PR15">
        <v>3.61131778918206E-2</v>
      </c>
      <c r="PS15">
        <v>3.5227430984377799E-2</v>
      </c>
      <c r="PT15">
        <v>3.5262151155620799E-2</v>
      </c>
      <c r="PU15">
        <v>3.60251369420439E-2</v>
      </c>
      <c r="PV15">
        <v>3.5430524963885497E-2</v>
      </c>
      <c r="PW15">
        <v>3.5993685014545897E-2</v>
      </c>
      <c r="PX15">
        <v>3.7013043882325201E-2</v>
      </c>
      <c r="PY15">
        <v>3.5737583879381397E-2</v>
      </c>
      <c r="PZ15">
        <v>3.8167647086083799E-2</v>
      </c>
      <c r="QA15">
        <v>3.5312765045091503E-2</v>
      </c>
      <c r="QB15">
        <v>3.6442850949242697E-2</v>
      </c>
      <c r="QC15">
        <v>3.5971669014543198E-2</v>
      </c>
      <c r="QD15">
        <v>3.5865008132532197E-2</v>
      </c>
      <c r="QE15">
        <v>3.7392328958958297E-2</v>
      </c>
      <c r="QF15">
        <v>3.7094945088028901E-2</v>
      </c>
      <c r="QG15">
        <v>3.6879420047625899E-2</v>
      </c>
      <c r="QH15">
        <v>3.7411361932754503E-2</v>
      </c>
      <c r="QI15">
        <v>3.4608775982633198E-2</v>
      </c>
      <c r="QJ15">
        <v>3.5628937184810597E-2</v>
      </c>
      <c r="QK15">
        <v>3.5272293025627698E-2</v>
      </c>
      <c r="QL15">
        <v>3.6037978949025197E-2</v>
      </c>
      <c r="QM15">
        <v>3.8793808082118603E-2</v>
      </c>
      <c r="QN15">
        <v>3.5813535097986397E-2</v>
      </c>
      <c r="QO15">
        <v>3.6033278796821798E-2</v>
      </c>
      <c r="QP15">
        <v>3.4749917918816202E-2</v>
      </c>
      <c r="QQ15">
        <v>3.82574868854135E-2</v>
      </c>
      <c r="QR15">
        <v>3.5987773910164798E-2</v>
      </c>
      <c r="QS15">
        <v>3.6506551085039897E-2</v>
      </c>
      <c r="QT15">
        <v>3.7211393006145899E-2</v>
      </c>
      <c r="QU15">
        <v>3.6223672097548801E-2</v>
      </c>
      <c r="QV15">
        <v>3.5860358038917101E-2</v>
      </c>
      <c r="QW15">
        <v>3.63181820139288E-2</v>
      </c>
      <c r="QX15">
        <v>3.5775399068370399E-2</v>
      </c>
      <c r="QY15">
        <v>3.6643618950620203E-2</v>
      </c>
      <c r="QZ15">
        <v>3.9939597016200402E-2</v>
      </c>
      <c r="RA15">
        <v>3.6693020025268197E-2</v>
      </c>
      <c r="RB15">
        <v>3.5501118050888097E-2</v>
      </c>
      <c r="RC15">
        <v>3.5936752799898303E-2</v>
      </c>
      <c r="RD15">
        <v>3.8109062006697003E-2</v>
      </c>
      <c r="RE15">
        <v>3.7532935151830302E-2</v>
      </c>
      <c r="RF15">
        <v>3.5362733993679202E-2</v>
      </c>
      <c r="RG15">
        <v>3.6560455104336101E-2</v>
      </c>
      <c r="RH15">
        <v>3.5776754142716499E-2</v>
      </c>
      <c r="RI15">
        <v>3.79189690575003E-2</v>
      </c>
      <c r="RJ15">
        <v>3.4853482153266599E-2</v>
      </c>
      <c r="RK15">
        <v>3.6694204900413703E-2</v>
      </c>
      <c r="RL15">
        <v>3.5515201976522803E-2</v>
      </c>
      <c r="RM15">
        <v>4.0455489885061903E-2</v>
      </c>
      <c r="RN15">
        <v>3.50914129521697E-2</v>
      </c>
      <c r="RO15">
        <v>3.7417755927890498E-2</v>
      </c>
      <c r="RP15">
        <v>3.5164325963705702E-2</v>
      </c>
      <c r="RQ15">
        <v>3.7332721985876498E-2</v>
      </c>
      <c r="RR15">
        <v>3.5088506061583702E-2</v>
      </c>
      <c r="RS15">
        <v>3.7392183905467301E-2</v>
      </c>
      <c r="RT15">
        <v>3.5488947061821798E-2</v>
      </c>
      <c r="RU15">
        <v>3.7906822981312802E-2</v>
      </c>
      <c r="RV15">
        <v>3.5330978920683202E-2</v>
      </c>
      <c r="RW15">
        <v>3.69696510024368E-2</v>
      </c>
      <c r="RX15">
        <v>3.5558374831452903E-2</v>
      </c>
      <c r="RY15">
        <v>3.7286411970853799E-2</v>
      </c>
      <c r="RZ15">
        <v>3.8499064045026898E-2</v>
      </c>
      <c r="SA15">
        <v>3.70421190746128E-2</v>
      </c>
      <c r="SB15">
        <v>3.5803898004814899E-2</v>
      </c>
      <c r="SC15">
        <v>3.6665822844952303E-2</v>
      </c>
      <c r="SD15">
        <v>3.5462921019643497E-2</v>
      </c>
      <c r="SE15">
        <v>3.6459961906075401E-2</v>
      </c>
      <c r="SF15">
        <v>3.5346986958757001E-2</v>
      </c>
      <c r="SG15">
        <v>3.7613165797665701E-2</v>
      </c>
      <c r="SH15">
        <v>3.5966980038210701E-2</v>
      </c>
      <c r="SI15">
        <v>3.6840937798842698E-2</v>
      </c>
      <c r="SJ15">
        <v>3.5784138832241297E-2</v>
      </c>
      <c r="SK15">
        <v>3.5874925088137298E-2</v>
      </c>
      <c r="SL15">
        <v>3.6270896904170499E-2</v>
      </c>
      <c r="SM15">
        <v>3.8833277067169499E-2</v>
      </c>
      <c r="SN15">
        <v>3.6934879841282901E-2</v>
      </c>
    </row>
    <row r="16" spans="1:508" x14ac:dyDescent="0.2">
      <c r="A16">
        <v>29013</v>
      </c>
      <c r="B16">
        <v>500</v>
      </c>
      <c r="C16">
        <v>278.31914172111999</v>
      </c>
      <c r="D16">
        <f t="shared" si="0"/>
        <v>18.729025479870984</v>
      </c>
      <c r="E16">
        <v>2.4638391099870201E-2</v>
      </c>
      <c r="F16">
        <v>4.7860231949016403E-2</v>
      </c>
      <c r="G16">
        <v>19.1198255969211</v>
      </c>
      <c r="H16">
        <f t="shared" si="1"/>
        <v>3.8239651193842282E-2</v>
      </c>
      <c r="I16">
        <v>3.9498096797615199E-2</v>
      </c>
      <c r="J16">
        <v>3.6855173064395702E-2</v>
      </c>
      <c r="K16">
        <v>3.8264738861471401E-2</v>
      </c>
      <c r="L16">
        <v>3.71601290535181E-2</v>
      </c>
      <c r="M16">
        <v>3.6989427870139403E-2</v>
      </c>
      <c r="N16">
        <v>3.9351997897028902E-2</v>
      </c>
      <c r="O16">
        <v>3.7080650916323003E-2</v>
      </c>
      <c r="P16">
        <v>3.6687430925667203E-2</v>
      </c>
      <c r="Q16">
        <v>3.6625795997679199E-2</v>
      </c>
      <c r="R16">
        <v>4.1274772956967298E-2</v>
      </c>
      <c r="S16">
        <v>3.8690351881086799E-2</v>
      </c>
      <c r="T16">
        <v>4.7769773984327898E-2</v>
      </c>
      <c r="U16">
        <v>3.77256961073726E-2</v>
      </c>
      <c r="V16">
        <v>3.5532457986846497E-2</v>
      </c>
      <c r="W16">
        <v>3.7329935003072003E-2</v>
      </c>
      <c r="X16">
        <v>3.5669272998347802E-2</v>
      </c>
      <c r="Y16">
        <v>3.6186381010338602E-2</v>
      </c>
      <c r="Z16">
        <v>5.1911963149905198E-2</v>
      </c>
      <c r="AA16">
        <v>3.6558499094098799E-2</v>
      </c>
      <c r="AB16">
        <v>3.5432710079476203E-2</v>
      </c>
      <c r="AC16">
        <v>3.61333698965609E-2</v>
      </c>
      <c r="AD16">
        <v>3.7033631931990302E-2</v>
      </c>
      <c r="AE16">
        <v>4.0386060019954997E-2</v>
      </c>
      <c r="AF16">
        <v>3.6617727950215298E-2</v>
      </c>
      <c r="AG16">
        <v>3.74385719187557E-2</v>
      </c>
      <c r="AH16">
        <v>3.6437029018998097E-2</v>
      </c>
      <c r="AI16">
        <v>3.71825229376554E-2</v>
      </c>
      <c r="AJ16">
        <v>3.5807234933599802E-2</v>
      </c>
      <c r="AK16">
        <v>3.7823276128619902E-2</v>
      </c>
      <c r="AL16">
        <v>3.7423682864755302E-2</v>
      </c>
      <c r="AM16">
        <v>4.8072478966787402E-2</v>
      </c>
      <c r="AN16">
        <v>3.6422308068722403E-2</v>
      </c>
      <c r="AO16">
        <v>3.72396209277212E-2</v>
      </c>
      <c r="AP16">
        <v>3.5489354049786898E-2</v>
      </c>
      <c r="AQ16">
        <v>3.64780679810792E-2</v>
      </c>
      <c r="AR16">
        <v>3.9320622803643297E-2</v>
      </c>
      <c r="AS16">
        <v>3.66946069989353E-2</v>
      </c>
      <c r="AT16">
        <v>4.7988657141104299E-2</v>
      </c>
      <c r="AU16">
        <v>3.8345007924363003E-2</v>
      </c>
      <c r="AV16">
        <v>3.5876431968063102E-2</v>
      </c>
      <c r="AW16">
        <v>3.7875305861234602E-2</v>
      </c>
      <c r="AX16">
        <v>3.6804293980821898E-2</v>
      </c>
      <c r="AY16">
        <v>5.0998599966987898E-2</v>
      </c>
      <c r="AZ16">
        <v>3.5499201156198902E-2</v>
      </c>
      <c r="BA16">
        <v>3.6231792997568797E-2</v>
      </c>
      <c r="BB16">
        <v>3.4906232031062197E-2</v>
      </c>
      <c r="BC16">
        <v>3.5391726065427002E-2</v>
      </c>
      <c r="BD16">
        <v>3.5809946013614501E-2</v>
      </c>
      <c r="BE16">
        <v>3.94283621571958E-2</v>
      </c>
      <c r="BF16">
        <v>3.5449687857180799E-2</v>
      </c>
      <c r="BG16">
        <v>3.5681209992617299E-2</v>
      </c>
      <c r="BH16">
        <v>3.5025519086048E-2</v>
      </c>
      <c r="BI16">
        <v>3.5204944899305701E-2</v>
      </c>
      <c r="BJ16">
        <v>3.5403477959334802E-2</v>
      </c>
      <c r="BK16">
        <v>3.48474460188299E-2</v>
      </c>
      <c r="BL16">
        <v>3.6854329053312498E-2</v>
      </c>
      <c r="BM16">
        <v>3.6942390026524601E-2</v>
      </c>
      <c r="BN16">
        <v>3.5608561942353803E-2</v>
      </c>
      <c r="BO16">
        <v>3.5408691037446198E-2</v>
      </c>
      <c r="BP16">
        <v>3.5424184985458802E-2</v>
      </c>
      <c r="BQ16">
        <v>3.4789453027769902E-2</v>
      </c>
      <c r="BR16">
        <v>4.8316385131329298E-2</v>
      </c>
      <c r="BS16">
        <v>3.5066925920545999E-2</v>
      </c>
      <c r="BT16">
        <v>3.6307348869740901E-2</v>
      </c>
      <c r="BU16">
        <v>3.74902160838246E-2</v>
      </c>
      <c r="BV16">
        <v>3.6611339077353401E-2</v>
      </c>
      <c r="BW16">
        <v>3.5091498168185298E-2</v>
      </c>
      <c r="BX16">
        <v>3.5431161988526499E-2</v>
      </c>
      <c r="BY16">
        <v>3.5804169019684098E-2</v>
      </c>
      <c r="BZ16">
        <v>3.5575049929320798E-2</v>
      </c>
      <c r="CA16">
        <v>5.8164990972727502E-2</v>
      </c>
      <c r="CB16">
        <v>3.61042169388383E-2</v>
      </c>
      <c r="CC16">
        <v>3.6318320780992501E-2</v>
      </c>
      <c r="CD16">
        <v>3.5202152095734997E-2</v>
      </c>
      <c r="CE16">
        <v>3.9416159037500599E-2</v>
      </c>
      <c r="CF16">
        <v>3.6455536959692801E-2</v>
      </c>
      <c r="CG16">
        <v>3.6279828054830397E-2</v>
      </c>
      <c r="CH16">
        <v>3.57797329779714E-2</v>
      </c>
      <c r="CI16">
        <v>3.7033299217000597E-2</v>
      </c>
      <c r="CJ16">
        <v>3.6272509023547103E-2</v>
      </c>
      <c r="CK16">
        <v>3.7196565186604802E-2</v>
      </c>
      <c r="CL16">
        <v>3.59859308227896E-2</v>
      </c>
      <c r="CM16">
        <v>5.4069352103397202E-2</v>
      </c>
      <c r="CN16">
        <v>3.7289365893229801E-2</v>
      </c>
      <c r="CO16">
        <v>3.6874101962894201E-2</v>
      </c>
      <c r="CP16">
        <v>3.6983383120968903E-2</v>
      </c>
      <c r="CQ16">
        <v>3.5455171018838799E-2</v>
      </c>
      <c r="CR16">
        <v>3.89671958982944E-2</v>
      </c>
      <c r="CS16">
        <v>5.0521529978141098E-2</v>
      </c>
      <c r="CT16">
        <v>3.6574749974533902E-2</v>
      </c>
      <c r="CU16">
        <v>3.5920572001487003E-2</v>
      </c>
      <c r="CV16">
        <v>3.6436354974284699E-2</v>
      </c>
      <c r="CW16">
        <v>3.5629549063742098E-2</v>
      </c>
      <c r="CX16">
        <v>3.6383397877216297E-2</v>
      </c>
      <c r="CY16">
        <v>3.6312235984951202E-2</v>
      </c>
      <c r="CZ16">
        <v>3.6131279077380798E-2</v>
      </c>
      <c r="DA16">
        <v>3.6645383108407197E-2</v>
      </c>
      <c r="DB16">
        <v>3.6009686999022898E-2</v>
      </c>
      <c r="DC16">
        <v>3.6172805121168397E-2</v>
      </c>
      <c r="DD16">
        <v>3.59499300830066E-2</v>
      </c>
      <c r="DE16">
        <v>3.9026518119498997E-2</v>
      </c>
      <c r="DF16">
        <v>3.6175007000565501E-2</v>
      </c>
      <c r="DG16">
        <v>5.7886832160875201E-2</v>
      </c>
      <c r="DH16">
        <v>3.59294801019132E-2</v>
      </c>
      <c r="DI16">
        <v>3.5917198052629801E-2</v>
      </c>
      <c r="DJ16">
        <v>3.5775781143456697E-2</v>
      </c>
      <c r="DK16">
        <v>3.6206588847562601E-2</v>
      </c>
      <c r="DL16">
        <v>3.5406769020482898E-2</v>
      </c>
      <c r="DM16">
        <v>3.5957194864749902E-2</v>
      </c>
      <c r="DN16">
        <v>3.5939082968979998E-2</v>
      </c>
      <c r="DO16">
        <v>3.8800169946625801E-2</v>
      </c>
      <c r="DP16">
        <v>3.56933590956032E-2</v>
      </c>
      <c r="DQ16">
        <v>3.5702754976227803E-2</v>
      </c>
      <c r="DR16">
        <v>3.87460601050406E-2</v>
      </c>
      <c r="DS16">
        <v>3.5889886086806599E-2</v>
      </c>
      <c r="DT16">
        <v>3.6302444059401702E-2</v>
      </c>
      <c r="DU16">
        <v>3.7101919995620798E-2</v>
      </c>
      <c r="DV16">
        <v>3.71179999783635E-2</v>
      </c>
      <c r="DW16">
        <v>3.6292436067014898E-2</v>
      </c>
      <c r="DX16">
        <v>3.8198218215256902E-2</v>
      </c>
      <c r="DY16">
        <v>5.6797767989337403E-2</v>
      </c>
      <c r="DZ16">
        <v>4.0869988966733203E-2</v>
      </c>
      <c r="EA16">
        <v>3.74912598636001E-2</v>
      </c>
      <c r="EB16">
        <v>5.78844621777534E-2</v>
      </c>
      <c r="EC16">
        <v>3.6452180938795202E-2</v>
      </c>
      <c r="ED16">
        <v>3.7694508908316403E-2</v>
      </c>
      <c r="EE16">
        <v>3.9223582018166697E-2</v>
      </c>
      <c r="EF16">
        <v>3.8448833161964999E-2</v>
      </c>
      <c r="EG16">
        <v>3.5833487054333001E-2</v>
      </c>
      <c r="EH16">
        <v>3.7414768943563097E-2</v>
      </c>
      <c r="EI16">
        <v>5.5106768850237103E-2</v>
      </c>
      <c r="EJ16">
        <v>3.7770719034597201E-2</v>
      </c>
      <c r="EK16">
        <v>3.5633456194773303E-2</v>
      </c>
      <c r="EL16">
        <v>3.7718433886766399E-2</v>
      </c>
      <c r="EM16">
        <v>3.6654844880104002E-2</v>
      </c>
      <c r="EN16">
        <v>3.8172936998307698E-2</v>
      </c>
      <c r="EO16">
        <v>3.6183103919029201E-2</v>
      </c>
      <c r="EP16">
        <v>3.8463408127427101E-2</v>
      </c>
      <c r="EQ16">
        <v>3.4753102110698798E-2</v>
      </c>
      <c r="ER16">
        <v>4.0312410099431803E-2</v>
      </c>
      <c r="ES16">
        <v>3.57248301152139E-2</v>
      </c>
      <c r="ET16">
        <v>3.7072038976475499E-2</v>
      </c>
      <c r="EU16">
        <v>3.51912630721926E-2</v>
      </c>
      <c r="EV16">
        <v>3.7128351861611002E-2</v>
      </c>
      <c r="EW16">
        <v>3.8740712916478501E-2</v>
      </c>
      <c r="EX16">
        <v>3.62459048628807E-2</v>
      </c>
      <c r="EY16">
        <v>3.5192919196560903E-2</v>
      </c>
      <c r="EZ16">
        <v>3.6546293878927799E-2</v>
      </c>
      <c r="FA16">
        <v>3.5741930129006498E-2</v>
      </c>
      <c r="FB16">
        <v>3.7293228087946703E-2</v>
      </c>
      <c r="FC16">
        <v>4.7311799833551001E-2</v>
      </c>
      <c r="FD16">
        <v>3.67451361380517E-2</v>
      </c>
      <c r="FE16">
        <v>3.7988007999956601E-2</v>
      </c>
      <c r="FF16">
        <v>3.6300251027569098E-2</v>
      </c>
      <c r="FG16">
        <v>3.5179623169824398E-2</v>
      </c>
      <c r="FH16">
        <v>3.5548471845686401E-2</v>
      </c>
      <c r="FI16">
        <v>3.6037203855812501E-2</v>
      </c>
      <c r="FJ16">
        <v>3.6219081841409199E-2</v>
      </c>
      <c r="FK16">
        <v>3.5695368889719199E-2</v>
      </c>
      <c r="FL16">
        <v>3.7522624013945398E-2</v>
      </c>
      <c r="FM16">
        <v>3.5429973155260003E-2</v>
      </c>
      <c r="FN16">
        <v>5.4792544106021503E-2</v>
      </c>
      <c r="FO16">
        <v>3.5753190983086797E-2</v>
      </c>
      <c r="FP16">
        <v>3.7077789893373798E-2</v>
      </c>
      <c r="FQ16">
        <v>3.59456280712038E-2</v>
      </c>
      <c r="FR16">
        <v>3.8421122124418602E-2</v>
      </c>
      <c r="FS16">
        <v>3.4811858786270002E-2</v>
      </c>
      <c r="FT16">
        <v>4.9336757045239203E-2</v>
      </c>
      <c r="FU16">
        <v>3.54273149278014E-2</v>
      </c>
      <c r="FV16">
        <v>3.5310096107423299E-2</v>
      </c>
      <c r="FW16">
        <v>3.4778411034494597E-2</v>
      </c>
      <c r="FX16">
        <v>3.5576028050854802E-2</v>
      </c>
      <c r="FY16">
        <v>4.8973234836012097E-2</v>
      </c>
      <c r="FZ16">
        <v>3.4945470048114602E-2</v>
      </c>
      <c r="GA16">
        <v>3.5644226940348703E-2</v>
      </c>
      <c r="GB16">
        <v>3.5263790981843998E-2</v>
      </c>
      <c r="GC16">
        <v>3.4648569067940102E-2</v>
      </c>
      <c r="GD16">
        <v>3.5706297028809703E-2</v>
      </c>
      <c r="GE16">
        <v>3.7960866000503302E-2</v>
      </c>
      <c r="GF16">
        <v>3.55045630130916E-2</v>
      </c>
      <c r="GG16">
        <v>3.5892375977709799E-2</v>
      </c>
      <c r="GH16">
        <v>3.8206412922590902E-2</v>
      </c>
      <c r="GI16">
        <v>3.5515567054971997E-2</v>
      </c>
      <c r="GJ16">
        <v>3.7949662888422601E-2</v>
      </c>
      <c r="GK16">
        <v>3.6673587979748803E-2</v>
      </c>
      <c r="GL16">
        <v>3.7633272120728999E-2</v>
      </c>
      <c r="GM16">
        <v>3.7230178946629097E-2</v>
      </c>
      <c r="GN16">
        <v>3.69004169479012E-2</v>
      </c>
      <c r="GO16">
        <v>3.5788881126791197E-2</v>
      </c>
      <c r="GP16">
        <v>3.7014845991507103E-2</v>
      </c>
      <c r="GQ16">
        <v>3.6428997060283998E-2</v>
      </c>
      <c r="GR16">
        <v>3.8483468117192297E-2</v>
      </c>
      <c r="GS16">
        <v>3.4966030856594402E-2</v>
      </c>
      <c r="GT16">
        <v>3.5561616998165797E-2</v>
      </c>
      <c r="GU16">
        <v>3.4662928897887399E-2</v>
      </c>
      <c r="GV16">
        <v>5.0881084054708398E-2</v>
      </c>
      <c r="GW16">
        <v>3.4847906092181802E-2</v>
      </c>
      <c r="GX16">
        <v>3.5639927955344299E-2</v>
      </c>
      <c r="GY16">
        <v>3.6583855981007198E-2</v>
      </c>
      <c r="GZ16">
        <v>3.5961661022156401E-2</v>
      </c>
      <c r="HA16">
        <v>5.0640234025195199E-2</v>
      </c>
      <c r="HB16">
        <v>3.5890491912141401E-2</v>
      </c>
      <c r="HC16">
        <v>3.6488267825916403E-2</v>
      </c>
      <c r="HD16">
        <v>3.6498211091384201E-2</v>
      </c>
      <c r="HE16">
        <v>3.8344971137121299E-2</v>
      </c>
      <c r="HF16">
        <v>3.5810952074825701E-2</v>
      </c>
      <c r="HG16">
        <v>3.5664940020069397E-2</v>
      </c>
      <c r="HH16">
        <v>3.5890117054805097E-2</v>
      </c>
      <c r="HI16">
        <v>3.55449730996042E-2</v>
      </c>
      <c r="HJ16">
        <v>3.6293191136792302E-2</v>
      </c>
      <c r="HK16">
        <v>3.5386344185098999E-2</v>
      </c>
      <c r="HL16">
        <v>5.0715441117063102E-2</v>
      </c>
      <c r="HM16">
        <v>3.5743406973779202E-2</v>
      </c>
      <c r="HN16">
        <v>3.6475023021921502E-2</v>
      </c>
      <c r="HO16">
        <v>3.4379943972453399E-2</v>
      </c>
      <c r="HP16">
        <v>3.5030624130740699E-2</v>
      </c>
      <c r="HQ16">
        <v>3.6386415828019297E-2</v>
      </c>
      <c r="HR16">
        <v>3.7736678030341801E-2</v>
      </c>
      <c r="HS16">
        <v>3.4698568983003497E-2</v>
      </c>
      <c r="HT16">
        <v>3.6063139792531701E-2</v>
      </c>
      <c r="HU16">
        <v>3.5040973918512401E-2</v>
      </c>
      <c r="HV16">
        <v>3.6536914063617497E-2</v>
      </c>
      <c r="HW16">
        <v>3.5260549047961803E-2</v>
      </c>
      <c r="HX16">
        <v>3.5505638923496001E-2</v>
      </c>
      <c r="HY16">
        <v>3.6098191980272497E-2</v>
      </c>
      <c r="HZ16">
        <v>3.5952348960563499E-2</v>
      </c>
      <c r="IA16">
        <v>3.4719435963779598E-2</v>
      </c>
      <c r="IB16">
        <v>4.7014166135340901E-2</v>
      </c>
      <c r="IC16">
        <v>3.8698100019246298E-2</v>
      </c>
      <c r="ID16">
        <v>4.96861571446061E-2</v>
      </c>
      <c r="IE16">
        <v>3.7883992074057397E-2</v>
      </c>
      <c r="IF16">
        <v>3.5022434080019503E-2</v>
      </c>
      <c r="IG16">
        <v>3.5576959839090698E-2</v>
      </c>
      <c r="IH16">
        <v>3.4838971216231501E-2</v>
      </c>
      <c r="II16">
        <v>3.54257731232792E-2</v>
      </c>
      <c r="IJ16">
        <v>3.5179442958906203E-2</v>
      </c>
      <c r="IK16">
        <v>3.4621960949152701E-2</v>
      </c>
      <c r="IL16">
        <v>3.5007877042516997E-2</v>
      </c>
      <c r="IM16">
        <v>3.5328231053426799E-2</v>
      </c>
      <c r="IN16">
        <v>3.5993385128676801E-2</v>
      </c>
      <c r="IO16">
        <v>3.5842689918354098E-2</v>
      </c>
      <c r="IP16">
        <v>3.53371151722967E-2</v>
      </c>
      <c r="IQ16">
        <v>3.9325129007920602E-2</v>
      </c>
      <c r="IR16">
        <v>5.03167978022247E-2</v>
      </c>
      <c r="IS16">
        <v>3.6285798996686901E-2</v>
      </c>
      <c r="IT16">
        <v>3.4921501995995599E-2</v>
      </c>
      <c r="IU16">
        <v>5.02799351233989E-2</v>
      </c>
      <c r="IV16">
        <v>3.5138949984684503E-2</v>
      </c>
      <c r="IW16">
        <v>3.51405669935047E-2</v>
      </c>
      <c r="IX16">
        <v>3.6243030102923499E-2</v>
      </c>
      <c r="IY16">
        <v>3.5850565880536998E-2</v>
      </c>
      <c r="IZ16">
        <v>3.4612403949722599E-2</v>
      </c>
      <c r="JA16">
        <v>3.5751620074734002E-2</v>
      </c>
      <c r="JB16">
        <v>3.4881764091551297E-2</v>
      </c>
      <c r="JC16">
        <v>5.6150793796405099E-2</v>
      </c>
      <c r="JD16">
        <v>6.1514443019405E-2</v>
      </c>
      <c r="JE16">
        <v>3.7601654883474098E-2</v>
      </c>
      <c r="JF16">
        <v>3.5680316854268299E-2</v>
      </c>
      <c r="JG16">
        <v>3.6069397814571802E-2</v>
      </c>
      <c r="JH16">
        <v>3.6073692841455299E-2</v>
      </c>
      <c r="JI16">
        <v>3.6160675110295401E-2</v>
      </c>
      <c r="JJ16">
        <v>3.62048209644854E-2</v>
      </c>
      <c r="JK16">
        <v>3.6794540006667299E-2</v>
      </c>
      <c r="JL16">
        <v>3.8781052920967299E-2</v>
      </c>
      <c r="JM16">
        <v>3.6801456008106401E-2</v>
      </c>
      <c r="JN16">
        <v>3.6023570923134601E-2</v>
      </c>
      <c r="JO16">
        <v>3.9741654880344798E-2</v>
      </c>
      <c r="JP16">
        <v>3.5817580996081198E-2</v>
      </c>
      <c r="JQ16">
        <v>4.0098272031173103E-2</v>
      </c>
      <c r="JR16">
        <v>3.7163480883464203E-2</v>
      </c>
      <c r="JS16">
        <v>3.6091567017137997E-2</v>
      </c>
      <c r="JT16">
        <v>3.5305362893268397E-2</v>
      </c>
      <c r="JU16">
        <v>3.8223970914259497E-2</v>
      </c>
      <c r="JV16">
        <v>3.5880904877558302E-2</v>
      </c>
      <c r="JW16">
        <v>3.8498779991641599E-2</v>
      </c>
      <c r="JX16">
        <v>3.5231671994552002E-2</v>
      </c>
      <c r="JY16">
        <v>3.7810164038091898E-2</v>
      </c>
      <c r="JZ16">
        <v>3.4775038016959997E-2</v>
      </c>
      <c r="KA16">
        <v>3.6068347981199601E-2</v>
      </c>
      <c r="KB16">
        <v>3.6730071995407301E-2</v>
      </c>
      <c r="KC16">
        <v>3.5938688088208402E-2</v>
      </c>
      <c r="KD16">
        <v>5.2136983023956397E-2</v>
      </c>
      <c r="KE16">
        <v>3.61062150914222E-2</v>
      </c>
      <c r="KF16">
        <v>3.5344847012311199E-2</v>
      </c>
      <c r="KG16">
        <v>3.58422608114779E-2</v>
      </c>
      <c r="KH16">
        <v>3.5004610894247799E-2</v>
      </c>
      <c r="KI16">
        <v>3.7422227906063199E-2</v>
      </c>
      <c r="KJ16">
        <v>4.8719606129452503E-2</v>
      </c>
      <c r="KK16">
        <v>3.7579430965706699E-2</v>
      </c>
      <c r="KL16">
        <v>3.5298373084515298E-2</v>
      </c>
      <c r="KM16">
        <v>3.7267531035467899E-2</v>
      </c>
      <c r="KN16">
        <v>3.6054847063496702E-2</v>
      </c>
      <c r="KO16">
        <v>3.7258967990055597E-2</v>
      </c>
      <c r="KP16">
        <v>3.5811952780932098E-2</v>
      </c>
      <c r="KQ16">
        <v>4.1360642993822597E-2</v>
      </c>
      <c r="KR16">
        <v>5.4134061094373402E-2</v>
      </c>
      <c r="KS16">
        <v>5.1912741037085597E-2</v>
      </c>
      <c r="KT16">
        <v>3.6257023923098999E-2</v>
      </c>
      <c r="KU16">
        <v>3.89503398910164E-2</v>
      </c>
      <c r="KV16">
        <v>3.59298288822174E-2</v>
      </c>
      <c r="KW16">
        <v>3.7007963052019401E-2</v>
      </c>
      <c r="KX16">
        <v>3.8546215975657099E-2</v>
      </c>
      <c r="KY16">
        <v>3.5970411961898201E-2</v>
      </c>
      <c r="KZ16">
        <v>3.5986816044896799E-2</v>
      </c>
      <c r="LA16">
        <v>3.6549176089465597E-2</v>
      </c>
      <c r="LB16">
        <v>3.5542547004297299E-2</v>
      </c>
      <c r="LC16">
        <v>4.5963120181113398E-2</v>
      </c>
      <c r="LD16">
        <v>3.8938886020332499E-2</v>
      </c>
      <c r="LE16">
        <v>3.7662710994481999E-2</v>
      </c>
      <c r="LF16">
        <v>3.5844317870214498E-2</v>
      </c>
      <c r="LG16">
        <v>3.99225321598351E-2</v>
      </c>
      <c r="LH16">
        <v>3.6839924054220298E-2</v>
      </c>
      <c r="LI16">
        <v>3.9047490805387497E-2</v>
      </c>
      <c r="LJ16">
        <v>3.7513642106205197E-2</v>
      </c>
      <c r="LK16">
        <v>3.6968422122299602E-2</v>
      </c>
      <c r="LL16">
        <v>3.6743203876540002E-2</v>
      </c>
      <c r="LM16">
        <v>3.7707492010667899E-2</v>
      </c>
      <c r="LN16">
        <v>3.6055999109521501E-2</v>
      </c>
      <c r="LO16">
        <v>3.6882250104099498E-2</v>
      </c>
      <c r="LP16">
        <v>3.7277184892445803E-2</v>
      </c>
      <c r="LQ16">
        <v>6.2281413935124798E-2</v>
      </c>
      <c r="LR16">
        <v>3.7058942019939402E-2</v>
      </c>
      <c r="LS16">
        <v>3.8109150016680297E-2</v>
      </c>
      <c r="LT16">
        <v>5.7193326065316699E-2</v>
      </c>
      <c r="LU16">
        <v>3.90528249554336E-2</v>
      </c>
      <c r="LV16">
        <v>3.6739161005243597E-2</v>
      </c>
      <c r="LW16">
        <v>3.6469916114583598E-2</v>
      </c>
      <c r="LX16">
        <v>3.5870051011443103E-2</v>
      </c>
      <c r="LY16">
        <v>3.66091409232467E-2</v>
      </c>
      <c r="LZ16">
        <v>3.6779339192435097E-2</v>
      </c>
      <c r="MA16">
        <v>3.6982521880418E-2</v>
      </c>
      <c r="MB16">
        <v>3.8593485951423603E-2</v>
      </c>
      <c r="MC16">
        <v>3.8814137922599898E-2</v>
      </c>
      <c r="MD16">
        <v>4.02254171203821E-2</v>
      </c>
      <c r="ME16">
        <v>3.6095143062993801E-2</v>
      </c>
      <c r="MF16">
        <v>3.5864796023815801E-2</v>
      </c>
      <c r="MG16">
        <v>3.7136818980798098E-2</v>
      </c>
      <c r="MH16">
        <v>3.5731320036575198E-2</v>
      </c>
      <c r="MI16">
        <v>3.8934939075261299E-2</v>
      </c>
      <c r="MJ16">
        <v>3.7730704061686902E-2</v>
      </c>
      <c r="MK16">
        <v>3.71933588758111E-2</v>
      </c>
      <c r="ML16">
        <v>3.6283158930018503E-2</v>
      </c>
      <c r="MM16">
        <v>3.6234815139323397E-2</v>
      </c>
      <c r="MN16">
        <v>5.22821340709924E-2</v>
      </c>
      <c r="MO16">
        <v>3.6571254953742E-2</v>
      </c>
      <c r="MP16">
        <v>3.6198606016114299E-2</v>
      </c>
      <c r="MQ16">
        <v>6.3149691093713003E-2</v>
      </c>
      <c r="MR16">
        <v>3.6599838174879502E-2</v>
      </c>
      <c r="MS16">
        <v>3.95653531886637E-2</v>
      </c>
      <c r="MT16">
        <v>3.6245449911803E-2</v>
      </c>
      <c r="MU16">
        <v>5.6784538086503702E-2</v>
      </c>
      <c r="MV16">
        <v>3.79069580230861E-2</v>
      </c>
      <c r="MW16">
        <v>5.4131215903908E-2</v>
      </c>
      <c r="MX16">
        <v>3.5611469997092998E-2</v>
      </c>
      <c r="MY16">
        <v>3.6259036045521498E-2</v>
      </c>
      <c r="MZ16">
        <v>3.5607165889814399E-2</v>
      </c>
      <c r="NA16">
        <v>3.5773367853835197E-2</v>
      </c>
      <c r="NB16">
        <v>3.7704841000959201E-2</v>
      </c>
      <c r="NC16">
        <v>3.63604670856148E-2</v>
      </c>
      <c r="ND16">
        <v>4.3464038055390099E-2</v>
      </c>
      <c r="NE16">
        <v>3.6490345140918999E-2</v>
      </c>
      <c r="NF16">
        <v>3.5681883106008103E-2</v>
      </c>
      <c r="NG16">
        <v>3.5712511045858202E-2</v>
      </c>
      <c r="NH16">
        <v>4.63378799613565E-2</v>
      </c>
      <c r="NI16">
        <v>3.5748203983530402E-2</v>
      </c>
      <c r="NJ16">
        <v>3.4172720974311198E-2</v>
      </c>
      <c r="NK16">
        <v>3.5946333082392798E-2</v>
      </c>
      <c r="NL16">
        <v>3.5727157024666598E-2</v>
      </c>
      <c r="NM16">
        <v>3.5325858974829302E-2</v>
      </c>
      <c r="NN16">
        <v>3.5343128954991698E-2</v>
      </c>
      <c r="NO16">
        <v>3.6291541997343302E-2</v>
      </c>
      <c r="NP16">
        <v>3.5018349066376603E-2</v>
      </c>
      <c r="NQ16">
        <v>3.8555832114070598E-2</v>
      </c>
      <c r="NR16">
        <v>3.6611814051866497E-2</v>
      </c>
      <c r="NS16">
        <v>3.5869105951860498E-2</v>
      </c>
      <c r="NT16">
        <v>3.57519809622317E-2</v>
      </c>
      <c r="NU16">
        <v>3.5583949880674398E-2</v>
      </c>
      <c r="NV16">
        <v>4.9492188030853798E-2</v>
      </c>
      <c r="NW16">
        <v>3.4834275953471598E-2</v>
      </c>
      <c r="NX16">
        <v>3.5936058964580297E-2</v>
      </c>
      <c r="NY16">
        <v>3.4923074999824097E-2</v>
      </c>
      <c r="NZ16">
        <v>4.8673207871615803E-2</v>
      </c>
      <c r="OA16">
        <v>3.7698194850236101E-2</v>
      </c>
      <c r="OB16">
        <v>3.5664425930008202E-2</v>
      </c>
      <c r="OC16">
        <v>3.6365366075187901E-2</v>
      </c>
      <c r="OD16">
        <v>3.7540456047281602E-2</v>
      </c>
      <c r="OE16">
        <v>3.4816121915355297E-2</v>
      </c>
      <c r="OF16">
        <v>3.5534603055566501E-2</v>
      </c>
      <c r="OG16">
        <v>3.6252866033464601E-2</v>
      </c>
      <c r="OH16">
        <v>3.5750954877585103E-2</v>
      </c>
      <c r="OI16">
        <v>3.6409273045137497E-2</v>
      </c>
      <c r="OJ16">
        <v>3.6190797109156798E-2</v>
      </c>
      <c r="OK16">
        <v>3.6054815165698501E-2</v>
      </c>
      <c r="OL16">
        <v>3.47485810052603E-2</v>
      </c>
      <c r="OM16">
        <v>3.5567085957154597E-2</v>
      </c>
      <c r="ON16">
        <v>3.5305732861161197E-2</v>
      </c>
      <c r="OO16">
        <v>3.5966164199635303E-2</v>
      </c>
      <c r="OP16">
        <v>3.6528639029711402E-2</v>
      </c>
      <c r="OQ16">
        <v>3.8662361912429298E-2</v>
      </c>
      <c r="OR16">
        <v>3.5693086916580699E-2</v>
      </c>
      <c r="OS16">
        <v>3.66076461505144E-2</v>
      </c>
      <c r="OT16">
        <v>3.4631025046110098E-2</v>
      </c>
      <c r="OU16">
        <v>3.5514516988769097E-2</v>
      </c>
      <c r="OV16">
        <v>3.6630121991038302E-2</v>
      </c>
      <c r="OW16">
        <v>4.8785363091155803E-2</v>
      </c>
      <c r="OX16">
        <v>3.57211711816489E-2</v>
      </c>
      <c r="OY16">
        <v>3.6724829114973503E-2</v>
      </c>
      <c r="OZ16">
        <v>3.5328694153576999E-2</v>
      </c>
      <c r="PA16">
        <v>3.5496565978974097E-2</v>
      </c>
      <c r="PB16">
        <v>3.5467930138111101E-2</v>
      </c>
      <c r="PC16">
        <v>3.7452277028933098E-2</v>
      </c>
      <c r="PD16">
        <v>4.0915929013863199E-2</v>
      </c>
      <c r="PE16">
        <v>3.5329395905137E-2</v>
      </c>
      <c r="PF16">
        <v>3.5782268038019503E-2</v>
      </c>
      <c r="PG16">
        <v>3.5654755076393402E-2</v>
      </c>
      <c r="PH16">
        <v>3.6907891975715701E-2</v>
      </c>
      <c r="PI16">
        <v>3.5111004952341297E-2</v>
      </c>
      <c r="PJ16">
        <v>3.5846412181854199E-2</v>
      </c>
      <c r="PK16">
        <v>3.5411987919360399E-2</v>
      </c>
      <c r="PL16">
        <v>3.6008734023198402E-2</v>
      </c>
      <c r="PM16">
        <v>3.5506618907675098E-2</v>
      </c>
      <c r="PN16">
        <v>3.4925914136692798E-2</v>
      </c>
      <c r="PO16">
        <v>3.50997040513902E-2</v>
      </c>
      <c r="PP16">
        <v>3.6131433211266897E-2</v>
      </c>
      <c r="PQ16">
        <v>3.8121353834867401E-2</v>
      </c>
      <c r="PR16">
        <v>3.5852041793987099E-2</v>
      </c>
      <c r="PS16">
        <v>4.6542073134332798E-2</v>
      </c>
      <c r="PT16">
        <v>3.6920977989211602E-2</v>
      </c>
      <c r="PU16">
        <v>5.7940439088269999E-2</v>
      </c>
      <c r="PV16">
        <v>3.6770415958017097E-2</v>
      </c>
      <c r="PW16">
        <v>3.5604791017249199E-2</v>
      </c>
      <c r="PX16">
        <v>3.6410250933840801E-2</v>
      </c>
      <c r="PY16">
        <v>3.7106150994077297E-2</v>
      </c>
      <c r="PZ16">
        <v>3.5659165121614898E-2</v>
      </c>
      <c r="QA16">
        <v>3.5847223829477998E-2</v>
      </c>
      <c r="QB16">
        <v>3.5924462834373103E-2</v>
      </c>
      <c r="QC16">
        <v>3.5981558961793697E-2</v>
      </c>
      <c r="QD16">
        <v>3.9283181075006703E-2</v>
      </c>
      <c r="QE16">
        <v>3.6521274130791398E-2</v>
      </c>
      <c r="QF16">
        <v>3.6695449845865299E-2</v>
      </c>
      <c r="QG16">
        <v>3.68625139817595E-2</v>
      </c>
      <c r="QH16">
        <v>3.6549207055941203E-2</v>
      </c>
      <c r="QI16">
        <v>3.6881549051031401E-2</v>
      </c>
      <c r="QJ16">
        <v>3.9269743952900102E-2</v>
      </c>
      <c r="QK16">
        <v>5.5684338789433199E-2</v>
      </c>
      <c r="QL16">
        <v>3.6794393090531202E-2</v>
      </c>
      <c r="QM16">
        <v>3.6273467121645801E-2</v>
      </c>
      <c r="QN16">
        <v>3.6442312877625199E-2</v>
      </c>
      <c r="QO16">
        <v>5.6878125993534902E-2</v>
      </c>
      <c r="QP16">
        <v>3.63769489340484E-2</v>
      </c>
      <c r="QQ16">
        <v>3.9340649964287801E-2</v>
      </c>
      <c r="QR16">
        <v>3.6254998063668602E-2</v>
      </c>
      <c r="QS16">
        <v>3.61461271531879E-2</v>
      </c>
      <c r="QT16">
        <v>3.6303544882684897E-2</v>
      </c>
      <c r="QU16">
        <v>3.8404359016567399E-2</v>
      </c>
      <c r="QV16">
        <v>5.7349373819306403E-2</v>
      </c>
      <c r="QW16">
        <v>3.6742030875757302E-2</v>
      </c>
      <c r="QX16">
        <v>3.5547734005376697E-2</v>
      </c>
      <c r="QY16">
        <v>3.6202871007844799E-2</v>
      </c>
      <c r="QZ16">
        <v>6.2234703917056301E-2</v>
      </c>
      <c r="RA16">
        <v>3.66791561245918E-2</v>
      </c>
      <c r="RB16">
        <v>3.67882570717483E-2</v>
      </c>
      <c r="RC16">
        <v>3.7437889957800501E-2</v>
      </c>
      <c r="RD16">
        <v>4.1444798931479399E-2</v>
      </c>
      <c r="RE16">
        <v>3.7509348010644303E-2</v>
      </c>
      <c r="RF16">
        <v>3.7432617042213602E-2</v>
      </c>
      <c r="RG16">
        <v>3.6368068074807497E-2</v>
      </c>
      <c r="RH16">
        <v>3.6107296124100602E-2</v>
      </c>
      <c r="RI16">
        <v>3.7951261969283202E-2</v>
      </c>
      <c r="RJ16">
        <v>3.6008507944643497E-2</v>
      </c>
      <c r="RK16">
        <v>3.5173936048522501E-2</v>
      </c>
      <c r="RL16">
        <v>3.7430378841236199E-2</v>
      </c>
      <c r="RM16">
        <v>3.5120142158120801E-2</v>
      </c>
      <c r="RN16">
        <v>5.0690921954810599E-2</v>
      </c>
      <c r="RO16">
        <v>3.6284842994064002E-2</v>
      </c>
      <c r="RP16">
        <v>3.6028398899361401E-2</v>
      </c>
      <c r="RQ16">
        <v>3.81891119759529E-2</v>
      </c>
      <c r="RR16">
        <v>5.5524562019854701E-2</v>
      </c>
      <c r="RS16">
        <v>5.5677841883152702E-2</v>
      </c>
      <c r="RT16">
        <v>3.6921901861205697E-2</v>
      </c>
      <c r="RU16">
        <v>3.6705821985378799E-2</v>
      </c>
      <c r="RV16">
        <v>3.6193458829075098E-2</v>
      </c>
      <c r="RW16">
        <v>3.5639839945360997E-2</v>
      </c>
      <c r="RX16">
        <v>3.7441208027303198E-2</v>
      </c>
      <c r="RY16">
        <v>3.5994246136397103E-2</v>
      </c>
      <c r="RZ16">
        <v>3.5716690821573097E-2</v>
      </c>
      <c r="SA16">
        <v>3.5412374883890103E-2</v>
      </c>
      <c r="SB16">
        <v>3.5743849817663403E-2</v>
      </c>
      <c r="SC16">
        <v>3.5941321169957498E-2</v>
      </c>
      <c r="SD16">
        <v>3.8666245993226697E-2</v>
      </c>
      <c r="SE16">
        <v>3.5639734938740703E-2</v>
      </c>
      <c r="SF16">
        <v>3.6089776083826998E-2</v>
      </c>
      <c r="SG16">
        <v>3.5906355828046799E-2</v>
      </c>
      <c r="SH16">
        <v>3.6144770914688699E-2</v>
      </c>
      <c r="SI16">
        <v>5.30127380043268E-2</v>
      </c>
      <c r="SJ16">
        <v>3.7091047037392799E-2</v>
      </c>
      <c r="SK16">
        <v>3.6644872045144397E-2</v>
      </c>
      <c r="SL16">
        <v>3.5147846909239798E-2</v>
      </c>
      <c r="SM16">
        <v>5.5231341160833801E-2</v>
      </c>
      <c r="SN16">
        <v>3.6287073977291501E-2</v>
      </c>
    </row>
    <row r="17" spans="1:508" x14ac:dyDescent="0.2">
      <c r="A17">
        <v>29061</v>
      </c>
      <c r="B17">
        <v>500</v>
      </c>
      <c r="C17">
        <v>297.04816720099097</v>
      </c>
      <c r="D17">
        <f t="shared" si="0"/>
        <v>18.494574103039042</v>
      </c>
      <c r="E17">
        <v>2.51945878844708E-2</v>
      </c>
      <c r="F17">
        <v>4.6405832981690702E-2</v>
      </c>
      <c r="G17">
        <v>18.624811599729501</v>
      </c>
      <c r="H17">
        <f t="shared" si="1"/>
        <v>3.724962319945916E-2</v>
      </c>
      <c r="I17">
        <v>4.0870971046388101E-2</v>
      </c>
      <c r="J17">
        <v>3.6926330998539897E-2</v>
      </c>
      <c r="K17">
        <v>3.5657805157825302E-2</v>
      </c>
      <c r="L17">
        <v>3.6749627906829098E-2</v>
      </c>
      <c r="M17">
        <v>3.6791033810004502E-2</v>
      </c>
      <c r="N17">
        <v>3.5584371071308803E-2</v>
      </c>
      <c r="O17">
        <v>3.5458850907161797E-2</v>
      </c>
      <c r="P17">
        <v>3.7894795881584203E-2</v>
      </c>
      <c r="Q17">
        <v>3.5089005948975599E-2</v>
      </c>
      <c r="R17">
        <v>3.70432341005653E-2</v>
      </c>
      <c r="S17">
        <v>3.4950436092913102E-2</v>
      </c>
      <c r="T17">
        <v>3.9858415955677601E-2</v>
      </c>
      <c r="U17">
        <v>3.5181303042918402E-2</v>
      </c>
      <c r="V17">
        <v>4.0499049006029901E-2</v>
      </c>
      <c r="W17">
        <v>3.4737349953502403E-2</v>
      </c>
      <c r="X17">
        <v>3.4999516792595303E-2</v>
      </c>
      <c r="Y17">
        <v>4.97623900882899E-2</v>
      </c>
      <c r="Z17">
        <v>3.4976647002622402E-2</v>
      </c>
      <c r="AA17">
        <v>3.5266180988401098E-2</v>
      </c>
      <c r="AB17">
        <v>3.4423342905938598E-2</v>
      </c>
      <c r="AC17">
        <v>3.5201865946874002E-2</v>
      </c>
      <c r="AD17">
        <v>3.4331870032474399E-2</v>
      </c>
      <c r="AE17">
        <v>3.5723399138078003E-2</v>
      </c>
      <c r="AF17">
        <v>3.4578799968585303E-2</v>
      </c>
      <c r="AG17">
        <v>3.5722533008083701E-2</v>
      </c>
      <c r="AH17">
        <v>3.5649679834023097E-2</v>
      </c>
      <c r="AI17">
        <v>4.08792281523346E-2</v>
      </c>
      <c r="AJ17">
        <v>3.4744260832667302E-2</v>
      </c>
      <c r="AK17">
        <v>3.6172315012663603E-2</v>
      </c>
      <c r="AL17">
        <v>4.8180483980104299E-2</v>
      </c>
      <c r="AM17">
        <v>3.8600953994318801E-2</v>
      </c>
      <c r="AN17">
        <v>3.6551041062921202E-2</v>
      </c>
      <c r="AO17">
        <v>3.6096426192670998E-2</v>
      </c>
      <c r="AP17">
        <v>3.5657987929880598E-2</v>
      </c>
      <c r="AQ17">
        <v>3.6767734913155402E-2</v>
      </c>
      <c r="AR17">
        <v>3.48145111929625E-2</v>
      </c>
      <c r="AS17">
        <v>3.6081040976569001E-2</v>
      </c>
      <c r="AT17">
        <v>3.46641989890486E-2</v>
      </c>
      <c r="AU17">
        <v>3.5907187964767197E-2</v>
      </c>
      <c r="AV17">
        <v>5.2799191093072198E-2</v>
      </c>
      <c r="AW17">
        <v>3.5943177063018E-2</v>
      </c>
      <c r="AX17">
        <v>3.4781540045514703E-2</v>
      </c>
      <c r="AY17">
        <v>3.7518101977184401E-2</v>
      </c>
      <c r="AZ17">
        <v>3.6576459882780903E-2</v>
      </c>
      <c r="BA17">
        <v>3.8265893002972E-2</v>
      </c>
      <c r="BB17">
        <v>3.44962058588862E-2</v>
      </c>
      <c r="BC17">
        <v>3.6072543822228902E-2</v>
      </c>
      <c r="BD17">
        <v>3.7500628037378102E-2</v>
      </c>
      <c r="BE17">
        <v>3.71196218766272E-2</v>
      </c>
      <c r="BF17">
        <v>3.5638300003483801E-2</v>
      </c>
      <c r="BG17">
        <v>3.72942979447543E-2</v>
      </c>
      <c r="BH17">
        <v>3.7707058014348101E-2</v>
      </c>
      <c r="BI17">
        <v>3.8978302851319299E-2</v>
      </c>
      <c r="BJ17">
        <v>3.4700406016781898E-2</v>
      </c>
      <c r="BK17">
        <v>3.5931504098698497E-2</v>
      </c>
      <c r="BL17">
        <v>3.4934445051476297E-2</v>
      </c>
      <c r="BM17">
        <v>3.5686454968526897E-2</v>
      </c>
      <c r="BN17">
        <v>3.48873171024024E-2</v>
      </c>
      <c r="BO17">
        <v>3.6948353983461801E-2</v>
      </c>
      <c r="BP17">
        <v>3.5525823011994299E-2</v>
      </c>
      <c r="BQ17">
        <v>3.60269208904355E-2</v>
      </c>
      <c r="BR17">
        <v>3.5958145046606597E-2</v>
      </c>
      <c r="BS17">
        <v>3.7473194999620298E-2</v>
      </c>
      <c r="BT17">
        <v>3.6160357994958703E-2</v>
      </c>
      <c r="BU17">
        <v>3.6262245848774903E-2</v>
      </c>
      <c r="BV17">
        <v>3.5476457793265498E-2</v>
      </c>
      <c r="BW17">
        <v>4.4091373914852697E-2</v>
      </c>
      <c r="BX17">
        <v>3.5227703861892203E-2</v>
      </c>
      <c r="BY17">
        <v>3.6604847991839003E-2</v>
      </c>
      <c r="BZ17">
        <v>3.5450774943455998E-2</v>
      </c>
      <c r="CA17">
        <v>3.5556314978748498E-2</v>
      </c>
      <c r="CB17">
        <v>4.8663228051736902E-2</v>
      </c>
      <c r="CC17">
        <v>4.5259461970999802E-2</v>
      </c>
      <c r="CD17">
        <v>3.4899543970823198E-2</v>
      </c>
      <c r="CE17">
        <v>3.51679448504E-2</v>
      </c>
      <c r="CF17">
        <v>3.5050728125497699E-2</v>
      </c>
      <c r="CG17">
        <v>4.9127383856102803E-2</v>
      </c>
      <c r="CH17">
        <v>4.44681539665907E-2</v>
      </c>
      <c r="CI17">
        <v>3.5889002028852701E-2</v>
      </c>
      <c r="CJ17">
        <v>3.7822891958057797E-2</v>
      </c>
      <c r="CK17">
        <v>3.5745968110859297E-2</v>
      </c>
      <c r="CL17">
        <v>4.7564294887706603E-2</v>
      </c>
      <c r="CM17">
        <v>3.6337666912004303E-2</v>
      </c>
      <c r="CN17">
        <v>3.4914854913949897E-2</v>
      </c>
      <c r="CO17">
        <v>4.7947734827175702E-2</v>
      </c>
      <c r="CP17">
        <v>3.5871699219569501E-2</v>
      </c>
      <c r="CQ17">
        <v>3.5313134081661701E-2</v>
      </c>
      <c r="CR17">
        <v>3.4877724945545197E-2</v>
      </c>
      <c r="CS17">
        <v>3.5259308991953703E-2</v>
      </c>
      <c r="CT17">
        <v>3.5908749094232903E-2</v>
      </c>
      <c r="CU17">
        <v>3.4382201964035602E-2</v>
      </c>
      <c r="CV17">
        <v>3.4116060938686098E-2</v>
      </c>
      <c r="CW17">
        <v>3.7177588092163198E-2</v>
      </c>
      <c r="CX17">
        <v>3.4533345839008599E-2</v>
      </c>
      <c r="CY17">
        <v>3.5995936952531303E-2</v>
      </c>
      <c r="CZ17">
        <v>3.5087325843051E-2</v>
      </c>
      <c r="DA17">
        <v>3.4865482011809897E-2</v>
      </c>
      <c r="DB17">
        <v>3.4342672210186699E-2</v>
      </c>
      <c r="DC17">
        <v>5.0261395052075303E-2</v>
      </c>
      <c r="DD17">
        <v>3.5710531054064597E-2</v>
      </c>
      <c r="DE17">
        <v>3.4448109101503997E-2</v>
      </c>
      <c r="DF17">
        <v>3.43896111007779E-2</v>
      </c>
      <c r="DG17">
        <v>3.5398104926571201E-2</v>
      </c>
      <c r="DH17">
        <v>3.5896908026188598E-2</v>
      </c>
      <c r="DI17">
        <v>3.4980641910806298E-2</v>
      </c>
      <c r="DJ17">
        <v>4.4611566932871903E-2</v>
      </c>
      <c r="DK17">
        <v>3.53899679612368E-2</v>
      </c>
      <c r="DL17">
        <v>3.7613805849105099E-2</v>
      </c>
      <c r="DM17">
        <v>3.7754168035462499E-2</v>
      </c>
      <c r="DN17">
        <v>3.4321981016546398E-2</v>
      </c>
      <c r="DO17">
        <v>3.5572972148656803E-2</v>
      </c>
      <c r="DP17">
        <v>3.4659001976251602E-2</v>
      </c>
      <c r="DQ17">
        <v>3.6096042022108997E-2</v>
      </c>
      <c r="DR17">
        <v>3.5125855123624199E-2</v>
      </c>
      <c r="DS17">
        <v>3.58516059350222E-2</v>
      </c>
      <c r="DT17">
        <v>3.4726822981610797E-2</v>
      </c>
      <c r="DU17">
        <v>3.7948847049847197E-2</v>
      </c>
      <c r="DV17">
        <v>3.52853399235755E-2</v>
      </c>
      <c r="DW17">
        <v>3.9608712075278101E-2</v>
      </c>
      <c r="DX17">
        <v>3.5202039871364797E-2</v>
      </c>
      <c r="DY17">
        <v>3.5156175959855297E-2</v>
      </c>
      <c r="DZ17">
        <v>3.5562203032895902E-2</v>
      </c>
      <c r="EA17">
        <v>3.4459809074178303E-2</v>
      </c>
      <c r="EB17">
        <v>3.6105596926063299E-2</v>
      </c>
      <c r="EC17">
        <v>3.4506651805713703E-2</v>
      </c>
      <c r="ED17">
        <v>3.5279831849038601E-2</v>
      </c>
      <c r="EE17">
        <v>4.9222646048292497E-2</v>
      </c>
      <c r="EF17">
        <v>4.57578578498214E-2</v>
      </c>
      <c r="EG17">
        <v>4.8669972922652897E-2</v>
      </c>
      <c r="EH17">
        <v>3.48067418672144E-2</v>
      </c>
      <c r="EI17">
        <v>3.5942202899605001E-2</v>
      </c>
      <c r="EJ17">
        <v>4.0397603064775398E-2</v>
      </c>
      <c r="EK17">
        <v>3.41749361250549E-2</v>
      </c>
      <c r="EL17">
        <v>3.49918829742819E-2</v>
      </c>
      <c r="EM17">
        <v>3.5175933968275702E-2</v>
      </c>
      <c r="EN17">
        <v>3.5375511040911002E-2</v>
      </c>
      <c r="EO17">
        <v>3.4956510877236703E-2</v>
      </c>
      <c r="EP17">
        <v>3.55477449484169E-2</v>
      </c>
      <c r="EQ17">
        <v>3.5516734002157997E-2</v>
      </c>
      <c r="ER17">
        <v>3.5457522841170402E-2</v>
      </c>
      <c r="ES17">
        <v>3.6015532910823801E-2</v>
      </c>
      <c r="ET17">
        <v>3.4960841992869897E-2</v>
      </c>
      <c r="EU17">
        <v>3.5131254931911798E-2</v>
      </c>
      <c r="EV17">
        <v>3.6252120044082403E-2</v>
      </c>
      <c r="EW17">
        <v>3.8042190950363798E-2</v>
      </c>
      <c r="EX17">
        <v>4.6329298987984602E-2</v>
      </c>
      <c r="EY17">
        <v>3.6507440032437402E-2</v>
      </c>
      <c r="EZ17">
        <v>3.4468549070879803E-2</v>
      </c>
      <c r="FA17">
        <v>3.45348478294909E-2</v>
      </c>
      <c r="FB17">
        <v>3.48618279676884E-2</v>
      </c>
      <c r="FC17">
        <v>3.4505546092986998E-2</v>
      </c>
      <c r="FD17">
        <v>3.4996942849829703E-2</v>
      </c>
      <c r="FE17">
        <v>3.6205240059643901E-2</v>
      </c>
      <c r="FF17">
        <v>3.4871816867962403E-2</v>
      </c>
      <c r="FG17">
        <v>3.4777481108903802E-2</v>
      </c>
      <c r="FH17">
        <v>3.5308327060192803E-2</v>
      </c>
      <c r="FI17">
        <v>3.4890983020886703E-2</v>
      </c>
      <c r="FJ17">
        <v>3.9282647892832701E-2</v>
      </c>
      <c r="FK17">
        <v>3.8326149107888299E-2</v>
      </c>
      <c r="FL17">
        <v>3.5670509096235002E-2</v>
      </c>
      <c r="FM17">
        <v>3.5188074922189103E-2</v>
      </c>
      <c r="FN17">
        <v>3.4941430902108501E-2</v>
      </c>
      <c r="FO17">
        <v>3.4364854916930199E-2</v>
      </c>
      <c r="FP17">
        <v>3.6404043901711702E-2</v>
      </c>
      <c r="FQ17">
        <v>3.4207501914352102E-2</v>
      </c>
      <c r="FR17">
        <v>3.5826829960569698E-2</v>
      </c>
      <c r="FS17">
        <v>3.5821812227368299E-2</v>
      </c>
      <c r="FT17">
        <v>3.4804684109985801E-2</v>
      </c>
      <c r="FU17">
        <v>3.4966154024004902E-2</v>
      </c>
      <c r="FV17">
        <v>3.59942179638892E-2</v>
      </c>
      <c r="FW17">
        <v>3.7591886008158298E-2</v>
      </c>
      <c r="FX17">
        <v>3.4452693071216303E-2</v>
      </c>
      <c r="FY17">
        <v>3.4704803023487302E-2</v>
      </c>
      <c r="FZ17">
        <v>3.5167282912880099E-2</v>
      </c>
      <c r="GA17">
        <v>3.4995198948308798E-2</v>
      </c>
      <c r="GB17">
        <v>3.5278104012831997E-2</v>
      </c>
      <c r="GC17">
        <v>3.5398395964875803E-2</v>
      </c>
      <c r="GD17">
        <v>3.5728835035115397E-2</v>
      </c>
      <c r="GE17">
        <v>3.5710928030311999E-2</v>
      </c>
      <c r="GF17">
        <v>3.5056835040449999E-2</v>
      </c>
      <c r="GG17">
        <v>3.75194558873772E-2</v>
      </c>
      <c r="GH17">
        <v>5.27582128997892E-2</v>
      </c>
      <c r="GI17">
        <v>3.5571791930124101E-2</v>
      </c>
      <c r="GJ17">
        <v>3.7937709130346699E-2</v>
      </c>
      <c r="GK17">
        <v>3.4399513155221897E-2</v>
      </c>
      <c r="GL17">
        <v>3.4702905919402803E-2</v>
      </c>
      <c r="GM17">
        <v>3.48948210012167E-2</v>
      </c>
      <c r="GN17">
        <v>3.5024661105126101E-2</v>
      </c>
      <c r="GO17">
        <v>4.5373433968052199E-2</v>
      </c>
      <c r="GP17">
        <v>3.64462328143417E-2</v>
      </c>
      <c r="GQ17">
        <v>3.7107690004631801E-2</v>
      </c>
      <c r="GR17">
        <v>4.7903098165988901E-2</v>
      </c>
      <c r="GS17">
        <v>3.4646223066374597E-2</v>
      </c>
      <c r="GT17">
        <v>3.4113103989511701E-2</v>
      </c>
      <c r="GU17">
        <v>3.5884021082893E-2</v>
      </c>
      <c r="GV17">
        <v>3.5458362894132699E-2</v>
      </c>
      <c r="GW17">
        <v>3.82671870756894E-2</v>
      </c>
      <c r="GX17">
        <v>3.4990159096196197E-2</v>
      </c>
      <c r="GY17">
        <v>3.48110669292509E-2</v>
      </c>
      <c r="GZ17">
        <v>3.4789103083312498E-2</v>
      </c>
      <c r="HA17">
        <v>3.4916037926450302E-2</v>
      </c>
      <c r="HB17">
        <v>3.4803885035216801E-2</v>
      </c>
      <c r="HC17">
        <v>4.8190087080001803E-2</v>
      </c>
      <c r="HD17">
        <v>3.8767371093854301E-2</v>
      </c>
      <c r="HE17">
        <v>3.4822159912437201E-2</v>
      </c>
      <c r="HF17">
        <v>3.9012870984151897E-2</v>
      </c>
      <c r="HG17">
        <v>5.1045075990259599E-2</v>
      </c>
      <c r="HH17">
        <v>3.7194362143054598E-2</v>
      </c>
      <c r="HI17">
        <v>3.5510916961356997E-2</v>
      </c>
      <c r="HJ17">
        <v>3.8665629923343603E-2</v>
      </c>
      <c r="HK17">
        <v>3.3714247867464998E-2</v>
      </c>
      <c r="HL17">
        <v>3.4892145777121103E-2</v>
      </c>
      <c r="HM17">
        <v>3.4375891787931302E-2</v>
      </c>
      <c r="HN17">
        <v>3.6464999197050901E-2</v>
      </c>
      <c r="HO17">
        <v>3.5013586049899403E-2</v>
      </c>
      <c r="HP17">
        <v>3.6334792152047102E-2</v>
      </c>
      <c r="HQ17">
        <v>3.4713343949988401E-2</v>
      </c>
      <c r="HR17">
        <v>3.6618725862353999E-2</v>
      </c>
      <c r="HS17">
        <v>3.4850769909098703E-2</v>
      </c>
      <c r="HT17">
        <v>5.0258617149665903E-2</v>
      </c>
      <c r="HU17">
        <v>3.4908514935523202E-2</v>
      </c>
      <c r="HV17">
        <v>3.5073441918939303E-2</v>
      </c>
      <c r="HW17">
        <v>3.81371239200234E-2</v>
      </c>
      <c r="HX17">
        <v>3.5634591942652998E-2</v>
      </c>
      <c r="HY17">
        <v>3.5317267989739699E-2</v>
      </c>
      <c r="HZ17">
        <v>3.6219571949914098E-2</v>
      </c>
      <c r="IA17">
        <v>3.4227986121550202E-2</v>
      </c>
      <c r="IB17">
        <v>3.4697711002081598E-2</v>
      </c>
      <c r="IC17">
        <v>3.5201892955228603E-2</v>
      </c>
      <c r="ID17">
        <v>3.50344320759177E-2</v>
      </c>
      <c r="IE17">
        <v>3.4584784880280398E-2</v>
      </c>
      <c r="IF17">
        <v>3.4000906860455801E-2</v>
      </c>
      <c r="IG17">
        <v>4.8550763865932801E-2</v>
      </c>
      <c r="IH17">
        <v>3.5425484878942301E-2</v>
      </c>
      <c r="II17">
        <v>3.4738896880298797E-2</v>
      </c>
      <c r="IJ17">
        <v>3.8541377987712601E-2</v>
      </c>
      <c r="IK17">
        <v>3.4467665944248403E-2</v>
      </c>
      <c r="IL17">
        <v>3.5085562849417301E-2</v>
      </c>
      <c r="IM17">
        <v>3.51746040396392E-2</v>
      </c>
      <c r="IN17">
        <v>3.4823586000129497E-2</v>
      </c>
      <c r="IO17">
        <v>4.8126894049346398E-2</v>
      </c>
      <c r="IP17">
        <v>3.5523999016731901E-2</v>
      </c>
      <c r="IQ17">
        <v>3.4935737028717898E-2</v>
      </c>
      <c r="IR17">
        <v>3.5838712938129902E-2</v>
      </c>
      <c r="IS17">
        <v>3.4895682008937001E-2</v>
      </c>
      <c r="IT17">
        <v>3.5184141946956501E-2</v>
      </c>
      <c r="IU17">
        <v>3.54281479958444E-2</v>
      </c>
      <c r="IV17">
        <v>4.7582957893610001E-2</v>
      </c>
      <c r="IW17">
        <v>4.19406851287931E-2</v>
      </c>
      <c r="IX17">
        <v>3.5317908041179097E-2</v>
      </c>
      <c r="IY17">
        <v>3.6273452918976497E-2</v>
      </c>
      <c r="IZ17">
        <v>3.59109919518232E-2</v>
      </c>
      <c r="JA17">
        <v>3.4957211930304703E-2</v>
      </c>
      <c r="JB17">
        <v>3.4691089997067999E-2</v>
      </c>
      <c r="JC17">
        <v>3.8647112902253797E-2</v>
      </c>
      <c r="JD17">
        <v>3.53005069773644E-2</v>
      </c>
      <c r="JE17">
        <v>3.6321493098512202E-2</v>
      </c>
      <c r="JF17">
        <v>3.4499185159802402E-2</v>
      </c>
      <c r="JG17">
        <v>4.8758336110040497E-2</v>
      </c>
      <c r="JH17">
        <v>3.5713263088837197E-2</v>
      </c>
      <c r="JI17">
        <v>3.5616009961813598E-2</v>
      </c>
      <c r="JJ17">
        <v>3.8636568933725302E-2</v>
      </c>
      <c r="JK17">
        <v>3.5853346111252897E-2</v>
      </c>
      <c r="JL17">
        <v>3.61281821969896E-2</v>
      </c>
      <c r="JM17">
        <v>4.7015391988679697E-2</v>
      </c>
      <c r="JN17">
        <v>3.7519915960729101E-2</v>
      </c>
      <c r="JO17">
        <v>3.4951301058754297E-2</v>
      </c>
      <c r="JP17">
        <v>3.5811302950605702E-2</v>
      </c>
      <c r="JQ17">
        <v>3.5849985200911698E-2</v>
      </c>
      <c r="JR17">
        <v>3.5100497072562499E-2</v>
      </c>
      <c r="JS17">
        <v>4.9232057994231498E-2</v>
      </c>
      <c r="JT17">
        <v>3.5957613028585897E-2</v>
      </c>
      <c r="JU17">
        <v>3.52875629905611E-2</v>
      </c>
      <c r="JV17">
        <v>3.5935380961745901E-2</v>
      </c>
      <c r="JW17">
        <v>3.8162887096405002E-2</v>
      </c>
      <c r="JX17">
        <v>3.4871624084189499E-2</v>
      </c>
      <c r="JY17">
        <v>3.4631160087883403E-2</v>
      </c>
      <c r="JZ17">
        <v>3.5562179051339599E-2</v>
      </c>
      <c r="KA17">
        <v>4.9405331024900002E-2</v>
      </c>
      <c r="KB17">
        <v>3.4959032898768699E-2</v>
      </c>
      <c r="KC17">
        <v>3.5248199943452997E-2</v>
      </c>
      <c r="KD17">
        <v>3.5294265020638697E-2</v>
      </c>
      <c r="KE17">
        <v>3.49216319154948E-2</v>
      </c>
      <c r="KF17">
        <v>3.4875675104558398E-2</v>
      </c>
      <c r="KG17">
        <v>3.5966126015409799E-2</v>
      </c>
      <c r="KH17">
        <v>3.6739346804097198E-2</v>
      </c>
      <c r="KI17">
        <v>3.6800271132960902E-2</v>
      </c>
      <c r="KJ17">
        <v>3.6766908830031697E-2</v>
      </c>
      <c r="KK17">
        <v>3.7283078068867298E-2</v>
      </c>
      <c r="KL17">
        <v>3.6449308041483101E-2</v>
      </c>
      <c r="KM17">
        <v>3.5820084856822997E-2</v>
      </c>
      <c r="KN17">
        <v>3.6408196901902501E-2</v>
      </c>
      <c r="KO17">
        <v>3.4318142104893902E-2</v>
      </c>
      <c r="KP17">
        <v>3.7556065013632102E-2</v>
      </c>
      <c r="KQ17">
        <v>3.6488882033154299E-2</v>
      </c>
      <c r="KR17">
        <v>3.65307009778916E-2</v>
      </c>
      <c r="KS17">
        <v>3.4637023927643798E-2</v>
      </c>
      <c r="KT17">
        <v>3.6077311029657701E-2</v>
      </c>
      <c r="KU17">
        <v>3.6000602180138203E-2</v>
      </c>
      <c r="KV17">
        <v>3.6486841971054597E-2</v>
      </c>
      <c r="KW17">
        <v>3.6260633030906299E-2</v>
      </c>
      <c r="KX17">
        <v>3.8672284921631203E-2</v>
      </c>
      <c r="KY17">
        <v>3.5641455091536003E-2</v>
      </c>
      <c r="KZ17">
        <v>3.7714379141107202E-2</v>
      </c>
      <c r="LA17">
        <v>3.7450639065355E-2</v>
      </c>
      <c r="LB17">
        <v>3.9455597056075903E-2</v>
      </c>
      <c r="LC17">
        <v>3.5992597928270698E-2</v>
      </c>
      <c r="LD17">
        <v>3.6082454025745302E-2</v>
      </c>
      <c r="LE17">
        <v>3.6124252947047297E-2</v>
      </c>
      <c r="LF17">
        <v>3.7032790016382898E-2</v>
      </c>
      <c r="LG17">
        <v>3.4527997951954603E-2</v>
      </c>
      <c r="LH17">
        <v>3.6443824181333101E-2</v>
      </c>
      <c r="LI17">
        <v>3.4672725014388499E-2</v>
      </c>
      <c r="LJ17">
        <v>4.1412259917706203E-2</v>
      </c>
      <c r="LK17">
        <v>5.1942643942311399E-2</v>
      </c>
      <c r="LL17">
        <v>3.8344775093719301E-2</v>
      </c>
      <c r="LM17">
        <v>3.91800529323518E-2</v>
      </c>
      <c r="LN17">
        <v>3.8576981984078801E-2</v>
      </c>
      <c r="LO17">
        <v>3.5626493161544197E-2</v>
      </c>
      <c r="LP17">
        <v>3.7348947022110203E-2</v>
      </c>
      <c r="LQ17">
        <v>3.6574853817000902E-2</v>
      </c>
      <c r="LR17">
        <v>3.6728952080011298E-2</v>
      </c>
      <c r="LS17">
        <v>3.5691351862624197E-2</v>
      </c>
      <c r="LT17">
        <v>3.7939968984574003E-2</v>
      </c>
      <c r="LU17">
        <v>3.6007168935611802E-2</v>
      </c>
      <c r="LV17">
        <v>3.8336998084560002E-2</v>
      </c>
      <c r="LW17">
        <v>3.5327413119375699E-2</v>
      </c>
      <c r="LX17">
        <v>4.1291579836979501E-2</v>
      </c>
      <c r="LY17">
        <v>3.5967461997643099E-2</v>
      </c>
      <c r="LZ17">
        <v>4.0010603843256803E-2</v>
      </c>
      <c r="MA17">
        <v>3.5623481031507198E-2</v>
      </c>
      <c r="MB17">
        <v>3.7510767113417297E-2</v>
      </c>
      <c r="MC17">
        <v>3.6770564969629001E-2</v>
      </c>
      <c r="MD17">
        <v>3.6676007788628298E-2</v>
      </c>
      <c r="ME17">
        <v>3.48366498947143E-2</v>
      </c>
      <c r="MF17">
        <v>5.0882678013294901E-2</v>
      </c>
      <c r="MG17">
        <v>5.9801481897011399E-2</v>
      </c>
      <c r="MH17">
        <v>6.1726653948426198E-2</v>
      </c>
      <c r="MI17">
        <v>6.40025038737803E-2</v>
      </c>
      <c r="MJ17">
        <v>3.9578435942530597E-2</v>
      </c>
      <c r="MK17">
        <v>3.6832846933975802E-2</v>
      </c>
      <c r="ML17">
        <v>3.6307543050497701E-2</v>
      </c>
      <c r="MM17">
        <v>4.84163900837302E-2</v>
      </c>
      <c r="MN17">
        <v>3.6800148896872997E-2</v>
      </c>
      <c r="MO17">
        <v>3.6298824008554199E-2</v>
      </c>
      <c r="MP17">
        <v>3.7107695126906003E-2</v>
      </c>
      <c r="MQ17">
        <v>3.5269635962322299E-2</v>
      </c>
      <c r="MR17">
        <v>5.0750908907502799E-2</v>
      </c>
      <c r="MS17">
        <v>3.5239010117948E-2</v>
      </c>
      <c r="MT17">
        <v>3.61590590327978E-2</v>
      </c>
      <c r="MU17">
        <v>3.5016579087823602E-2</v>
      </c>
      <c r="MV17">
        <v>3.6285168025642599E-2</v>
      </c>
      <c r="MW17">
        <v>3.5424439003691001E-2</v>
      </c>
      <c r="MX17">
        <v>3.9197626058012199E-2</v>
      </c>
      <c r="MY17">
        <v>3.5549620864912798E-2</v>
      </c>
      <c r="MZ17">
        <v>3.54134468361735E-2</v>
      </c>
      <c r="NA17">
        <v>3.4908482106402502E-2</v>
      </c>
      <c r="NB17">
        <v>3.6804108181968297E-2</v>
      </c>
      <c r="NC17">
        <v>3.6199376918375402E-2</v>
      </c>
      <c r="ND17">
        <v>3.6169087048619902E-2</v>
      </c>
      <c r="NE17">
        <v>3.7636572029441498E-2</v>
      </c>
      <c r="NF17">
        <v>3.8041100138798301E-2</v>
      </c>
      <c r="NG17">
        <v>4.9634133931249297E-2</v>
      </c>
      <c r="NH17">
        <v>3.6344528896734098E-2</v>
      </c>
      <c r="NI17">
        <v>3.4243070054799297E-2</v>
      </c>
      <c r="NJ17">
        <v>3.66033380851149E-2</v>
      </c>
      <c r="NK17">
        <v>3.7953695980831897E-2</v>
      </c>
      <c r="NL17">
        <v>3.6288417177274802E-2</v>
      </c>
      <c r="NM17">
        <v>3.63582768477499E-2</v>
      </c>
      <c r="NN17">
        <v>3.7122471956536097E-2</v>
      </c>
      <c r="NO17">
        <v>3.8461096119135597E-2</v>
      </c>
      <c r="NP17">
        <v>3.6400740966200801E-2</v>
      </c>
      <c r="NQ17">
        <v>3.6597922910004799E-2</v>
      </c>
      <c r="NR17">
        <v>3.66196299437433E-2</v>
      </c>
      <c r="NS17">
        <v>3.4904130036011297E-2</v>
      </c>
      <c r="NT17">
        <v>5.1765244919806698E-2</v>
      </c>
      <c r="NU17">
        <v>4.14457221049815E-2</v>
      </c>
      <c r="NV17">
        <v>3.4590956056490499E-2</v>
      </c>
      <c r="NW17">
        <v>3.56977239716798E-2</v>
      </c>
      <c r="NX17">
        <v>3.54002839885652E-2</v>
      </c>
      <c r="NY17">
        <v>3.6346303066238698E-2</v>
      </c>
      <c r="NZ17">
        <v>3.53608950972557E-2</v>
      </c>
      <c r="OA17">
        <v>3.5467192064970697E-2</v>
      </c>
      <c r="OB17">
        <v>3.4812641795724603E-2</v>
      </c>
      <c r="OC17">
        <v>3.66414580494165E-2</v>
      </c>
      <c r="OD17">
        <v>3.4183063078671597E-2</v>
      </c>
      <c r="OE17">
        <v>3.5002214135602103E-2</v>
      </c>
      <c r="OF17">
        <v>5.0473127979785197E-2</v>
      </c>
      <c r="OG17">
        <v>3.5388388903811498E-2</v>
      </c>
      <c r="OH17">
        <v>4.0511813014745698E-2</v>
      </c>
      <c r="OI17">
        <v>3.47053259611129E-2</v>
      </c>
      <c r="OJ17">
        <v>3.5020113922655499E-2</v>
      </c>
      <c r="OK17">
        <v>3.4866768168285399E-2</v>
      </c>
      <c r="OL17">
        <v>3.5677700070664203E-2</v>
      </c>
      <c r="OM17">
        <v>3.4700303105637403E-2</v>
      </c>
      <c r="ON17">
        <v>3.4457748988643198E-2</v>
      </c>
      <c r="OO17">
        <v>3.61589980311691E-2</v>
      </c>
      <c r="OP17">
        <v>3.5222118021920303E-2</v>
      </c>
      <c r="OQ17">
        <v>3.49659491330385E-2</v>
      </c>
      <c r="OR17">
        <v>3.4344787010923E-2</v>
      </c>
      <c r="OS17">
        <v>3.6245810100808698E-2</v>
      </c>
      <c r="OT17">
        <v>3.5666957963258E-2</v>
      </c>
      <c r="OU17">
        <v>3.9929935010149999E-2</v>
      </c>
      <c r="OV17">
        <v>3.5138449864461997E-2</v>
      </c>
      <c r="OW17">
        <v>3.4859604900702799E-2</v>
      </c>
      <c r="OX17">
        <v>3.4583293832838501E-2</v>
      </c>
      <c r="OY17">
        <v>3.5074082901701303E-2</v>
      </c>
      <c r="OZ17">
        <v>3.5207397071644601E-2</v>
      </c>
      <c r="PA17">
        <v>3.45308899413794E-2</v>
      </c>
      <c r="PB17">
        <v>4.9475905019789899E-2</v>
      </c>
      <c r="PC17">
        <v>3.5752063151448903E-2</v>
      </c>
      <c r="PD17">
        <v>3.5850686952471698E-2</v>
      </c>
      <c r="PE17">
        <v>4.9726400990039103E-2</v>
      </c>
      <c r="PF17">
        <v>3.5043333191424601E-2</v>
      </c>
      <c r="PG17">
        <v>3.6772919120266999E-2</v>
      </c>
      <c r="PH17">
        <v>3.8581594126299003E-2</v>
      </c>
      <c r="PI17">
        <v>3.4497111104428699E-2</v>
      </c>
      <c r="PJ17">
        <v>3.5635400097817099E-2</v>
      </c>
      <c r="PK17">
        <v>3.5561345051974003E-2</v>
      </c>
      <c r="PL17">
        <v>5.2534346003085299E-2</v>
      </c>
      <c r="PM17">
        <v>4.0010937955230398E-2</v>
      </c>
      <c r="PN17">
        <v>4.8482511891052099E-2</v>
      </c>
      <c r="PO17">
        <v>3.5112197976559401E-2</v>
      </c>
      <c r="PP17">
        <v>3.6791436839848701E-2</v>
      </c>
      <c r="PQ17">
        <v>3.5862945951521397E-2</v>
      </c>
      <c r="PR17">
        <v>3.6302177002653403E-2</v>
      </c>
      <c r="PS17">
        <v>3.4747977042570703E-2</v>
      </c>
      <c r="PT17">
        <v>3.6031552823260399E-2</v>
      </c>
      <c r="PU17">
        <v>4.1576913092285298E-2</v>
      </c>
      <c r="PV17">
        <v>3.5216819960623903E-2</v>
      </c>
      <c r="PW17">
        <v>3.4975446062162498E-2</v>
      </c>
      <c r="PX17">
        <v>4.81307981535792E-2</v>
      </c>
      <c r="PY17">
        <v>3.5756648983806302E-2</v>
      </c>
      <c r="PZ17">
        <v>3.6290781106799799E-2</v>
      </c>
      <c r="QA17">
        <v>3.5471881041303201E-2</v>
      </c>
      <c r="QB17">
        <v>3.5648575052618897E-2</v>
      </c>
      <c r="QC17">
        <v>3.59278430696576E-2</v>
      </c>
      <c r="QD17">
        <v>3.5404634894803097E-2</v>
      </c>
      <c r="QE17">
        <v>3.5359108122065601E-2</v>
      </c>
      <c r="QF17">
        <v>3.4942231141030698E-2</v>
      </c>
      <c r="QG17">
        <v>3.5879528149962397E-2</v>
      </c>
      <c r="QH17">
        <v>4.1307205101475099E-2</v>
      </c>
      <c r="QI17">
        <v>3.6929409019649001E-2</v>
      </c>
      <c r="QJ17">
        <v>3.5616587847471202E-2</v>
      </c>
      <c r="QK17">
        <v>3.5524338018149103E-2</v>
      </c>
      <c r="QL17">
        <v>3.5476458026096197E-2</v>
      </c>
      <c r="QM17">
        <v>3.6708516068756497E-2</v>
      </c>
      <c r="QN17">
        <v>3.60997729003429E-2</v>
      </c>
      <c r="QO17">
        <v>3.6156550981104298E-2</v>
      </c>
      <c r="QP17">
        <v>3.5683321068063302E-2</v>
      </c>
      <c r="QQ17">
        <v>3.5620559938251903E-2</v>
      </c>
      <c r="QR17">
        <v>3.5537949996068997E-2</v>
      </c>
      <c r="QS17">
        <v>3.6776976892724599E-2</v>
      </c>
      <c r="QT17">
        <v>3.6577381892129703E-2</v>
      </c>
      <c r="QU17">
        <v>4.2122621089219998E-2</v>
      </c>
      <c r="QV17">
        <v>3.5057567991316298E-2</v>
      </c>
      <c r="QW17">
        <v>3.45910959877073E-2</v>
      </c>
      <c r="QX17">
        <v>3.4902988001704202E-2</v>
      </c>
      <c r="QY17">
        <v>3.5117462975904297E-2</v>
      </c>
      <c r="QZ17">
        <v>3.5193419083952897E-2</v>
      </c>
      <c r="RA17">
        <v>4.8825435107573797E-2</v>
      </c>
      <c r="RB17">
        <v>3.7237734999507603E-2</v>
      </c>
      <c r="RC17">
        <v>3.5796198062598698E-2</v>
      </c>
      <c r="RD17">
        <v>3.6512497812509502E-2</v>
      </c>
      <c r="RE17">
        <v>3.4955647075548699E-2</v>
      </c>
      <c r="RF17">
        <v>3.4532001940533498E-2</v>
      </c>
      <c r="RG17">
        <v>3.4913274925202097E-2</v>
      </c>
      <c r="RH17">
        <v>3.8236686959862702E-2</v>
      </c>
      <c r="RI17">
        <v>3.4741559997200903E-2</v>
      </c>
      <c r="RJ17">
        <v>3.5375638864934403E-2</v>
      </c>
      <c r="RK17">
        <v>3.56643381528556E-2</v>
      </c>
      <c r="RL17">
        <v>3.4743315074592801E-2</v>
      </c>
      <c r="RM17">
        <v>3.5217303084209499E-2</v>
      </c>
      <c r="RN17">
        <v>3.7876856047660099E-2</v>
      </c>
      <c r="RO17">
        <v>3.4604710061103099E-2</v>
      </c>
      <c r="RP17">
        <v>3.5398132167756502E-2</v>
      </c>
      <c r="RQ17">
        <v>3.4576531965285498E-2</v>
      </c>
      <c r="RR17">
        <v>3.7175528937950703E-2</v>
      </c>
      <c r="RS17">
        <v>3.5356668988242697E-2</v>
      </c>
      <c r="RT17">
        <v>3.5152059048414203E-2</v>
      </c>
      <c r="RU17">
        <v>3.9919578935950897E-2</v>
      </c>
      <c r="RV17">
        <v>3.5333524923771599E-2</v>
      </c>
      <c r="RW17">
        <v>3.4665402024984297E-2</v>
      </c>
      <c r="RX17">
        <v>3.5304517019540002E-2</v>
      </c>
      <c r="RY17">
        <v>3.5790302092209403E-2</v>
      </c>
      <c r="RZ17">
        <v>3.4988976083695798E-2</v>
      </c>
      <c r="SA17">
        <v>4.9133701017126399E-2</v>
      </c>
      <c r="SB17">
        <v>3.52312161121517E-2</v>
      </c>
      <c r="SC17">
        <v>3.5162099171429803E-2</v>
      </c>
      <c r="SD17">
        <v>3.6003835033625302E-2</v>
      </c>
      <c r="SE17">
        <v>3.4025731030851603E-2</v>
      </c>
      <c r="SF17">
        <v>3.5241296980530003E-2</v>
      </c>
      <c r="SG17">
        <v>3.44935969915241E-2</v>
      </c>
      <c r="SH17">
        <v>4.4618610991165E-2</v>
      </c>
      <c r="SI17">
        <v>3.5099514992907602E-2</v>
      </c>
      <c r="SJ17">
        <v>3.5640919813886202E-2</v>
      </c>
      <c r="SK17">
        <v>3.5894519183784702E-2</v>
      </c>
      <c r="SL17">
        <v>3.5257271025329801E-2</v>
      </c>
      <c r="SM17">
        <v>3.4669368062168297E-2</v>
      </c>
      <c r="SN17">
        <v>3.4193133004009703E-2</v>
      </c>
    </row>
    <row r="18" spans="1:508" x14ac:dyDescent="0.2">
      <c r="A18">
        <v>29102</v>
      </c>
      <c r="B18">
        <v>500</v>
      </c>
      <c r="C18">
        <v>315.54274130403002</v>
      </c>
      <c r="D18">
        <f t="shared" si="0"/>
        <v>18.048264100914992</v>
      </c>
      <c r="E18">
        <v>4.5692296000197502E-2</v>
      </c>
      <c r="F18">
        <v>4.8344520851969698E-2</v>
      </c>
      <c r="G18">
        <v>18.359408793738101</v>
      </c>
      <c r="H18">
        <f t="shared" si="1"/>
        <v>3.6718817587476214E-2</v>
      </c>
      <c r="I18">
        <v>3.8403718033805399E-2</v>
      </c>
      <c r="J18">
        <v>3.6711619934067102E-2</v>
      </c>
      <c r="K18">
        <v>3.6476962966844398E-2</v>
      </c>
      <c r="L18">
        <v>3.69425399694591E-2</v>
      </c>
      <c r="M18">
        <v>3.5763452993705799E-2</v>
      </c>
      <c r="N18">
        <v>3.9984446950256797E-2</v>
      </c>
      <c r="O18">
        <v>3.6475036060437498E-2</v>
      </c>
      <c r="P18">
        <v>3.5431719850748701E-2</v>
      </c>
      <c r="Q18">
        <v>3.7511104950681301E-2</v>
      </c>
      <c r="R18">
        <v>3.5076752072200103E-2</v>
      </c>
      <c r="S18">
        <v>3.55868560727685E-2</v>
      </c>
      <c r="T18">
        <v>3.5722006810829002E-2</v>
      </c>
      <c r="U18">
        <v>3.5436172038316699E-2</v>
      </c>
      <c r="V18">
        <v>3.52493159007281E-2</v>
      </c>
      <c r="W18">
        <v>3.7072685081511701E-2</v>
      </c>
      <c r="X18">
        <v>3.6153604043647598E-2</v>
      </c>
      <c r="Y18">
        <v>3.5614591091871199E-2</v>
      </c>
      <c r="Z18">
        <v>4.7941584838554201E-2</v>
      </c>
      <c r="AA18">
        <v>3.56146600097417E-2</v>
      </c>
      <c r="AB18">
        <v>3.60700171440839E-2</v>
      </c>
      <c r="AC18">
        <v>3.43563861679285E-2</v>
      </c>
      <c r="AD18">
        <v>3.7299216957762803E-2</v>
      </c>
      <c r="AE18">
        <v>3.6638335091993199E-2</v>
      </c>
      <c r="AF18">
        <v>3.55477640405297E-2</v>
      </c>
      <c r="AG18">
        <v>3.5897042835131197E-2</v>
      </c>
      <c r="AH18">
        <v>3.6448768107220503E-2</v>
      </c>
      <c r="AI18">
        <v>3.6233182065188801E-2</v>
      </c>
      <c r="AJ18">
        <v>3.64563299808651E-2</v>
      </c>
      <c r="AK18">
        <v>3.59333250671625E-2</v>
      </c>
      <c r="AL18">
        <v>3.6252572899684303E-2</v>
      </c>
      <c r="AM18">
        <v>4.03871689923107E-2</v>
      </c>
      <c r="AN18">
        <v>3.6723431898280902E-2</v>
      </c>
      <c r="AO18">
        <v>3.7050564074888798E-2</v>
      </c>
      <c r="AP18">
        <v>3.7147007882595E-2</v>
      </c>
      <c r="AQ18">
        <v>3.6650971043854903E-2</v>
      </c>
      <c r="AR18">
        <v>3.57001658994704E-2</v>
      </c>
      <c r="AS18">
        <v>3.6372547037899397E-2</v>
      </c>
      <c r="AT18">
        <v>3.5879738861694897E-2</v>
      </c>
      <c r="AU18">
        <v>3.5729818977415499E-2</v>
      </c>
      <c r="AV18">
        <v>3.5043215146288199E-2</v>
      </c>
      <c r="AW18">
        <v>3.5849933978170101E-2</v>
      </c>
      <c r="AX18">
        <v>3.5114889033138703E-2</v>
      </c>
      <c r="AY18">
        <v>3.6561032989993601E-2</v>
      </c>
      <c r="AZ18">
        <v>3.9140278939157697E-2</v>
      </c>
      <c r="BA18">
        <v>3.5731015028431998E-2</v>
      </c>
      <c r="BB18">
        <v>3.7616254063323099E-2</v>
      </c>
      <c r="BC18">
        <v>3.6645109066739602E-2</v>
      </c>
      <c r="BD18">
        <v>3.6212110891938203E-2</v>
      </c>
      <c r="BE18">
        <v>3.5422747954726198E-2</v>
      </c>
      <c r="BF18">
        <v>3.75620911363512E-2</v>
      </c>
      <c r="BG18">
        <v>3.5236617084592498E-2</v>
      </c>
      <c r="BH18">
        <v>3.7068775156512801E-2</v>
      </c>
      <c r="BI18">
        <v>3.5497099161148002E-2</v>
      </c>
      <c r="BJ18">
        <v>3.5975011996924801E-2</v>
      </c>
      <c r="BK18">
        <v>3.5662356065586202E-2</v>
      </c>
      <c r="BL18">
        <v>3.6324484972283202E-2</v>
      </c>
      <c r="BM18">
        <v>3.8728651124983998E-2</v>
      </c>
      <c r="BN18">
        <v>3.5533325048163499E-2</v>
      </c>
      <c r="BO18">
        <v>3.5783208906650502E-2</v>
      </c>
      <c r="BP18">
        <v>3.6157599883154E-2</v>
      </c>
      <c r="BQ18">
        <v>3.5832745954394299E-2</v>
      </c>
      <c r="BR18">
        <v>3.6020620027557002E-2</v>
      </c>
      <c r="BS18">
        <v>3.5655070794746203E-2</v>
      </c>
      <c r="BT18">
        <v>3.6314047873020103E-2</v>
      </c>
      <c r="BU18">
        <v>3.5772840958088602E-2</v>
      </c>
      <c r="BV18">
        <v>3.6081941099837402E-2</v>
      </c>
      <c r="BW18">
        <v>3.5226234002038802E-2</v>
      </c>
      <c r="BX18">
        <v>3.6586107918992597E-2</v>
      </c>
      <c r="BY18">
        <v>4.0031534153967999E-2</v>
      </c>
      <c r="BZ18">
        <v>3.6784813040867399E-2</v>
      </c>
      <c r="CA18">
        <v>3.5649321973323801E-2</v>
      </c>
      <c r="CB18">
        <v>3.7098560016602201E-2</v>
      </c>
      <c r="CC18">
        <v>3.6371405003592303E-2</v>
      </c>
      <c r="CD18">
        <v>3.6797132110223098E-2</v>
      </c>
      <c r="CE18">
        <v>3.6098537966609001E-2</v>
      </c>
      <c r="CF18">
        <v>3.61080600414425E-2</v>
      </c>
      <c r="CG18">
        <v>3.5451573086902499E-2</v>
      </c>
      <c r="CH18">
        <v>3.69737758301198E-2</v>
      </c>
      <c r="CI18">
        <v>3.6414030008018003E-2</v>
      </c>
      <c r="CJ18">
        <v>3.6534125916659797E-2</v>
      </c>
      <c r="CK18">
        <v>3.42752349097281E-2</v>
      </c>
      <c r="CL18">
        <v>4.3831001967191599E-2</v>
      </c>
      <c r="CM18">
        <v>3.73165248893201E-2</v>
      </c>
      <c r="CN18">
        <v>3.57543230056762E-2</v>
      </c>
      <c r="CO18">
        <v>3.6158125847578E-2</v>
      </c>
      <c r="CP18">
        <v>3.6280388943850897E-2</v>
      </c>
      <c r="CQ18">
        <v>3.6430099979043E-2</v>
      </c>
      <c r="CR18">
        <v>3.6432176129892399E-2</v>
      </c>
      <c r="CS18">
        <v>3.8936014985665603E-2</v>
      </c>
      <c r="CT18">
        <v>3.6948813125491101E-2</v>
      </c>
      <c r="CU18">
        <v>3.61388339661061E-2</v>
      </c>
      <c r="CV18">
        <v>3.6034222925081801E-2</v>
      </c>
      <c r="CW18">
        <v>3.6307747941464102E-2</v>
      </c>
      <c r="CX18">
        <v>3.5769255831837599E-2</v>
      </c>
      <c r="CY18">
        <v>3.9732061792164999E-2</v>
      </c>
      <c r="CZ18">
        <v>3.61959030851721E-2</v>
      </c>
      <c r="DA18">
        <v>3.5423209192231297E-2</v>
      </c>
      <c r="DB18">
        <v>3.6037666955962701E-2</v>
      </c>
      <c r="DC18">
        <v>3.7267087958753102E-2</v>
      </c>
      <c r="DD18">
        <v>3.4879535902291502E-2</v>
      </c>
      <c r="DE18">
        <v>3.6645464133471202E-2</v>
      </c>
      <c r="DF18">
        <v>3.6315636942163103E-2</v>
      </c>
      <c r="DG18">
        <v>3.58686761464923E-2</v>
      </c>
      <c r="DH18">
        <v>3.5393108846619697E-2</v>
      </c>
      <c r="DI18">
        <v>3.6962690064683501E-2</v>
      </c>
      <c r="DJ18">
        <v>3.7075930973514901E-2</v>
      </c>
      <c r="DK18">
        <v>3.5146669950336197E-2</v>
      </c>
      <c r="DL18">
        <v>3.8448479957878499E-2</v>
      </c>
      <c r="DM18">
        <v>3.51488350424915E-2</v>
      </c>
      <c r="DN18">
        <v>3.5329562146216603E-2</v>
      </c>
      <c r="DO18">
        <v>3.6038051126524799E-2</v>
      </c>
      <c r="DP18">
        <v>3.6037690006196499E-2</v>
      </c>
      <c r="DQ18">
        <v>3.5756747005507301E-2</v>
      </c>
      <c r="DR18">
        <v>3.6211416823789401E-2</v>
      </c>
      <c r="DS18">
        <v>3.9764711866155197E-2</v>
      </c>
      <c r="DT18">
        <v>3.4625466912984799E-2</v>
      </c>
      <c r="DU18">
        <v>3.6207705037668299E-2</v>
      </c>
      <c r="DV18">
        <v>3.5919752903282601E-2</v>
      </c>
      <c r="DW18">
        <v>3.44359828159213E-2</v>
      </c>
      <c r="DX18">
        <v>3.9031927939504302E-2</v>
      </c>
      <c r="DY18">
        <v>3.5304751945659497E-2</v>
      </c>
      <c r="DZ18">
        <v>3.6831957055255701E-2</v>
      </c>
      <c r="EA18">
        <v>3.5706731956452097E-2</v>
      </c>
      <c r="EB18">
        <v>3.6950984038412502E-2</v>
      </c>
      <c r="EC18">
        <v>3.6561796907335499E-2</v>
      </c>
      <c r="ED18">
        <v>3.5310847917571601E-2</v>
      </c>
      <c r="EE18">
        <v>3.5315680084750001E-2</v>
      </c>
      <c r="EF18">
        <v>3.6716757109388702E-2</v>
      </c>
      <c r="EG18">
        <v>3.6601020954549299E-2</v>
      </c>
      <c r="EH18">
        <v>3.5065253032371402E-2</v>
      </c>
      <c r="EI18">
        <v>3.5336609929799999E-2</v>
      </c>
      <c r="EJ18">
        <v>3.5927320132032002E-2</v>
      </c>
      <c r="EK18">
        <v>4.0269637014716801E-2</v>
      </c>
      <c r="EL18">
        <v>3.5940889967605402E-2</v>
      </c>
      <c r="EM18">
        <v>3.6702624987810802E-2</v>
      </c>
      <c r="EN18">
        <v>3.40671499725431E-2</v>
      </c>
      <c r="EO18">
        <v>3.5463351057842298E-2</v>
      </c>
      <c r="EP18">
        <v>3.5511727910488802E-2</v>
      </c>
      <c r="EQ18">
        <v>3.5856876056641299E-2</v>
      </c>
      <c r="ER18">
        <v>3.7014089059084598E-2</v>
      </c>
      <c r="ES18">
        <v>3.59264449216425E-2</v>
      </c>
      <c r="ET18">
        <v>3.6697944859042701E-2</v>
      </c>
      <c r="EU18">
        <v>3.5798716126009801E-2</v>
      </c>
      <c r="EV18">
        <v>3.8355712080374298E-2</v>
      </c>
      <c r="EW18">
        <v>3.57185890898108E-2</v>
      </c>
      <c r="EX18">
        <v>3.96414049901068E-2</v>
      </c>
      <c r="EY18">
        <v>3.5594113869592499E-2</v>
      </c>
      <c r="EZ18">
        <v>3.5308886086568202E-2</v>
      </c>
      <c r="FA18">
        <v>3.5560637945309198E-2</v>
      </c>
      <c r="FB18">
        <v>3.69130040053278E-2</v>
      </c>
      <c r="FC18">
        <v>3.5519372904673198E-2</v>
      </c>
      <c r="FD18">
        <v>3.5869959043338798E-2</v>
      </c>
      <c r="FE18">
        <v>3.53593709878623E-2</v>
      </c>
      <c r="FF18">
        <v>3.66214041132479E-2</v>
      </c>
      <c r="FG18">
        <v>3.5216942895203801E-2</v>
      </c>
      <c r="FH18">
        <v>3.6708219209685901E-2</v>
      </c>
      <c r="FI18">
        <v>3.73483928851783E-2</v>
      </c>
      <c r="FJ18">
        <v>4.0066042216494603E-2</v>
      </c>
      <c r="FK18">
        <v>3.4461899893358301E-2</v>
      </c>
      <c r="FL18">
        <v>3.53675410151481E-2</v>
      </c>
      <c r="FM18">
        <v>3.5716123878955799E-2</v>
      </c>
      <c r="FN18">
        <v>3.6684769904240903E-2</v>
      </c>
      <c r="FO18">
        <v>3.4309901064261697E-2</v>
      </c>
      <c r="FP18">
        <v>3.7967626005411099E-2</v>
      </c>
      <c r="FQ18">
        <v>3.5655795130878597E-2</v>
      </c>
      <c r="FR18">
        <v>3.6385242827236597E-2</v>
      </c>
      <c r="FS18">
        <v>3.6455116001889103E-2</v>
      </c>
      <c r="FT18">
        <v>3.7024771096184801E-2</v>
      </c>
      <c r="FU18">
        <v>3.5340928006917197E-2</v>
      </c>
      <c r="FV18">
        <v>3.7017392925918102E-2</v>
      </c>
      <c r="FW18">
        <v>4.0240311063826001E-2</v>
      </c>
      <c r="FX18">
        <v>3.6392702022567301E-2</v>
      </c>
      <c r="FY18">
        <v>3.5073951119557002E-2</v>
      </c>
      <c r="FZ18">
        <v>3.5697218030691098E-2</v>
      </c>
      <c r="GA18">
        <v>3.6202691029757199E-2</v>
      </c>
      <c r="GB18">
        <v>3.5605365177616401E-2</v>
      </c>
      <c r="GC18">
        <v>3.60223159659653E-2</v>
      </c>
      <c r="GD18">
        <v>3.5772836999967597E-2</v>
      </c>
      <c r="GE18">
        <v>3.6427010083571E-2</v>
      </c>
      <c r="GF18">
        <v>3.6902449093758997E-2</v>
      </c>
      <c r="GG18">
        <v>3.6200181115418603E-2</v>
      </c>
      <c r="GH18">
        <v>3.6560876062139799E-2</v>
      </c>
      <c r="GI18">
        <v>3.7421375978738E-2</v>
      </c>
      <c r="GJ18">
        <v>4.0694495895877397E-2</v>
      </c>
      <c r="GK18">
        <v>3.6885523935779901E-2</v>
      </c>
      <c r="GL18">
        <v>3.52343032136559E-2</v>
      </c>
      <c r="GM18">
        <v>3.5384156042709898E-2</v>
      </c>
      <c r="GN18">
        <v>3.4748943056911202E-2</v>
      </c>
      <c r="GO18">
        <v>3.5991636104881701E-2</v>
      </c>
      <c r="GP18">
        <v>3.5565580008551402E-2</v>
      </c>
      <c r="GQ18">
        <v>3.6107785999774898E-2</v>
      </c>
      <c r="GR18">
        <v>3.5809763940051198E-2</v>
      </c>
      <c r="GS18">
        <v>3.6027424968778997E-2</v>
      </c>
      <c r="GT18">
        <v>3.6759053124114802E-2</v>
      </c>
      <c r="GU18">
        <v>3.6278160987421801E-2</v>
      </c>
      <c r="GV18">
        <v>3.6172799067571697E-2</v>
      </c>
      <c r="GW18">
        <v>3.9924673968926003E-2</v>
      </c>
      <c r="GX18">
        <v>3.6183129996061297E-2</v>
      </c>
      <c r="GY18">
        <v>3.7123379996046403E-2</v>
      </c>
      <c r="GZ18">
        <v>3.5458165919408202E-2</v>
      </c>
      <c r="HA18">
        <v>3.5138810053467702E-2</v>
      </c>
      <c r="HB18">
        <v>3.6411855136975597E-2</v>
      </c>
      <c r="HC18">
        <v>3.5847204038873301E-2</v>
      </c>
      <c r="HD18">
        <v>3.6415222100913497E-2</v>
      </c>
      <c r="HE18">
        <v>3.6296093137934797E-2</v>
      </c>
      <c r="HF18">
        <v>3.7327795987948699E-2</v>
      </c>
      <c r="HG18">
        <v>3.56034801807254E-2</v>
      </c>
      <c r="HH18">
        <v>3.6237034015357397E-2</v>
      </c>
      <c r="HI18">
        <v>3.5703072790056398E-2</v>
      </c>
      <c r="HJ18">
        <v>4.1258431971073102E-2</v>
      </c>
      <c r="HK18">
        <v>3.5361729096621199E-2</v>
      </c>
      <c r="HL18">
        <v>3.5722856177017002E-2</v>
      </c>
      <c r="HM18">
        <v>3.6250491859391297E-2</v>
      </c>
      <c r="HN18">
        <v>3.5540210781618897E-2</v>
      </c>
      <c r="HO18">
        <v>3.5433259792625897E-2</v>
      </c>
      <c r="HP18">
        <v>3.4672870999202098E-2</v>
      </c>
      <c r="HQ18">
        <v>3.5921356873586698E-2</v>
      </c>
      <c r="HR18">
        <v>3.6522062029689502E-2</v>
      </c>
      <c r="HS18">
        <v>3.6350093083456103E-2</v>
      </c>
      <c r="HT18">
        <v>4.26003281027078E-2</v>
      </c>
      <c r="HU18">
        <v>3.68635850027203E-2</v>
      </c>
      <c r="HV18">
        <v>3.8945625070482402E-2</v>
      </c>
      <c r="HW18">
        <v>3.4524338087067001E-2</v>
      </c>
      <c r="HX18">
        <v>3.6093589151278103E-2</v>
      </c>
      <c r="HY18">
        <v>3.6411125911399701E-2</v>
      </c>
      <c r="HZ18">
        <v>4.46231469977647E-2</v>
      </c>
      <c r="IA18">
        <v>3.6107652122154797E-2</v>
      </c>
      <c r="IB18">
        <v>3.6712381988763802E-2</v>
      </c>
      <c r="IC18">
        <v>3.5649780184030498E-2</v>
      </c>
      <c r="ID18">
        <v>3.6151388892903903E-2</v>
      </c>
      <c r="IE18">
        <v>3.5736626014113398E-2</v>
      </c>
      <c r="IF18">
        <v>3.5628718091174898E-2</v>
      </c>
      <c r="IG18">
        <v>3.6536399973556399E-2</v>
      </c>
      <c r="IH18">
        <v>3.6430306034162599E-2</v>
      </c>
      <c r="II18">
        <v>4.0407961932942202E-2</v>
      </c>
      <c r="IJ18">
        <v>3.6372401984408498E-2</v>
      </c>
      <c r="IK18">
        <v>3.6495940061286002E-2</v>
      </c>
      <c r="IL18">
        <v>3.7428014213219202E-2</v>
      </c>
      <c r="IM18">
        <v>3.5853242967277703E-2</v>
      </c>
      <c r="IN18">
        <v>3.80537849850952E-2</v>
      </c>
      <c r="IO18">
        <v>3.7306654034182402E-2</v>
      </c>
      <c r="IP18">
        <v>3.68859660811722E-2</v>
      </c>
      <c r="IQ18">
        <v>3.6774880951270399E-2</v>
      </c>
      <c r="IR18">
        <v>3.6233141086995602E-2</v>
      </c>
      <c r="IS18">
        <v>3.7791922921314801E-2</v>
      </c>
      <c r="IT18">
        <v>3.5812473855912602E-2</v>
      </c>
      <c r="IU18">
        <v>3.6530681885778897E-2</v>
      </c>
      <c r="IV18">
        <v>3.9886167971417301E-2</v>
      </c>
      <c r="IW18">
        <v>3.6765136988833498E-2</v>
      </c>
      <c r="IX18">
        <v>3.6581948865205001E-2</v>
      </c>
      <c r="IY18">
        <v>3.6984403152018702E-2</v>
      </c>
      <c r="IZ18">
        <v>3.6203050054609699E-2</v>
      </c>
      <c r="JA18">
        <v>3.6162463016807998E-2</v>
      </c>
      <c r="JB18">
        <v>3.62134349998086E-2</v>
      </c>
      <c r="JC18">
        <v>3.9427611976861898E-2</v>
      </c>
      <c r="JD18">
        <v>3.7163444096222499E-2</v>
      </c>
      <c r="JE18">
        <v>3.6481881048530299E-2</v>
      </c>
      <c r="JF18">
        <v>3.68453979026526E-2</v>
      </c>
      <c r="JG18">
        <v>3.6125516984611701E-2</v>
      </c>
      <c r="JH18">
        <v>3.6850498057901797E-2</v>
      </c>
      <c r="JI18">
        <v>3.8508884841576198E-2</v>
      </c>
      <c r="JJ18">
        <v>3.5674721933901303E-2</v>
      </c>
      <c r="JK18">
        <v>3.6308174021542003E-2</v>
      </c>
      <c r="JL18">
        <v>3.5774677991867003E-2</v>
      </c>
      <c r="JM18">
        <v>3.5251184832304702E-2</v>
      </c>
      <c r="JN18">
        <v>3.6795230815187097E-2</v>
      </c>
      <c r="JO18">
        <v>3.5884979879483497E-2</v>
      </c>
      <c r="JP18">
        <v>3.7839622935280197E-2</v>
      </c>
      <c r="JQ18">
        <v>3.6444230005144997E-2</v>
      </c>
      <c r="JR18">
        <v>3.7936792010441402E-2</v>
      </c>
      <c r="JS18">
        <v>3.6596035119146102E-2</v>
      </c>
      <c r="JT18">
        <v>3.6493585910648101E-2</v>
      </c>
      <c r="JU18">
        <v>3.44651520717889E-2</v>
      </c>
      <c r="JV18">
        <v>3.8758544018492103E-2</v>
      </c>
      <c r="JW18">
        <v>3.5914515843614901E-2</v>
      </c>
      <c r="JX18">
        <v>3.5669505130499601E-2</v>
      </c>
      <c r="JY18">
        <v>3.7339410046115497E-2</v>
      </c>
      <c r="JZ18">
        <v>3.6162785952910698E-2</v>
      </c>
      <c r="KA18">
        <v>3.5569689935073201E-2</v>
      </c>
      <c r="KB18">
        <v>3.6407158942893099E-2</v>
      </c>
      <c r="KC18">
        <v>3.6597975064068998E-2</v>
      </c>
      <c r="KD18">
        <v>3.7081382004544097E-2</v>
      </c>
      <c r="KE18">
        <v>3.6164290970191297E-2</v>
      </c>
      <c r="KF18">
        <v>3.6092616152018302E-2</v>
      </c>
      <c r="KG18">
        <v>3.5406381124630501E-2</v>
      </c>
      <c r="KH18">
        <v>3.76947461627423E-2</v>
      </c>
      <c r="KI18">
        <v>3.5570072941481998E-2</v>
      </c>
      <c r="KJ18">
        <v>3.63019839860498E-2</v>
      </c>
      <c r="KK18">
        <v>3.6738965194672298E-2</v>
      </c>
      <c r="KL18">
        <v>3.7392701022326898E-2</v>
      </c>
      <c r="KM18">
        <v>3.5559754818677902E-2</v>
      </c>
      <c r="KN18">
        <v>3.7086918018758297E-2</v>
      </c>
      <c r="KO18">
        <v>3.59263587743043E-2</v>
      </c>
      <c r="KP18">
        <v>3.6731835920363602E-2</v>
      </c>
      <c r="KQ18">
        <v>3.6291232798248502E-2</v>
      </c>
      <c r="KR18">
        <v>3.7791474955156397E-2</v>
      </c>
      <c r="KS18">
        <v>3.7127239163964897E-2</v>
      </c>
      <c r="KT18">
        <v>3.7751862080767702E-2</v>
      </c>
      <c r="KU18">
        <v>3.81582900881767E-2</v>
      </c>
      <c r="KV18">
        <v>3.6757888039573999E-2</v>
      </c>
      <c r="KW18">
        <v>3.5418350948020802E-2</v>
      </c>
      <c r="KX18">
        <v>3.6147832870483398E-2</v>
      </c>
      <c r="KY18">
        <v>3.7478360813110997E-2</v>
      </c>
      <c r="KZ18">
        <v>3.7351256003603298E-2</v>
      </c>
      <c r="LA18">
        <v>3.81302500609308E-2</v>
      </c>
      <c r="LB18">
        <v>3.7333667976781698E-2</v>
      </c>
      <c r="LC18">
        <v>3.7048507016152102E-2</v>
      </c>
      <c r="LD18">
        <v>3.8038831902667797E-2</v>
      </c>
      <c r="LE18">
        <v>3.6278965882956898E-2</v>
      </c>
      <c r="LF18">
        <v>3.7857298040762502E-2</v>
      </c>
      <c r="LG18">
        <v>3.67124460171908E-2</v>
      </c>
      <c r="LH18">
        <v>4.0842195972800199E-2</v>
      </c>
      <c r="LI18">
        <v>3.6635100841522203E-2</v>
      </c>
      <c r="LJ18">
        <v>3.6814511986449298E-2</v>
      </c>
      <c r="LK18">
        <v>3.62481279298663E-2</v>
      </c>
      <c r="LL18">
        <v>3.7543100072070901E-2</v>
      </c>
      <c r="LM18">
        <v>3.5806858912110301E-2</v>
      </c>
      <c r="LN18">
        <v>3.8012160919606602E-2</v>
      </c>
      <c r="LO18">
        <v>3.7174860946833997E-2</v>
      </c>
      <c r="LP18">
        <v>3.6438514944165903E-2</v>
      </c>
      <c r="LQ18">
        <v>3.7051903083920402E-2</v>
      </c>
      <c r="LR18">
        <v>3.6069271154701703E-2</v>
      </c>
      <c r="LS18">
        <v>3.6477047950029297E-2</v>
      </c>
      <c r="LT18">
        <v>4.5358033850789001E-2</v>
      </c>
      <c r="LU18">
        <v>3.5700874170288402E-2</v>
      </c>
      <c r="LV18">
        <v>3.7702745059505098E-2</v>
      </c>
      <c r="LW18">
        <v>3.6462950054556097E-2</v>
      </c>
      <c r="LX18">
        <v>3.6763282027095501E-2</v>
      </c>
      <c r="LY18">
        <v>3.5896749934181502E-2</v>
      </c>
      <c r="LZ18">
        <v>3.7103357026353402E-2</v>
      </c>
      <c r="MA18">
        <v>3.60994478687644E-2</v>
      </c>
      <c r="MB18">
        <v>3.9381530135869897E-2</v>
      </c>
      <c r="MC18">
        <v>3.61925889737904E-2</v>
      </c>
      <c r="MD18">
        <v>3.6587353097274899E-2</v>
      </c>
      <c r="ME18">
        <v>3.5738595994189298E-2</v>
      </c>
      <c r="MF18">
        <v>3.7007055012509199E-2</v>
      </c>
      <c r="MG18">
        <v>3.9097734028473399E-2</v>
      </c>
      <c r="MH18">
        <v>3.7367608863860299E-2</v>
      </c>
      <c r="MI18">
        <v>3.5698286956176099E-2</v>
      </c>
      <c r="MJ18">
        <v>3.8837021915242E-2</v>
      </c>
      <c r="MK18">
        <v>3.5425426904112101E-2</v>
      </c>
      <c r="ML18">
        <v>3.6853212863206801E-2</v>
      </c>
      <c r="MM18">
        <v>3.5395361017435699E-2</v>
      </c>
      <c r="MN18">
        <v>3.6247086944058503E-2</v>
      </c>
      <c r="MO18">
        <v>3.5538416123017599E-2</v>
      </c>
      <c r="MP18">
        <v>3.7601366871967898E-2</v>
      </c>
      <c r="MQ18">
        <v>3.6093097180128098E-2</v>
      </c>
      <c r="MR18">
        <v>3.7922268966212799E-2</v>
      </c>
      <c r="MS18">
        <v>3.5832056077197097E-2</v>
      </c>
      <c r="MT18">
        <v>5.2203750004991799E-2</v>
      </c>
      <c r="MU18">
        <v>3.63892409950494E-2</v>
      </c>
      <c r="MV18">
        <v>3.7239369004964801E-2</v>
      </c>
      <c r="MW18">
        <v>3.5934120882302502E-2</v>
      </c>
      <c r="MX18">
        <v>3.7416744977235697E-2</v>
      </c>
      <c r="MY18">
        <v>3.5256488947197698E-2</v>
      </c>
      <c r="MZ18">
        <v>3.6839431151747697E-2</v>
      </c>
      <c r="NA18">
        <v>3.7146380171179702E-2</v>
      </c>
      <c r="NB18">
        <v>3.6243212874978697E-2</v>
      </c>
      <c r="NC18">
        <v>3.5633952124044299E-2</v>
      </c>
      <c r="ND18">
        <v>3.7072692066430997E-2</v>
      </c>
      <c r="NE18">
        <v>3.5794195020571302E-2</v>
      </c>
      <c r="NF18">
        <v>3.64410041365772E-2</v>
      </c>
      <c r="NG18">
        <v>3.9433795027434798E-2</v>
      </c>
      <c r="NH18">
        <v>3.6402106983587097E-2</v>
      </c>
      <c r="NI18">
        <v>3.6214360967278397E-2</v>
      </c>
      <c r="NJ18">
        <v>3.8901795167475897E-2</v>
      </c>
      <c r="NK18">
        <v>3.6030323943123201E-2</v>
      </c>
      <c r="NL18">
        <v>3.7341978866606902E-2</v>
      </c>
      <c r="NM18">
        <v>3.6145328078418901E-2</v>
      </c>
      <c r="NN18">
        <v>3.6073299124836901E-2</v>
      </c>
      <c r="NO18">
        <v>3.7412684876471702E-2</v>
      </c>
      <c r="NP18">
        <v>3.7302932003512902E-2</v>
      </c>
      <c r="NQ18">
        <v>3.7944630952551898E-2</v>
      </c>
      <c r="NR18">
        <v>3.9095591986551798E-2</v>
      </c>
      <c r="NS18">
        <v>4.6556762885302298E-2</v>
      </c>
      <c r="NT18">
        <v>3.6780865164473597E-2</v>
      </c>
      <c r="NU18">
        <v>3.85640859603881E-2</v>
      </c>
      <c r="NV18">
        <v>3.7978433072566903E-2</v>
      </c>
      <c r="NW18">
        <v>3.7073171930387602E-2</v>
      </c>
      <c r="NX18">
        <v>3.7090952973812798E-2</v>
      </c>
      <c r="NY18">
        <v>3.5539295990020002E-2</v>
      </c>
      <c r="NZ18">
        <v>3.7453189026564297E-2</v>
      </c>
      <c r="OA18">
        <v>3.5081989131867802E-2</v>
      </c>
      <c r="OB18">
        <v>3.5474661039188497E-2</v>
      </c>
      <c r="OC18">
        <v>3.5340938018634901E-2</v>
      </c>
      <c r="OD18">
        <v>3.6616967059671802E-2</v>
      </c>
      <c r="OE18">
        <v>3.6689664935693103E-2</v>
      </c>
      <c r="OF18">
        <v>4.1402849834412302E-2</v>
      </c>
      <c r="OG18">
        <v>3.4902188926935099E-2</v>
      </c>
      <c r="OH18">
        <v>3.6979262949898797E-2</v>
      </c>
      <c r="OI18">
        <v>3.5934287123382001E-2</v>
      </c>
      <c r="OJ18">
        <v>3.6205726908519802E-2</v>
      </c>
      <c r="OK18">
        <v>3.61466389149427E-2</v>
      </c>
      <c r="OL18">
        <v>3.6495225038379403E-2</v>
      </c>
      <c r="OM18">
        <v>3.5478523932397303E-2</v>
      </c>
      <c r="ON18">
        <v>3.7263723090291002E-2</v>
      </c>
      <c r="OO18">
        <v>3.4437068039551301E-2</v>
      </c>
      <c r="OP18">
        <v>3.7809142144396901E-2</v>
      </c>
      <c r="OQ18">
        <v>3.6165782948955803E-2</v>
      </c>
      <c r="OR18">
        <v>3.7692243000492398E-2</v>
      </c>
      <c r="OS18">
        <v>4.2505285004153799E-2</v>
      </c>
      <c r="OT18">
        <v>3.7084708921611302E-2</v>
      </c>
      <c r="OU18">
        <v>3.5084907896816703E-2</v>
      </c>
      <c r="OV18">
        <v>3.6838458152487798E-2</v>
      </c>
      <c r="OW18">
        <v>3.7053697044029797E-2</v>
      </c>
      <c r="OX18">
        <v>3.9998048916459E-2</v>
      </c>
      <c r="OY18">
        <v>3.5696567967534003E-2</v>
      </c>
      <c r="OZ18">
        <v>3.6867392947897301E-2</v>
      </c>
      <c r="PA18">
        <v>3.6767845042049802E-2</v>
      </c>
      <c r="PB18">
        <v>3.7917892215773401E-2</v>
      </c>
      <c r="PC18">
        <v>3.5157856065779897E-2</v>
      </c>
      <c r="PD18">
        <v>3.6397902062162701E-2</v>
      </c>
      <c r="PE18">
        <v>3.6271880147978601E-2</v>
      </c>
      <c r="PF18">
        <v>4.11469570826739E-2</v>
      </c>
      <c r="PG18">
        <v>3.6143896169960499E-2</v>
      </c>
      <c r="PH18">
        <v>3.8675043964758501E-2</v>
      </c>
      <c r="PI18">
        <v>3.5648874007165397E-2</v>
      </c>
      <c r="PJ18">
        <v>3.7300336873158799E-2</v>
      </c>
      <c r="PK18">
        <v>3.6417467053979601E-2</v>
      </c>
      <c r="PL18">
        <v>3.7466867128387003E-2</v>
      </c>
      <c r="PM18">
        <v>3.5380857996642499E-2</v>
      </c>
      <c r="PN18">
        <v>3.7492753006517797E-2</v>
      </c>
      <c r="PO18">
        <v>3.58894830569624E-2</v>
      </c>
      <c r="PP18">
        <v>3.6378656979650197E-2</v>
      </c>
      <c r="PQ18">
        <v>3.5631741862744003E-2</v>
      </c>
      <c r="PR18">
        <v>3.6421672906726599E-2</v>
      </c>
      <c r="PS18">
        <v>3.8471722975373199E-2</v>
      </c>
      <c r="PT18">
        <v>3.73654260765761E-2</v>
      </c>
      <c r="PU18">
        <v>3.5324848955497097E-2</v>
      </c>
      <c r="PV18">
        <v>3.5900007002055603E-2</v>
      </c>
      <c r="PW18">
        <v>3.5163043066859197E-2</v>
      </c>
      <c r="PX18">
        <v>3.6089295055717202E-2</v>
      </c>
      <c r="PY18">
        <v>3.5791422938928001E-2</v>
      </c>
      <c r="PZ18">
        <v>3.6194255109876297E-2</v>
      </c>
      <c r="QA18">
        <v>3.6470378981903098E-2</v>
      </c>
      <c r="QB18">
        <v>3.6322989966720301E-2</v>
      </c>
      <c r="QC18">
        <v>3.5526566905900801E-2</v>
      </c>
      <c r="QD18">
        <v>3.6420050077140297E-2</v>
      </c>
      <c r="QE18">
        <v>3.90281518921256E-2</v>
      </c>
      <c r="QF18">
        <v>3.5584830911829998E-2</v>
      </c>
      <c r="QG18">
        <v>3.6208953009918297E-2</v>
      </c>
      <c r="QH18">
        <v>3.6700278054922798E-2</v>
      </c>
      <c r="QI18">
        <v>3.5788272041827399E-2</v>
      </c>
      <c r="QJ18">
        <v>3.5905251977965201E-2</v>
      </c>
      <c r="QK18">
        <v>3.6249339114874601E-2</v>
      </c>
      <c r="QL18">
        <v>3.6424513906240401E-2</v>
      </c>
      <c r="QM18">
        <v>3.6329074995592202E-2</v>
      </c>
      <c r="QN18">
        <v>3.6875554826110601E-2</v>
      </c>
      <c r="QO18">
        <v>3.4888254944235003E-2</v>
      </c>
      <c r="QP18">
        <v>3.8244402036070803E-2</v>
      </c>
      <c r="QQ18">
        <v>3.6245633848011397E-2</v>
      </c>
      <c r="QR18">
        <v>3.8136223098263103E-2</v>
      </c>
      <c r="QS18">
        <v>3.4945168066769797E-2</v>
      </c>
      <c r="QT18">
        <v>3.5848838044330401E-2</v>
      </c>
      <c r="QU18">
        <v>3.5707636037841398E-2</v>
      </c>
      <c r="QV18">
        <v>3.55277538765221E-2</v>
      </c>
      <c r="QW18">
        <v>3.4524125047028002E-2</v>
      </c>
      <c r="QX18">
        <v>3.5258103860542102E-2</v>
      </c>
      <c r="QY18">
        <v>3.6164480959996498E-2</v>
      </c>
      <c r="QZ18">
        <v>3.6262373905628899E-2</v>
      </c>
      <c r="RA18">
        <v>3.6209167912602397E-2</v>
      </c>
      <c r="RB18">
        <v>3.7806401029229102E-2</v>
      </c>
      <c r="RC18">
        <v>3.61957778222858E-2</v>
      </c>
      <c r="RD18">
        <v>3.7164800101891098E-2</v>
      </c>
      <c r="RE18">
        <v>3.9048542035743497E-2</v>
      </c>
      <c r="RF18">
        <v>3.56791270896792E-2</v>
      </c>
      <c r="RG18">
        <v>3.5903633106499903E-2</v>
      </c>
      <c r="RH18">
        <v>3.4454545006155898E-2</v>
      </c>
      <c r="RI18">
        <v>3.6669482011348002E-2</v>
      </c>
      <c r="RJ18">
        <v>3.6358143202960401E-2</v>
      </c>
      <c r="RK18">
        <v>3.8540957029908798E-2</v>
      </c>
      <c r="RL18">
        <v>3.5813698079436997E-2</v>
      </c>
      <c r="RM18">
        <v>3.5801370861008701E-2</v>
      </c>
      <c r="RN18">
        <v>3.6334129050374003E-2</v>
      </c>
      <c r="RO18">
        <v>3.9654585067182703E-2</v>
      </c>
      <c r="RP18">
        <v>3.5304011078551398E-2</v>
      </c>
      <c r="RQ18">
        <v>3.6113925045356099E-2</v>
      </c>
      <c r="RR18">
        <v>4.1087463032454197E-2</v>
      </c>
      <c r="RS18">
        <v>3.6782771116122603E-2</v>
      </c>
      <c r="RT18">
        <v>3.5588270984589998E-2</v>
      </c>
      <c r="RU18">
        <v>3.8069936912506798E-2</v>
      </c>
      <c r="RV18">
        <v>3.7219343008473502E-2</v>
      </c>
      <c r="RW18">
        <v>3.7754656048491597E-2</v>
      </c>
      <c r="RX18">
        <v>3.6436402006074703E-2</v>
      </c>
      <c r="RY18">
        <v>3.64231509156525E-2</v>
      </c>
      <c r="RZ18">
        <v>3.7238918943330597E-2</v>
      </c>
      <c r="SA18">
        <v>3.6810002988204298E-2</v>
      </c>
      <c r="SB18">
        <v>3.7459213985130101E-2</v>
      </c>
      <c r="SC18">
        <v>3.8472899934276897E-2</v>
      </c>
      <c r="SD18">
        <v>4.05847760848701E-2</v>
      </c>
      <c r="SE18">
        <v>3.6232481012120801E-2</v>
      </c>
      <c r="SF18">
        <v>3.5964652895927401E-2</v>
      </c>
      <c r="SG18">
        <v>3.5783045925199902E-2</v>
      </c>
      <c r="SH18">
        <v>3.6512043094262397E-2</v>
      </c>
      <c r="SI18">
        <v>3.7585374899208497E-2</v>
      </c>
      <c r="SJ18">
        <v>3.6102512152865501E-2</v>
      </c>
      <c r="SK18">
        <v>3.8031502161174999E-2</v>
      </c>
      <c r="SL18">
        <v>3.7804446183144998E-2</v>
      </c>
      <c r="SM18">
        <v>3.6670270841568701E-2</v>
      </c>
      <c r="SN18">
        <v>3.4595526056364102E-2</v>
      </c>
    </row>
    <row r="19" spans="1:508" x14ac:dyDescent="0.2">
      <c r="A19">
        <v>29146</v>
      </c>
      <c r="B19">
        <v>500</v>
      </c>
      <c r="C19">
        <v>333.59100540494501</v>
      </c>
      <c r="D19">
        <f t="shared" si="0"/>
        <v>19.26298830518499</v>
      </c>
      <c r="E19">
        <v>3.3547619124874403E-2</v>
      </c>
      <c r="F19">
        <v>5.33361679408699E-2</v>
      </c>
      <c r="G19">
        <v>17.918357159010998</v>
      </c>
      <c r="H19">
        <f t="shared" si="1"/>
        <v>3.5836714318022128E-2</v>
      </c>
      <c r="I19">
        <v>3.7783853011205702E-2</v>
      </c>
      <c r="J19">
        <v>3.9001640165224602E-2</v>
      </c>
      <c r="K19">
        <v>3.5960793960839503E-2</v>
      </c>
      <c r="L19">
        <v>3.5495265852659899E-2</v>
      </c>
      <c r="M19">
        <v>3.6729678045958197E-2</v>
      </c>
      <c r="N19">
        <v>3.4291824093088501E-2</v>
      </c>
      <c r="O19">
        <v>3.9963859133422298E-2</v>
      </c>
      <c r="P19">
        <v>3.5576573107391499E-2</v>
      </c>
      <c r="Q19">
        <v>3.8147374056279597E-2</v>
      </c>
      <c r="R19">
        <v>3.5117775900289402E-2</v>
      </c>
      <c r="S19">
        <v>3.5690584918484002E-2</v>
      </c>
      <c r="T19">
        <v>3.6059749079868197E-2</v>
      </c>
      <c r="U19">
        <v>3.6660515936091501E-2</v>
      </c>
      <c r="V19">
        <v>3.5982724977657199E-2</v>
      </c>
      <c r="W19">
        <v>3.8434326183050802E-2</v>
      </c>
      <c r="X19">
        <v>3.5163852153345901E-2</v>
      </c>
      <c r="Y19">
        <v>3.4476016880944302E-2</v>
      </c>
      <c r="Z19">
        <v>3.5607076948508599E-2</v>
      </c>
      <c r="AA19">
        <v>3.4815713064744999E-2</v>
      </c>
      <c r="AB19">
        <v>3.6497483961284098E-2</v>
      </c>
      <c r="AC19">
        <v>3.53228189051151E-2</v>
      </c>
      <c r="AD19">
        <v>3.5524234874173999E-2</v>
      </c>
      <c r="AE19">
        <v>3.4712905995547702E-2</v>
      </c>
      <c r="AF19">
        <v>3.5289392108097603E-2</v>
      </c>
      <c r="AG19">
        <v>3.4623822895810001E-2</v>
      </c>
      <c r="AH19">
        <v>3.5502921091392602E-2</v>
      </c>
      <c r="AI19">
        <v>3.4692090004682499E-2</v>
      </c>
      <c r="AJ19">
        <v>3.9108050987124401E-2</v>
      </c>
      <c r="AK19">
        <v>3.5956229083239998E-2</v>
      </c>
      <c r="AL19">
        <v>3.6012101918458897E-2</v>
      </c>
      <c r="AM19">
        <v>3.7391089135780903E-2</v>
      </c>
      <c r="AN19">
        <v>3.5806061001494499E-2</v>
      </c>
      <c r="AO19">
        <v>3.66798681207001E-2</v>
      </c>
      <c r="AP19">
        <v>3.6752833984792198E-2</v>
      </c>
      <c r="AQ19">
        <v>3.6579316016286598E-2</v>
      </c>
      <c r="AR19">
        <v>3.5111126955598503E-2</v>
      </c>
      <c r="AS19">
        <v>3.54753520805388E-2</v>
      </c>
      <c r="AT19">
        <v>3.8639145903289297E-2</v>
      </c>
      <c r="AU19">
        <v>3.6860550986602902E-2</v>
      </c>
      <c r="AV19">
        <v>3.72592778876423E-2</v>
      </c>
      <c r="AW19">
        <v>3.8803808158263502E-2</v>
      </c>
      <c r="AX19">
        <v>3.5099445143714499E-2</v>
      </c>
      <c r="AY19">
        <v>3.5525560844689601E-2</v>
      </c>
      <c r="AZ19">
        <v>3.4581430954858598E-2</v>
      </c>
      <c r="BA19">
        <v>3.6133455811068402E-2</v>
      </c>
      <c r="BB19">
        <v>3.5891124978661502E-2</v>
      </c>
      <c r="BC19">
        <v>3.6225948017090497E-2</v>
      </c>
      <c r="BD19">
        <v>3.6318916128948303E-2</v>
      </c>
      <c r="BE19">
        <v>3.6870159907266498E-2</v>
      </c>
      <c r="BF19">
        <v>3.5801228135824197E-2</v>
      </c>
      <c r="BG19">
        <v>3.63066541031003E-2</v>
      </c>
      <c r="BH19">
        <v>3.6566054914146599E-2</v>
      </c>
      <c r="BI19">
        <v>3.54334020521491E-2</v>
      </c>
      <c r="BJ19">
        <v>4.0146274026483297E-2</v>
      </c>
      <c r="BK19">
        <v>3.7025040946900803E-2</v>
      </c>
      <c r="BL19">
        <v>3.5372571786865502E-2</v>
      </c>
      <c r="BM19">
        <v>3.6845580907538499E-2</v>
      </c>
      <c r="BN19">
        <v>3.5432329867035102E-2</v>
      </c>
      <c r="BO19">
        <v>3.5695066908374401E-2</v>
      </c>
      <c r="BP19">
        <v>3.4753022948279901E-2</v>
      </c>
      <c r="BQ19">
        <v>3.6053615855052998E-2</v>
      </c>
      <c r="BR19">
        <v>3.9482607040554202E-2</v>
      </c>
      <c r="BS19">
        <v>3.7056967150419902E-2</v>
      </c>
      <c r="BT19">
        <v>3.5019811941310701E-2</v>
      </c>
      <c r="BU19">
        <v>3.6717131035402403E-2</v>
      </c>
      <c r="BV19">
        <v>3.6379333119839402E-2</v>
      </c>
      <c r="BW19">
        <v>3.9177296916022897E-2</v>
      </c>
      <c r="BX19">
        <v>3.4989004023373099E-2</v>
      </c>
      <c r="BY19">
        <v>3.5775393014773699E-2</v>
      </c>
      <c r="BZ19">
        <v>3.6234103143215103E-2</v>
      </c>
      <c r="CA19">
        <v>3.64071219228208E-2</v>
      </c>
      <c r="CB19">
        <v>3.5571864107623599E-2</v>
      </c>
      <c r="CC19">
        <v>3.5745826084166703E-2</v>
      </c>
      <c r="CD19">
        <v>3.6185614997521001E-2</v>
      </c>
      <c r="CE19">
        <v>3.6069744033738901E-2</v>
      </c>
      <c r="CF19">
        <v>3.7843961967155303E-2</v>
      </c>
      <c r="CG19">
        <v>3.5807095933705499E-2</v>
      </c>
      <c r="CH19">
        <v>3.6726742982864297E-2</v>
      </c>
      <c r="CI19">
        <v>3.6526751006021999E-2</v>
      </c>
      <c r="CJ19">
        <v>3.8496157852932797E-2</v>
      </c>
      <c r="CK19">
        <v>3.5033394116908298E-2</v>
      </c>
      <c r="CL19">
        <v>3.7504542153328602E-2</v>
      </c>
      <c r="CM19">
        <v>3.7493744865059797E-2</v>
      </c>
      <c r="CN19">
        <v>3.53783159516751E-2</v>
      </c>
      <c r="CO19">
        <v>3.6357108969241297E-2</v>
      </c>
      <c r="CP19">
        <v>3.6682038102298899E-2</v>
      </c>
      <c r="CQ19">
        <v>3.71783250011503E-2</v>
      </c>
      <c r="CR19">
        <v>3.6507772980257799E-2</v>
      </c>
      <c r="CS19">
        <v>3.59088480472564E-2</v>
      </c>
      <c r="CT19">
        <v>3.5737683996558099E-2</v>
      </c>
      <c r="CU19">
        <v>3.6112458910792997E-2</v>
      </c>
      <c r="CV19">
        <v>3.5224370891228297E-2</v>
      </c>
      <c r="CW19">
        <v>4.2585106100886998E-2</v>
      </c>
      <c r="CX19">
        <v>3.68263919372111E-2</v>
      </c>
      <c r="CY19">
        <v>3.6124794976785703E-2</v>
      </c>
      <c r="CZ19">
        <v>3.4604153130203402E-2</v>
      </c>
      <c r="DA19">
        <v>3.6300688050687299E-2</v>
      </c>
      <c r="DB19">
        <v>3.4485557116567998E-2</v>
      </c>
      <c r="DC19">
        <v>3.65874220151454E-2</v>
      </c>
      <c r="DD19">
        <v>3.3783709164708797E-2</v>
      </c>
      <c r="DE19">
        <v>3.6437423201277797E-2</v>
      </c>
      <c r="DF19">
        <v>3.5605573095381197E-2</v>
      </c>
      <c r="DG19">
        <v>3.6309374030679402E-2</v>
      </c>
      <c r="DH19">
        <v>3.5852113971486597E-2</v>
      </c>
      <c r="DI19">
        <v>3.67571641691029E-2</v>
      </c>
      <c r="DJ19">
        <v>3.9165425114333602E-2</v>
      </c>
      <c r="DK19">
        <v>3.4865833120420499E-2</v>
      </c>
      <c r="DL19">
        <v>3.4326240886002703E-2</v>
      </c>
      <c r="DM19">
        <v>3.6751710111275301E-2</v>
      </c>
      <c r="DN19">
        <v>3.67170050740242E-2</v>
      </c>
      <c r="DO19">
        <v>3.6228674929588998E-2</v>
      </c>
      <c r="DP19">
        <v>3.65854301489889E-2</v>
      </c>
      <c r="DQ19">
        <v>3.5140557913109598E-2</v>
      </c>
      <c r="DR19">
        <v>3.6003282992169199E-2</v>
      </c>
      <c r="DS19">
        <v>3.60007490962743E-2</v>
      </c>
      <c r="DT19">
        <v>3.3983381930738597E-2</v>
      </c>
      <c r="DU19">
        <v>3.6428159102797501E-2</v>
      </c>
      <c r="DV19">
        <v>3.5871281987056101E-2</v>
      </c>
      <c r="DW19">
        <v>3.8621228886768201E-2</v>
      </c>
      <c r="DX19">
        <v>3.5058296052739003E-2</v>
      </c>
      <c r="DY19">
        <v>3.7100261077284799E-2</v>
      </c>
      <c r="DZ19">
        <v>3.4558123908936901E-2</v>
      </c>
      <c r="EA19">
        <v>4.4615793041884899E-2</v>
      </c>
      <c r="EB19">
        <v>3.55095209088176E-2</v>
      </c>
      <c r="EC19">
        <v>3.8072646828368299E-2</v>
      </c>
      <c r="ED19">
        <v>3.4900467144325299E-2</v>
      </c>
      <c r="EE19">
        <v>3.5895548062399002E-2</v>
      </c>
      <c r="EF19">
        <v>3.6497389897704097E-2</v>
      </c>
      <c r="EG19">
        <v>3.6772147985175203E-2</v>
      </c>
      <c r="EH19">
        <v>3.4167935838922803E-2</v>
      </c>
      <c r="EI19">
        <v>3.5646127071231597E-2</v>
      </c>
      <c r="EJ19">
        <v>3.8967931875958997E-2</v>
      </c>
      <c r="EK19">
        <v>3.6280113039538202E-2</v>
      </c>
      <c r="EL19">
        <v>3.4455554792657397E-2</v>
      </c>
      <c r="EM19">
        <v>3.4851222066208699E-2</v>
      </c>
      <c r="EN19">
        <v>3.4092979971319402E-2</v>
      </c>
      <c r="EO19">
        <v>3.6242725094780298E-2</v>
      </c>
      <c r="EP19">
        <v>3.5683298949152203E-2</v>
      </c>
      <c r="EQ19">
        <v>3.5753041040152297E-2</v>
      </c>
      <c r="ER19">
        <v>3.6114057991653598E-2</v>
      </c>
      <c r="ES19">
        <v>3.6310622934252003E-2</v>
      </c>
      <c r="ET19">
        <v>3.5421584034338503E-2</v>
      </c>
      <c r="EU19">
        <v>3.7159357918426297E-2</v>
      </c>
      <c r="EV19">
        <v>3.5416160011663998E-2</v>
      </c>
      <c r="EW19">
        <v>3.8505954202264499E-2</v>
      </c>
      <c r="EX19">
        <v>3.6380599951371502E-2</v>
      </c>
      <c r="EY19">
        <v>3.5794398980215102E-2</v>
      </c>
      <c r="EZ19">
        <v>3.7526538828387801E-2</v>
      </c>
      <c r="FA19">
        <v>3.6686480976641102E-2</v>
      </c>
      <c r="FB19">
        <v>3.6452058004215297E-2</v>
      </c>
      <c r="FC19">
        <v>3.5990198841318398E-2</v>
      </c>
      <c r="FD19">
        <v>3.5925548058003097E-2</v>
      </c>
      <c r="FE19">
        <v>3.5577891860157203E-2</v>
      </c>
      <c r="FF19">
        <v>3.5354549996554803E-2</v>
      </c>
      <c r="FG19">
        <v>3.5773458890616797E-2</v>
      </c>
      <c r="FH19">
        <v>4.6176692936569397E-2</v>
      </c>
      <c r="FI19">
        <v>3.5611027153208803E-2</v>
      </c>
      <c r="FJ19">
        <v>3.9407277014106498E-2</v>
      </c>
      <c r="FK19">
        <v>3.5192697076126898E-2</v>
      </c>
      <c r="FL19">
        <v>3.4757267916574998E-2</v>
      </c>
      <c r="FM19">
        <v>3.5283298930153202E-2</v>
      </c>
      <c r="FN19">
        <v>3.4762986935675103E-2</v>
      </c>
      <c r="FO19">
        <v>3.3685890957713099E-2</v>
      </c>
      <c r="FP19">
        <v>3.5052346996963003E-2</v>
      </c>
      <c r="FQ19">
        <v>3.7834658985957503E-2</v>
      </c>
      <c r="FR19">
        <v>3.5768669098615598E-2</v>
      </c>
      <c r="FS19">
        <v>3.4673121990635901E-2</v>
      </c>
      <c r="FT19">
        <v>3.61762610264122E-2</v>
      </c>
      <c r="FU19">
        <v>3.5613388987258E-2</v>
      </c>
      <c r="FV19">
        <v>3.5459851147606899E-2</v>
      </c>
      <c r="FW19">
        <v>3.9087784942239502E-2</v>
      </c>
      <c r="FX19">
        <v>3.5326946061104501E-2</v>
      </c>
      <c r="FY19">
        <v>3.4852213924750602E-2</v>
      </c>
      <c r="FZ19">
        <v>3.6266375100240097E-2</v>
      </c>
      <c r="GA19">
        <v>3.6047347821295199E-2</v>
      </c>
      <c r="GB19">
        <v>3.5133936908095999E-2</v>
      </c>
      <c r="GC19">
        <v>3.4849785035475998E-2</v>
      </c>
      <c r="GD19">
        <v>3.5669831093400703E-2</v>
      </c>
      <c r="GE19">
        <v>3.5350315039977397E-2</v>
      </c>
      <c r="GF19">
        <v>3.6705254111438899E-2</v>
      </c>
      <c r="GG19">
        <v>3.6659486126154599E-2</v>
      </c>
      <c r="GH19">
        <v>3.5800288897007697E-2</v>
      </c>
      <c r="GI19">
        <v>3.5320085939019898E-2</v>
      </c>
      <c r="GJ19">
        <v>4.1109036188572597E-2</v>
      </c>
      <c r="GK19">
        <v>3.4960573073476497E-2</v>
      </c>
      <c r="GL19">
        <v>3.6122511839494102E-2</v>
      </c>
      <c r="GM19">
        <v>3.4808188909664702E-2</v>
      </c>
      <c r="GN19">
        <v>3.5043152980506399E-2</v>
      </c>
      <c r="GO19">
        <v>3.5857235081493799E-2</v>
      </c>
      <c r="GP19">
        <v>3.5845447098836303E-2</v>
      </c>
      <c r="GQ19">
        <v>3.4344149986281901E-2</v>
      </c>
      <c r="GR19">
        <v>3.4812347963452298E-2</v>
      </c>
      <c r="GS19">
        <v>3.5840665921568801E-2</v>
      </c>
      <c r="GT19">
        <v>3.6024429835379103E-2</v>
      </c>
      <c r="GU19">
        <v>3.5180998966097797E-2</v>
      </c>
      <c r="GV19">
        <v>3.5951669095084002E-2</v>
      </c>
      <c r="GW19">
        <v>4.1387086035683703E-2</v>
      </c>
      <c r="GX19">
        <v>3.5675887018442098E-2</v>
      </c>
      <c r="GY19">
        <v>3.5823263926431502E-2</v>
      </c>
      <c r="GZ19">
        <v>3.5589838866144398E-2</v>
      </c>
      <c r="HA19">
        <v>3.5711200907826403E-2</v>
      </c>
      <c r="HB19">
        <v>3.4878308884799397E-2</v>
      </c>
      <c r="HC19">
        <v>3.48331031855195E-2</v>
      </c>
      <c r="HD19">
        <v>5.3583980072289698E-2</v>
      </c>
      <c r="HE19">
        <v>3.6269437987357302E-2</v>
      </c>
      <c r="HF19">
        <v>3.6163127981126302E-2</v>
      </c>
      <c r="HG19">
        <v>3.6033801967278102E-2</v>
      </c>
      <c r="HH19">
        <v>3.5450682975351797E-2</v>
      </c>
      <c r="HI19">
        <v>3.5661958856508101E-2</v>
      </c>
      <c r="HJ19">
        <v>3.9640021044760901E-2</v>
      </c>
      <c r="HK19">
        <v>3.5269872052594999E-2</v>
      </c>
      <c r="HL19">
        <v>3.4820443019270897E-2</v>
      </c>
      <c r="HM19">
        <v>3.4379702992737203E-2</v>
      </c>
      <c r="HN19">
        <v>3.4402373014017898E-2</v>
      </c>
      <c r="HO19">
        <v>3.5783585859462598E-2</v>
      </c>
      <c r="HP19">
        <v>3.4516914980486001E-2</v>
      </c>
      <c r="HQ19">
        <v>3.5436291946098201E-2</v>
      </c>
      <c r="HR19">
        <v>3.4591523930430398E-2</v>
      </c>
      <c r="HS19">
        <v>3.5185524029657203E-2</v>
      </c>
      <c r="HT19">
        <v>3.5600001923739903E-2</v>
      </c>
      <c r="HU19">
        <v>3.6087143002077902E-2</v>
      </c>
      <c r="HV19">
        <v>3.5674578044563497E-2</v>
      </c>
      <c r="HW19">
        <v>3.9135572966188102E-2</v>
      </c>
      <c r="HX19">
        <v>3.4853702876716797E-2</v>
      </c>
      <c r="HY19">
        <v>3.4836699021980097E-2</v>
      </c>
      <c r="HZ19">
        <v>3.6525759845971999E-2</v>
      </c>
      <c r="IA19">
        <v>3.7289895117282798E-2</v>
      </c>
      <c r="IB19">
        <v>3.7701593013480299E-2</v>
      </c>
      <c r="IC19">
        <v>3.61565169878304E-2</v>
      </c>
      <c r="ID19">
        <v>3.6618199897929998E-2</v>
      </c>
      <c r="IE19">
        <v>3.4504211973398903E-2</v>
      </c>
      <c r="IF19">
        <v>3.6027587018907001E-2</v>
      </c>
      <c r="IG19">
        <v>3.4996913978829897E-2</v>
      </c>
      <c r="IH19">
        <v>3.5151751944795202E-2</v>
      </c>
      <c r="II19">
        <v>3.7333271931856801E-2</v>
      </c>
      <c r="IJ19">
        <v>4.10927759949117E-2</v>
      </c>
      <c r="IK19">
        <v>3.5802228143438697E-2</v>
      </c>
      <c r="IL19">
        <v>3.51740149781107E-2</v>
      </c>
      <c r="IM19">
        <v>3.7719966145232299E-2</v>
      </c>
      <c r="IN19">
        <v>3.5756044089794103E-2</v>
      </c>
      <c r="IO19">
        <v>3.47827519290149E-2</v>
      </c>
      <c r="IP19">
        <v>3.5731781972572201E-2</v>
      </c>
      <c r="IQ19">
        <v>3.66891189478337E-2</v>
      </c>
      <c r="IR19">
        <v>3.59094871673733E-2</v>
      </c>
      <c r="IS19">
        <v>3.5694563994184102E-2</v>
      </c>
      <c r="IT19">
        <v>3.4830770920961998E-2</v>
      </c>
      <c r="IU19">
        <v>3.4854075871407902E-2</v>
      </c>
      <c r="IV19">
        <v>3.5921331029385301E-2</v>
      </c>
      <c r="IW19">
        <v>4.6517774928361101E-2</v>
      </c>
      <c r="IX19">
        <v>3.6087977932765997E-2</v>
      </c>
      <c r="IY19">
        <v>3.57305309735238E-2</v>
      </c>
      <c r="IZ19">
        <v>3.5090328892692903E-2</v>
      </c>
      <c r="JA19">
        <v>3.4199173795059302E-2</v>
      </c>
      <c r="JB19">
        <v>3.5335585940629202E-2</v>
      </c>
      <c r="JC19">
        <v>3.5079522058367701E-2</v>
      </c>
      <c r="JD19">
        <v>3.5263024037703802E-2</v>
      </c>
      <c r="JE19">
        <v>3.4553796052932698E-2</v>
      </c>
      <c r="JF19">
        <v>3.50634378846734E-2</v>
      </c>
      <c r="JG19">
        <v>3.5231116926297497E-2</v>
      </c>
      <c r="JH19">
        <v>3.7082136142998899E-2</v>
      </c>
      <c r="JI19">
        <v>3.5333706066012299E-2</v>
      </c>
      <c r="JJ19">
        <v>4.1374580934643697E-2</v>
      </c>
      <c r="JK19">
        <v>3.5447477828711202E-2</v>
      </c>
      <c r="JL19">
        <v>3.5594881977885899E-2</v>
      </c>
      <c r="JM19">
        <v>3.5280648851767099E-2</v>
      </c>
      <c r="JN19">
        <v>3.4329527057707303E-2</v>
      </c>
      <c r="JO19">
        <v>3.5362712806090699E-2</v>
      </c>
      <c r="JP19">
        <v>3.5158390179276397E-2</v>
      </c>
      <c r="JQ19">
        <v>3.5989044932648498E-2</v>
      </c>
      <c r="JR19">
        <v>3.5036816960200598E-2</v>
      </c>
      <c r="JS19">
        <v>3.4371496876701699E-2</v>
      </c>
      <c r="JT19">
        <v>3.4779838053509503E-2</v>
      </c>
      <c r="JU19">
        <v>3.3446142915636301E-2</v>
      </c>
      <c r="JV19">
        <v>3.4358481876552098E-2</v>
      </c>
      <c r="JW19">
        <v>3.9954546838998697E-2</v>
      </c>
      <c r="JX19">
        <v>3.4887906163930803E-2</v>
      </c>
      <c r="JY19">
        <v>3.4465932985767701E-2</v>
      </c>
      <c r="JZ19">
        <v>3.5096619976684403E-2</v>
      </c>
      <c r="KA19">
        <v>3.4831424010917503E-2</v>
      </c>
      <c r="KB19">
        <v>3.3247021026909303E-2</v>
      </c>
      <c r="KC19">
        <v>3.4274367149919202E-2</v>
      </c>
      <c r="KD19">
        <v>3.6034498130902599E-2</v>
      </c>
      <c r="KE19">
        <v>3.4471488092094597E-2</v>
      </c>
      <c r="KF19">
        <v>3.4709444036707199E-2</v>
      </c>
      <c r="KG19">
        <v>3.4804581198841299E-2</v>
      </c>
      <c r="KH19">
        <v>3.3400627784430897E-2</v>
      </c>
      <c r="KI19">
        <v>3.4854836063459502E-2</v>
      </c>
      <c r="KJ19">
        <v>4.0517335059121203E-2</v>
      </c>
      <c r="KK19">
        <v>3.4502370050176902E-2</v>
      </c>
      <c r="KL19">
        <v>3.41411919798702E-2</v>
      </c>
      <c r="KM19">
        <v>3.4775238018482903E-2</v>
      </c>
      <c r="KN19">
        <v>3.58202490024268E-2</v>
      </c>
      <c r="KO19">
        <v>3.4978728974238003E-2</v>
      </c>
      <c r="KP19">
        <v>3.4523891983553698E-2</v>
      </c>
      <c r="KQ19">
        <v>3.5477327182888901E-2</v>
      </c>
      <c r="KR19">
        <v>3.6249510012567002E-2</v>
      </c>
      <c r="KS19">
        <v>3.54177760891616E-2</v>
      </c>
      <c r="KT19">
        <v>3.4187383018433999E-2</v>
      </c>
      <c r="KU19">
        <v>3.4347824985161403E-2</v>
      </c>
      <c r="KV19">
        <v>3.4974884940311299E-2</v>
      </c>
      <c r="KW19">
        <v>3.98843949660658E-2</v>
      </c>
      <c r="KX19">
        <v>3.42708579264581E-2</v>
      </c>
      <c r="KY19">
        <v>3.4759813919663402E-2</v>
      </c>
      <c r="KZ19">
        <v>3.4954697126522598E-2</v>
      </c>
      <c r="LA19">
        <v>3.4679867094382602E-2</v>
      </c>
      <c r="LB19">
        <v>3.4241229994222501E-2</v>
      </c>
      <c r="LC19">
        <v>3.4651251975446898E-2</v>
      </c>
      <c r="LD19">
        <v>3.5005338955670498E-2</v>
      </c>
      <c r="LE19">
        <v>3.4566493006423102E-2</v>
      </c>
      <c r="LF19">
        <v>3.6291864933446001E-2</v>
      </c>
      <c r="LG19">
        <v>3.5899757873266901E-2</v>
      </c>
      <c r="LH19">
        <v>3.5524696111679001E-2</v>
      </c>
      <c r="LI19">
        <v>3.5775600932538502E-2</v>
      </c>
      <c r="LJ19">
        <v>4.6760597033426103E-2</v>
      </c>
      <c r="LK19">
        <v>3.5510241985321003E-2</v>
      </c>
      <c r="LL19">
        <v>3.60852049198001E-2</v>
      </c>
      <c r="LM19">
        <v>3.5772960167378097E-2</v>
      </c>
      <c r="LN19">
        <v>3.3990649972110903E-2</v>
      </c>
      <c r="LO19">
        <v>3.4288746071979397E-2</v>
      </c>
      <c r="LP19">
        <v>3.6782247014343697E-2</v>
      </c>
      <c r="LQ19">
        <v>3.5568541847169399E-2</v>
      </c>
      <c r="LR19">
        <v>3.4214997896924601E-2</v>
      </c>
      <c r="LS19">
        <v>3.49106229841709E-2</v>
      </c>
      <c r="LT19">
        <v>3.4741220995783799E-2</v>
      </c>
      <c r="LU19">
        <v>3.4365266095846801E-2</v>
      </c>
      <c r="LV19">
        <v>3.4010665025561999E-2</v>
      </c>
      <c r="LW19">
        <v>3.74147300608456E-2</v>
      </c>
      <c r="LX19">
        <v>3.4238082123920301E-2</v>
      </c>
      <c r="LY19">
        <v>3.4680997952818801E-2</v>
      </c>
      <c r="LZ19">
        <v>3.4244421869516303E-2</v>
      </c>
      <c r="MA19">
        <v>3.5733479075133801E-2</v>
      </c>
      <c r="MB19">
        <v>3.47872290294617E-2</v>
      </c>
      <c r="MC19">
        <v>3.4096477087587097E-2</v>
      </c>
      <c r="MD19">
        <v>3.4358944976702298E-2</v>
      </c>
      <c r="ME19">
        <v>3.3889380982145598E-2</v>
      </c>
      <c r="MF19">
        <v>3.4737084992229897E-2</v>
      </c>
      <c r="MG19">
        <v>3.3732112962752497E-2</v>
      </c>
      <c r="MH19">
        <v>3.38476838078349E-2</v>
      </c>
      <c r="MI19">
        <v>3.4580534091219299E-2</v>
      </c>
      <c r="MJ19">
        <v>3.8121183868497603E-2</v>
      </c>
      <c r="MK19">
        <v>3.3603084972128203E-2</v>
      </c>
      <c r="ML19">
        <v>3.3828903920948498E-2</v>
      </c>
      <c r="MM19">
        <v>3.4094016067683697E-2</v>
      </c>
      <c r="MN19">
        <v>3.4350302070379202E-2</v>
      </c>
      <c r="MO19">
        <v>3.4201706992462201E-2</v>
      </c>
      <c r="MP19">
        <v>3.4474073909223003E-2</v>
      </c>
      <c r="MQ19">
        <v>3.4267440903931801E-2</v>
      </c>
      <c r="MR19">
        <v>3.4733047010377001E-2</v>
      </c>
      <c r="MS19">
        <v>3.3943335060030201E-2</v>
      </c>
      <c r="MT19">
        <v>3.4110480919480303E-2</v>
      </c>
      <c r="MU19">
        <v>3.3752107992768197E-2</v>
      </c>
      <c r="MV19">
        <v>3.4533232916146503E-2</v>
      </c>
      <c r="MW19">
        <v>3.7677736952900803E-2</v>
      </c>
      <c r="MX19">
        <v>3.5264312056824502E-2</v>
      </c>
      <c r="MY19">
        <v>3.4648672211915199E-2</v>
      </c>
      <c r="MZ19">
        <v>3.4469468053430298E-2</v>
      </c>
      <c r="NA19">
        <v>3.4162573982030098E-2</v>
      </c>
      <c r="NB19">
        <v>3.4798178123310201E-2</v>
      </c>
      <c r="NC19">
        <v>3.4111995948478503E-2</v>
      </c>
      <c r="ND19">
        <v>3.4899438032880398E-2</v>
      </c>
      <c r="NE19">
        <v>3.4979681950062499E-2</v>
      </c>
      <c r="NF19">
        <v>3.5171902040019597E-2</v>
      </c>
      <c r="NG19">
        <v>3.3956679049879299E-2</v>
      </c>
      <c r="NH19">
        <v>3.4755381057038903E-2</v>
      </c>
      <c r="NI19">
        <v>3.4885321976616902E-2</v>
      </c>
      <c r="NJ19">
        <v>4.1154203005134997E-2</v>
      </c>
      <c r="NK19">
        <v>3.5277636023238301E-2</v>
      </c>
      <c r="NL19">
        <v>3.4337293123826301E-2</v>
      </c>
      <c r="NM19">
        <v>3.6840444896370103E-2</v>
      </c>
      <c r="NN19">
        <v>3.3435241086408399E-2</v>
      </c>
      <c r="NO19">
        <v>3.4325340995565001E-2</v>
      </c>
      <c r="NP19">
        <v>3.4228740027174298E-2</v>
      </c>
      <c r="NQ19">
        <v>3.4425799967721098E-2</v>
      </c>
      <c r="NR19">
        <v>3.4846695140004103E-2</v>
      </c>
      <c r="NS19">
        <v>3.4722583135589902E-2</v>
      </c>
      <c r="NT19">
        <v>3.45952878706157E-2</v>
      </c>
      <c r="NU19">
        <v>3.4874835051596102E-2</v>
      </c>
      <c r="NV19">
        <v>3.61909540370106E-2</v>
      </c>
      <c r="NW19">
        <v>3.8389760069549E-2</v>
      </c>
      <c r="NX19">
        <v>3.5248561063781297E-2</v>
      </c>
      <c r="NY19">
        <v>3.4634788986295399E-2</v>
      </c>
      <c r="NZ19">
        <v>3.5425371956080198E-2</v>
      </c>
      <c r="OA19">
        <v>3.4623068058863199E-2</v>
      </c>
      <c r="OB19">
        <v>3.5027920966967899E-2</v>
      </c>
      <c r="OC19">
        <v>3.4795945975929499E-2</v>
      </c>
      <c r="OD19">
        <v>3.4696666989475398E-2</v>
      </c>
      <c r="OE19">
        <v>3.51001590024679E-2</v>
      </c>
      <c r="OF19">
        <v>3.6562863970175302E-2</v>
      </c>
      <c r="OG19">
        <v>3.5202337894588702E-2</v>
      </c>
      <c r="OH19">
        <v>3.4725992009043603E-2</v>
      </c>
      <c r="OI19">
        <v>3.44848439563065E-2</v>
      </c>
      <c r="OJ19">
        <v>4.3609732994809698E-2</v>
      </c>
      <c r="OK19">
        <v>3.6259921966120601E-2</v>
      </c>
      <c r="OL19">
        <v>3.5140136955305899E-2</v>
      </c>
      <c r="OM19">
        <v>3.3465201035141903E-2</v>
      </c>
      <c r="ON19">
        <v>3.4973535919561899E-2</v>
      </c>
      <c r="OO19">
        <v>3.32437539473176E-2</v>
      </c>
      <c r="OP19">
        <v>3.4923784900456598E-2</v>
      </c>
      <c r="OQ19">
        <v>3.3857190981507301E-2</v>
      </c>
      <c r="OR19">
        <v>3.4292890923097702E-2</v>
      </c>
      <c r="OS19">
        <v>3.4571076044812799E-2</v>
      </c>
      <c r="OT19">
        <v>3.4595039905980202E-2</v>
      </c>
      <c r="OU19">
        <v>3.4505286021158099E-2</v>
      </c>
      <c r="OV19">
        <v>3.49809760227799E-2</v>
      </c>
      <c r="OW19">
        <v>3.8445767946541302E-2</v>
      </c>
      <c r="OX19">
        <v>3.5187544068321502E-2</v>
      </c>
      <c r="OY19">
        <v>3.4859772073104901E-2</v>
      </c>
      <c r="OZ19">
        <v>3.53906149975955E-2</v>
      </c>
      <c r="PA19">
        <v>3.6802022019401102E-2</v>
      </c>
      <c r="PB19">
        <v>3.55494481045752E-2</v>
      </c>
      <c r="PC19">
        <v>4.5504764188080998E-2</v>
      </c>
      <c r="PD19">
        <v>3.6178019130602403E-2</v>
      </c>
      <c r="PE19">
        <v>3.4980368101969299E-2</v>
      </c>
      <c r="PF19">
        <v>3.6019075894728303E-2</v>
      </c>
      <c r="PG19">
        <v>3.5492244875058497E-2</v>
      </c>
      <c r="PH19">
        <v>3.5632539074867901E-2</v>
      </c>
      <c r="PI19">
        <v>3.6043148022144998E-2</v>
      </c>
      <c r="PJ19">
        <v>4.0497292997315498E-2</v>
      </c>
      <c r="PK19">
        <v>3.4774214029312099E-2</v>
      </c>
      <c r="PL19">
        <v>3.4421184100210597E-2</v>
      </c>
      <c r="PM19">
        <v>3.36774559691548E-2</v>
      </c>
      <c r="PN19">
        <v>3.5169223090633701E-2</v>
      </c>
      <c r="PO19">
        <v>3.6554920021444497E-2</v>
      </c>
      <c r="PP19">
        <v>3.5149764968082302E-2</v>
      </c>
      <c r="PQ19">
        <v>3.5053808009251897E-2</v>
      </c>
      <c r="PR19">
        <v>3.5359094850718899E-2</v>
      </c>
      <c r="PS19">
        <v>3.4638641867786597E-2</v>
      </c>
      <c r="PT19">
        <v>3.4723565913736799E-2</v>
      </c>
      <c r="PU19">
        <v>3.5127826966345303E-2</v>
      </c>
      <c r="PV19">
        <v>3.8305958965793203E-2</v>
      </c>
      <c r="PW19">
        <v>3.8026242982596103E-2</v>
      </c>
      <c r="PX19">
        <v>3.52003709413111E-2</v>
      </c>
      <c r="PY19">
        <v>3.4498231951147297E-2</v>
      </c>
      <c r="PZ19">
        <v>3.5290814004838397E-2</v>
      </c>
      <c r="QA19">
        <v>3.5717005142942002E-2</v>
      </c>
      <c r="QB19">
        <v>3.5997079918161E-2</v>
      </c>
      <c r="QC19">
        <v>3.50351289380341E-2</v>
      </c>
      <c r="QD19">
        <v>3.7210841896012398E-2</v>
      </c>
      <c r="QE19">
        <v>3.4974829060956801E-2</v>
      </c>
      <c r="QF19">
        <v>3.4732140135019997E-2</v>
      </c>
      <c r="QG19">
        <v>3.4514244878664599E-2</v>
      </c>
      <c r="QH19">
        <v>3.4963225945830297E-2</v>
      </c>
      <c r="QI19">
        <v>3.5785559099167502E-2</v>
      </c>
      <c r="QJ19">
        <v>3.8506984943524003E-2</v>
      </c>
      <c r="QK19">
        <v>3.4246884053572998E-2</v>
      </c>
      <c r="QL19">
        <v>3.4967008978128399E-2</v>
      </c>
      <c r="QM19">
        <v>3.4934109076857497E-2</v>
      </c>
      <c r="QN19">
        <v>3.4772120183333699E-2</v>
      </c>
      <c r="QO19">
        <v>3.38390839751809E-2</v>
      </c>
      <c r="QP19">
        <v>3.43445988837629E-2</v>
      </c>
      <c r="QQ19">
        <v>3.4831938799470601E-2</v>
      </c>
      <c r="QR19">
        <v>3.3650173107162097E-2</v>
      </c>
      <c r="QS19">
        <v>3.4569937968626598E-2</v>
      </c>
      <c r="QT19">
        <v>3.6318680038675603E-2</v>
      </c>
      <c r="QU19">
        <v>3.43947277870029E-2</v>
      </c>
      <c r="QV19">
        <v>3.4346689004451002E-2</v>
      </c>
      <c r="QW19">
        <v>3.62629818264395E-2</v>
      </c>
      <c r="QX19">
        <v>3.3442510990425903E-2</v>
      </c>
      <c r="QY19">
        <v>3.7546643987297998E-2</v>
      </c>
      <c r="QZ19">
        <v>3.4935018979012897E-2</v>
      </c>
      <c r="RA19">
        <v>3.5255064954981201E-2</v>
      </c>
      <c r="RB19">
        <v>3.5482275998219799E-2</v>
      </c>
      <c r="RC19">
        <v>3.5608459031209301E-2</v>
      </c>
      <c r="RD19">
        <v>3.5638598026707699E-2</v>
      </c>
      <c r="RE19">
        <v>3.5365339834242997E-2</v>
      </c>
      <c r="RF19">
        <v>3.59243368729949E-2</v>
      </c>
      <c r="RG19">
        <v>3.5527891945093801E-2</v>
      </c>
      <c r="RH19">
        <v>3.4018161008134401E-2</v>
      </c>
      <c r="RI19">
        <v>3.5349859856068998E-2</v>
      </c>
      <c r="RJ19">
        <v>3.7889746949076597E-2</v>
      </c>
      <c r="RK19">
        <v>3.5154388984665198E-2</v>
      </c>
      <c r="RL19">
        <v>3.4495481057092499E-2</v>
      </c>
      <c r="RM19">
        <v>3.8037460995837998E-2</v>
      </c>
      <c r="RN19">
        <v>3.8879851112142198E-2</v>
      </c>
      <c r="RO19">
        <v>3.4990085056051598E-2</v>
      </c>
      <c r="RP19">
        <v>3.5495277028530801E-2</v>
      </c>
      <c r="RQ19">
        <v>3.5558372968807803E-2</v>
      </c>
      <c r="RR19">
        <v>3.4481226000934798E-2</v>
      </c>
      <c r="RS19">
        <v>3.49253509193658E-2</v>
      </c>
      <c r="RT19">
        <v>3.5418853163719101E-2</v>
      </c>
      <c r="RU19">
        <v>3.48431188613176E-2</v>
      </c>
      <c r="RV19">
        <v>3.4551342949271202E-2</v>
      </c>
      <c r="RW19">
        <v>4.2593904072418802E-2</v>
      </c>
      <c r="RX19">
        <v>3.5104571143165203E-2</v>
      </c>
      <c r="RY19">
        <v>3.6022916203364702E-2</v>
      </c>
      <c r="RZ19">
        <v>3.4310247981920797E-2</v>
      </c>
      <c r="SA19">
        <v>3.4395231865346397E-2</v>
      </c>
      <c r="SB19">
        <v>3.4906327957287403E-2</v>
      </c>
      <c r="SC19">
        <v>3.4753646003082297E-2</v>
      </c>
      <c r="SD19">
        <v>3.4353497903794002E-2</v>
      </c>
      <c r="SE19">
        <v>3.4656903939321602E-2</v>
      </c>
      <c r="SF19">
        <v>3.4705307101830798E-2</v>
      </c>
      <c r="SG19">
        <v>3.7699413951486301E-2</v>
      </c>
      <c r="SH19">
        <v>3.5560327116400003E-2</v>
      </c>
      <c r="SI19">
        <v>3.5338415065780199E-2</v>
      </c>
      <c r="SJ19">
        <v>3.7951844977214898E-2</v>
      </c>
      <c r="SK19">
        <v>3.5434541990980499E-2</v>
      </c>
      <c r="SL19">
        <v>3.45585981849581E-2</v>
      </c>
      <c r="SM19">
        <v>3.4789917059242698E-2</v>
      </c>
      <c r="SN19">
        <v>3.32641990389674E-2</v>
      </c>
    </row>
    <row r="20" spans="1:508" x14ac:dyDescent="0.2">
      <c r="A20">
        <v>29186</v>
      </c>
      <c r="B20">
        <v>500</v>
      </c>
      <c r="C20">
        <v>352.85399371013</v>
      </c>
      <c r="D20">
        <f t="shared" si="0"/>
        <v>18.130157887003975</v>
      </c>
      <c r="E20">
        <v>2.6496989885345101E-2</v>
      </c>
      <c r="F20">
        <v>4.9835790181532502E-2</v>
      </c>
      <c r="G20">
        <v>19.1556323487311</v>
      </c>
      <c r="H20">
        <f t="shared" si="1"/>
        <v>3.8311264697462315E-2</v>
      </c>
      <c r="I20">
        <v>4.6315171057358301E-2</v>
      </c>
      <c r="J20">
        <v>4.26322091370821E-2</v>
      </c>
      <c r="K20">
        <v>3.7588180042803197E-2</v>
      </c>
      <c r="L20">
        <v>4.3546972097828901E-2</v>
      </c>
      <c r="M20">
        <v>3.6508006975054699E-2</v>
      </c>
      <c r="N20">
        <v>4.2427616892382503E-2</v>
      </c>
      <c r="O20">
        <v>3.69002521038055E-2</v>
      </c>
      <c r="P20">
        <v>4.3405710952356402E-2</v>
      </c>
      <c r="Q20">
        <v>3.6570441909134298E-2</v>
      </c>
      <c r="R20">
        <v>3.6562131950631703E-2</v>
      </c>
      <c r="S20">
        <v>3.6392860114574398E-2</v>
      </c>
      <c r="T20">
        <v>3.6159713054075802E-2</v>
      </c>
      <c r="U20">
        <v>3.6610068986192297E-2</v>
      </c>
      <c r="V20">
        <v>3.7224709987640298E-2</v>
      </c>
      <c r="W20">
        <v>3.7076459964737199E-2</v>
      </c>
      <c r="X20">
        <v>3.7032739026471903E-2</v>
      </c>
      <c r="Y20">
        <v>3.6495670909062E-2</v>
      </c>
      <c r="Z20">
        <v>5.6945655029267003E-2</v>
      </c>
      <c r="AA20">
        <v>3.6073953146114897E-2</v>
      </c>
      <c r="AB20">
        <v>3.5694190068170401E-2</v>
      </c>
      <c r="AC20">
        <v>3.9105084026232299E-2</v>
      </c>
      <c r="AD20">
        <v>3.6068928893655497E-2</v>
      </c>
      <c r="AE20">
        <v>3.5351638915017199E-2</v>
      </c>
      <c r="AF20">
        <v>3.5371480043977499E-2</v>
      </c>
      <c r="AG20">
        <v>3.5699523985385798E-2</v>
      </c>
      <c r="AH20">
        <v>3.6753840046003398E-2</v>
      </c>
      <c r="AI20">
        <v>3.6015288904309203E-2</v>
      </c>
      <c r="AJ20">
        <v>3.5664981929585303E-2</v>
      </c>
      <c r="AK20">
        <v>3.5707323113456299E-2</v>
      </c>
      <c r="AL20">
        <v>3.6658825818449203E-2</v>
      </c>
      <c r="AM20">
        <v>5.3400191944092498E-2</v>
      </c>
      <c r="AN20">
        <v>3.5770101007074097E-2</v>
      </c>
      <c r="AO20">
        <v>3.5706053022295202E-2</v>
      </c>
      <c r="AP20">
        <v>3.9569369051605401E-2</v>
      </c>
      <c r="AQ20">
        <v>3.57457711361348E-2</v>
      </c>
      <c r="AR20">
        <v>3.5786929074674803E-2</v>
      </c>
      <c r="AS20">
        <v>3.5040207905694801E-2</v>
      </c>
      <c r="AT20">
        <v>5.27685391716659E-2</v>
      </c>
      <c r="AU20">
        <v>3.75549620948731E-2</v>
      </c>
      <c r="AV20">
        <v>3.6361047998070703E-2</v>
      </c>
      <c r="AW20">
        <v>3.6257534986361799E-2</v>
      </c>
      <c r="AX20">
        <v>3.5630354192107902E-2</v>
      </c>
      <c r="AY20">
        <v>5.6685433024540502E-2</v>
      </c>
      <c r="AZ20">
        <v>3.5656115040182998E-2</v>
      </c>
      <c r="BA20">
        <v>3.59342622105032E-2</v>
      </c>
      <c r="BB20">
        <v>3.5674588056281202E-2</v>
      </c>
      <c r="BC20">
        <v>3.8422212004661498E-2</v>
      </c>
      <c r="BD20">
        <v>3.6527466028928701E-2</v>
      </c>
      <c r="BE20">
        <v>3.5411274991929503E-2</v>
      </c>
      <c r="BF20">
        <v>3.6207829136401401E-2</v>
      </c>
      <c r="BG20">
        <v>3.6096727009862599E-2</v>
      </c>
      <c r="BH20">
        <v>3.6209434969350598E-2</v>
      </c>
      <c r="BI20">
        <v>3.5960535053163697E-2</v>
      </c>
      <c r="BJ20">
        <v>3.6677187075838398E-2</v>
      </c>
      <c r="BK20">
        <v>3.5557319875806501E-2</v>
      </c>
      <c r="BL20">
        <v>3.67961849551647E-2</v>
      </c>
      <c r="BM20">
        <v>3.54817840270698E-2</v>
      </c>
      <c r="BN20">
        <v>3.70458951219916E-2</v>
      </c>
      <c r="BO20">
        <v>3.6537052132189198E-2</v>
      </c>
      <c r="BP20">
        <v>4.0007441071793402E-2</v>
      </c>
      <c r="BQ20">
        <v>3.6190000828355502E-2</v>
      </c>
      <c r="BR20">
        <v>5.3988730069249799E-2</v>
      </c>
      <c r="BS20">
        <v>3.5565679892897599E-2</v>
      </c>
      <c r="BT20">
        <v>3.6900465143844402E-2</v>
      </c>
      <c r="BU20">
        <v>3.6573122953996E-2</v>
      </c>
      <c r="BV20">
        <v>3.7760084960609598E-2</v>
      </c>
      <c r="BW20">
        <v>3.64746169652789E-2</v>
      </c>
      <c r="BX20">
        <v>3.7080158013850402E-2</v>
      </c>
      <c r="BY20">
        <v>3.6681161029264303E-2</v>
      </c>
      <c r="BZ20">
        <v>3.7566076032817301E-2</v>
      </c>
      <c r="CA20">
        <v>5.7010491145774701E-2</v>
      </c>
      <c r="CB20">
        <v>3.6666353000327903E-2</v>
      </c>
      <c r="CC20">
        <v>4.3590700021013597E-2</v>
      </c>
      <c r="CD20">
        <v>3.6022139014676199E-2</v>
      </c>
      <c r="CE20">
        <v>3.6072680028155397E-2</v>
      </c>
      <c r="CF20">
        <v>3.7867391016334198E-2</v>
      </c>
      <c r="CG20">
        <v>3.6257083062082501E-2</v>
      </c>
      <c r="CH20">
        <v>3.6662674974650103E-2</v>
      </c>
      <c r="CI20">
        <v>3.6767996149137602E-2</v>
      </c>
      <c r="CJ20">
        <v>3.6920750979334102E-2</v>
      </c>
      <c r="CK20">
        <v>3.5807902924716403E-2</v>
      </c>
      <c r="CL20">
        <v>3.8153083063661997E-2</v>
      </c>
      <c r="CM20">
        <v>5.5450137006118803E-2</v>
      </c>
      <c r="CN20">
        <v>3.7080863956362002E-2</v>
      </c>
      <c r="CO20">
        <v>3.7018744042143198E-2</v>
      </c>
      <c r="CP20">
        <v>4.1010676184669102E-2</v>
      </c>
      <c r="CQ20">
        <v>3.7368653109297101E-2</v>
      </c>
      <c r="CR20">
        <v>3.6198516143485897E-2</v>
      </c>
      <c r="CS20">
        <v>5.2428025053813998E-2</v>
      </c>
      <c r="CT20">
        <v>3.6936108022928203E-2</v>
      </c>
      <c r="CU20">
        <v>3.6658966913819299E-2</v>
      </c>
      <c r="CV20">
        <v>3.8978555938228902E-2</v>
      </c>
      <c r="CW20">
        <v>3.6187551915645599E-2</v>
      </c>
      <c r="CX20">
        <v>3.8591856136917999E-2</v>
      </c>
      <c r="CY20">
        <v>3.5809729946777197E-2</v>
      </c>
      <c r="CZ20">
        <v>3.8540818030014599E-2</v>
      </c>
      <c r="DA20">
        <v>3.6030229879543102E-2</v>
      </c>
      <c r="DB20">
        <v>3.6872768076136701E-2</v>
      </c>
      <c r="DC20">
        <v>3.8929693866521099E-2</v>
      </c>
      <c r="DD20">
        <v>3.6479363916441798E-2</v>
      </c>
      <c r="DE20">
        <v>3.6336350021883797E-2</v>
      </c>
      <c r="DF20">
        <v>3.6890008952468599E-2</v>
      </c>
      <c r="DG20">
        <v>5.8135927887633401E-2</v>
      </c>
      <c r="DH20">
        <v>3.7625455996021601E-2</v>
      </c>
      <c r="DI20">
        <v>3.6726793972775298E-2</v>
      </c>
      <c r="DJ20">
        <v>3.6921638064086403E-2</v>
      </c>
      <c r="DK20">
        <v>3.4949396969750503E-2</v>
      </c>
      <c r="DL20">
        <v>3.71625360567122E-2</v>
      </c>
      <c r="DM20">
        <v>3.5612351959571201E-2</v>
      </c>
      <c r="DN20">
        <v>3.6894572898745502E-2</v>
      </c>
      <c r="DO20">
        <v>3.52059109136462E-2</v>
      </c>
      <c r="DP20">
        <v>4.1628863895311903E-2</v>
      </c>
      <c r="DQ20">
        <v>3.49378900136798E-2</v>
      </c>
      <c r="DR20">
        <v>4.0150654967874198E-2</v>
      </c>
      <c r="DS20">
        <v>3.7917903158813701E-2</v>
      </c>
      <c r="DT20">
        <v>3.7200751015916397E-2</v>
      </c>
      <c r="DU20">
        <v>3.5297537920996498E-2</v>
      </c>
      <c r="DV20">
        <v>3.5776725970208603E-2</v>
      </c>
      <c r="DW20">
        <v>3.6567488918080898E-2</v>
      </c>
      <c r="DX20">
        <v>3.57174850068986E-2</v>
      </c>
      <c r="DY20">
        <v>5.8313099201768602E-2</v>
      </c>
      <c r="DZ20">
        <v>3.6511741112917599E-2</v>
      </c>
      <c r="EA20">
        <v>3.6034169839694999E-2</v>
      </c>
      <c r="EB20">
        <v>5.6185453897342003E-2</v>
      </c>
      <c r="EC20">
        <v>3.8993197958916398E-2</v>
      </c>
      <c r="ED20">
        <v>3.5139110870659303E-2</v>
      </c>
      <c r="EE20">
        <v>3.5551954992115498E-2</v>
      </c>
      <c r="EF20">
        <v>3.4536777064204202E-2</v>
      </c>
      <c r="EG20">
        <v>3.4750813851132899E-2</v>
      </c>
      <c r="EH20">
        <v>3.4896624041721197E-2</v>
      </c>
      <c r="EI20">
        <v>5.7197807822376399E-2</v>
      </c>
      <c r="EJ20">
        <v>3.5847818944603198E-2</v>
      </c>
      <c r="EK20">
        <v>3.5731611074879703E-2</v>
      </c>
      <c r="EL20">
        <v>3.5948341013863599E-2</v>
      </c>
      <c r="EM20">
        <v>3.5942038986831903E-2</v>
      </c>
      <c r="EN20">
        <v>3.56844461057335E-2</v>
      </c>
      <c r="EO20">
        <v>3.4929257119074401E-2</v>
      </c>
      <c r="EP20">
        <v>4.0874222991988E-2</v>
      </c>
      <c r="EQ20">
        <v>3.5791140981018502E-2</v>
      </c>
      <c r="ER20">
        <v>3.5000232979655203E-2</v>
      </c>
      <c r="ES20">
        <v>3.4633601084351498E-2</v>
      </c>
      <c r="ET20">
        <v>3.4842007793486097E-2</v>
      </c>
      <c r="EU20">
        <v>3.4845656016841503E-2</v>
      </c>
      <c r="EV20">
        <v>3.5751098999753497E-2</v>
      </c>
      <c r="EW20">
        <v>3.5398971987888203E-2</v>
      </c>
      <c r="EX20">
        <v>3.4803736954927403E-2</v>
      </c>
      <c r="EY20">
        <v>3.48972699139267E-2</v>
      </c>
      <c r="EZ20">
        <v>3.5402601119130801E-2</v>
      </c>
      <c r="FA20">
        <v>3.6067764041945297E-2</v>
      </c>
      <c r="FB20">
        <v>3.7752883974462699E-2</v>
      </c>
      <c r="FC20">
        <v>5.3179460112005403E-2</v>
      </c>
      <c r="FD20">
        <v>3.9089925121515899E-2</v>
      </c>
      <c r="FE20">
        <v>3.59526078682392E-2</v>
      </c>
      <c r="FF20">
        <v>3.5510831978172001E-2</v>
      </c>
      <c r="FG20">
        <v>3.8667241111397702E-2</v>
      </c>
      <c r="FH20">
        <v>3.7074541905894799E-2</v>
      </c>
      <c r="FI20">
        <v>3.53425301145762E-2</v>
      </c>
      <c r="FJ20">
        <v>3.5528718959540101E-2</v>
      </c>
      <c r="FK20">
        <v>3.6116553936153602E-2</v>
      </c>
      <c r="FL20">
        <v>3.6073768045753199E-2</v>
      </c>
      <c r="FM20">
        <v>3.5928894998505698E-2</v>
      </c>
      <c r="FN20">
        <v>5.6570751126855598E-2</v>
      </c>
      <c r="FO20">
        <v>3.6478912923484999E-2</v>
      </c>
      <c r="FP20">
        <v>3.7131021963432403E-2</v>
      </c>
      <c r="FQ20">
        <v>3.9974675048142602E-2</v>
      </c>
      <c r="FR20">
        <v>3.7307443795725703E-2</v>
      </c>
      <c r="FS20">
        <v>3.52162679191678E-2</v>
      </c>
      <c r="FT20">
        <v>5.5343300104141201E-2</v>
      </c>
      <c r="FU20">
        <v>3.5782310878857901E-2</v>
      </c>
      <c r="FV20">
        <v>3.9424125105142503E-2</v>
      </c>
      <c r="FW20">
        <v>3.6021786043420399E-2</v>
      </c>
      <c r="FX20">
        <v>3.5469394177198403E-2</v>
      </c>
      <c r="FY20">
        <v>5.8833264978602501E-2</v>
      </c>
      <c r="FZ20">
        <v>3.6832239944487803E-2</v>
      </c>
      <c r="GA20">
        <v>3.5748295951634597E-2</v>
      </c>
      <c r="GB20">
        <v>3.56714890804141E-2</v>
      </c>
      <c r="GC20">
        <v>3.7090630037710001E-2</v>
      </c>
      <c r="GD20">
        <v>3.8335612043738303E-2</v>
      </c>
      <c r="GE20">
        <v>3.7286038044840097E-2</v>
      </c>
      <c r="GF20">
        <v>3.6668156972154899E-2</v>
      </c>
      <c r="GG20">
        <v>3.4969343803822897E-2</v>
      </c>
      <c r="GH20">
        <v>3.5118346102535697E-2</v>
      </c>
      <c r="GI20">
        <v>3.5430597141385002E-2</v>
      </c>
      <c r="GJ20">
        <v>3.6109906155616003E-2</v>
      </c>
      <c r="GK20">
        <v>3.7166133057326002E-2</v>
      </c>
      <c r="GL20">
        <v>3.6569020943716099E-2</v>
      </c>
      <c r="GM20">
        <v>3.59807820059359E-2</v>
      </c>
      <c r="GN20">
        <v>3.5231817979365497E-2</v>
      </c>
      <c r="GO20">
        <v>3.5634277854114702E-2</v>
      </c>
      <c r="GP20">
        <v>3.5425120033323702E-2</v>
      </c>
      <c r="GQ20">
        <v>3.8597394945099901E-2</v>
      </c>
      <c r="GR20">
        <v>3.57919628731906E-2</v>
      </c>
      <c r="GS20">
        <v>3.6443280987441498E-2</v>
      </c>
      <c r="GT20">
        <v>3.4910261165350599E-2</v>
      </c>
      <c r="GU20">
        <v>3.5145065048709498E-2</v>
      </c>
      <c r="GV20">
        <v>5.5984629085287403E-2</v>
      </c>
      <c r="GW20">
        <v>3.5888496087864E-2</v>
      </c>
      <c r="GX20">
        <v>3.6734045017510597E-2</v>
      </c>
      <c r="GY20">
        <v>3.6920533981174203E-2</v>
      </c>
      <c r="GZ20">
        <v>3.6765336990356397E-2</v>
      </c>
      <c r="HA20">
        <v>5.8237317018210798E-2</v>
      </c>
      <c r="HB20">
        <v>3.7382110022008398E-2</v>
      </c>
      <c r="HC20">
        <v>3.7453298922628102E-2</v>
      </c>
      <c r="HD20">
        <v>3.93832430709153E-2</v>
      </c>
      <c r="HE20">
        <v>3.6680586170405101E-2</v>
      </c>
      <c r="HF20">
        <v>3.7026213016360998E-2</v>
      </c>
      <c r="HG20">
        <v>3.5972636891528902E-2</v>
      </c>
      <c r="HH20">
        <v>3.6711924942210303E-2</v>
      </c>
      <c r="HI20">
        <v>3.6639908095821697E-2</v>
      </c>
      <c r="HJ20">
        <v>3.6608553025871501E-2</v>
      </c>
      <c r="HK20">
        <v>3.6510959966108203E-2</v>
      </c>
      <c r="HL20">
        <v>5.7899464853107901E-2</v>
      </c>
      <c r="HM20">
        <v>3.7390850018709898E-2</v>
      </c>
      <c r="HN20">
        <v>3.6837588064372498E-2</v>
      </c>
      <c r="HO20">
        <v>3.6678577074780998E-2</v>
      </c>
      <c r="HP20">
        <v>3.6529025062918601E-2</v>
      </c>
      <c r="HQ20">
        <v>3.9470674935728298E-2</v>
      </c>
      <c r="HR20">
        <v>3.6014866782352301E-2</v>
      </c>
      <c r="HS20">
        <v>3.7124563008546801E-2</v>
      </c>
      <c r="HT20">
        <v>3.6822845926508301E-2</v>
      </c>
      <c r="HU20">
        <v>3.6608878988772603E-2</v>
      </c>
      <c r="HV20">
        <v>3.6374669987708302E-2</v>
      </c>
      <c r="HW20">
        <v>3.6843782989308203E-2</v>
      </c>
      <c r="HX20">
        <v>3.6213456885889103E-2</v>
      </c>
      <c r="HY20">
        <v>3.6326254950836301E-2</v>
      </c>
      <c r="HZ20">
        <v>3.4915324999019497E-2</v>
      </c>
      <c r="IA20">
        <v>3.8224935997277498E-2</v>
      </c>
      <c r="IB20">
        <v>4.6268204925581799E-2</v>
      </c>
      <c r="IC20">
        <v>3.6583834094926701E-2</v>
      </c>
      <c r="ID20">
        <v>5.4036070127040099E-2</v>
      </c>
      <c r="IE20">
        <v>3.6502022063359597E-2</v>
      </c>
      <c r="IF20">
        <v>3.4785025985911398E-2</v>
      </c>
      <c r="IG20">
        <v>3.5880308132618603E-2</v>
      </c>
      <c r="IH20">
        <v>3.4291410120204001E-2</v>
      </c>
      <c r="II20">
        <v>3.5732422024011598E-2</v>
      </c>
      <c r="IJ20">
        <v>3.47984568215906E-2</v>
      </c>
      <c r="IK20">
        <v>3.6373643903061699E-2</v>
      </c>
      <c r="IL20">
        <v>3.6650975001975797E-2</v>
      </c>
      <c r="IM20">
        <v>3.87251868378371E-2</v>
      </c>
      <c r="IN20">
        <v>3.6195501917973098E-2</v>
      </c>
      <c r="IO20">
        <v>3.7357749883085399E-2</v>
      </c>
      <c r="IP20">
        <v>3.70169719681143E-2</v>
      </c>
      <c r="IQ20">
        <v>4.0236473083495997E-2</v>
      </c>
      <c r="IR20">
        <v>5.6838735938072198E-2</v>
      </c>
      <c r="IS20">
        <v>3.7571097025647697E-2</v>
      </c>
      <c r="IT20">
        <v>3.9496251149102997E-2</v>
      </c>
      <c r="IU20">
        <v>6.6257460974156801E-2</v>
      </c>
      <c r="IV20">
        <v>3.7413943791761897E-2</v>
      </c>
      <c r="IW20">
        <v>4.1806254070252097E-2</v>
      </c>
      <c r="IX20">
        <v>4.1728487005457199E-2</v>
      </c>
      <c r="IY20">
        <v>4.4136891141533803E-2</v>
      </c>
      <c r="IZ20">
        <v>4.1239083977416102E-2</v>
      </c>
      <c r="JA20">
        <v>3.9979146094992701E-2</v>
      </c>
      <c r="JB20">
        <v>3.8767764810472699E-2</v>
      </c>
      <c r="JC20">
        <v>5.96271660178899E-2</v>
      </c>
      <c r="JD20">
        <v>5.9670719085261198E-2</v>
      </c>
      <c r="JE20">
        <v>3.7579053081572E-2</v>
      </c>
      <c r="JF20">
        <v>3.6013277014717397E-2</v>
      </c>
      <c r="JG20">
        <v>3.6145201884210103E-2</v>
      </c>
      <c r="JH20">
        <v>3.5947630880400497E-2</v>
      </c>
      <c r="JI20">
        <v>3.7654777988791403E-2</v>
      </c>
      <c r="JJ20">
        <v>3.62369890790432E-2</v>
      </c>
      <c r="JK20">
        <v>3.8722469937056303E-2</v>
      </c>
      <c r="JL20">
        <v>3.7283121142536402E-2</v>
      </c>
      <c r="JM20">
        <v>3.6788500845432198E-2</v>
      </c>
      <c r="JN20">
        <v>3.6574850091710603E-2</v>
      </c>
      <c r="JO20">
        <v>3.7400213070213698E-2</v>
      </c>
      <c r="JP20">
        <v>3.6108434898778699E-2</v>
      </c>
      <c r="JQ20">
        <v>4.1279915021732401E-2</v>
      </c>
      <c r="JR20">
        <v>3.5909175174310803E-2</v>
      </c>
      <c r="JS20">
        <v>3.6828076932579203E-2</v>
      </c>
      <c r="JT20">
        <v>3.6063108127564102E-2</v>
      </c>
      <c r="JU20">
        <v>3.7517630960792303E-2</v>
      </c>
      <c r="JV20">
        <v>3.54483039118349E-2</v>
      </c>
      <c r="JW20">
        <v>3.7217988865449997E-2</v>
      </c>
      <c r="JX20">
        <v>3.64375039935112E-2</v>
      </c>
      <c r="JY20">
        <v>3.6233847029507098E-2</v>
      </c>
      <c r="JZ20">
        <v>3.4830669173970798E-2</v>
      </c>
      <c r="KA20">
        <v>3.5072819096967502E-2</v>
      </c>
      <c r="KB20">
        <v>3.4927772823721101E-2</v>
      </c>
      <c r="KC20">
        <v>3.5364092094823697E-2</v>
      </c>
      <c r="KD20">
        <v>5.3664062172174398E-2</v>
      </c>
      <c r="KE20">
        <v>3.5103718983009402E-2</v>
      </c>
      <c r="KF20">
        <v>3.45815941691398E-2</v>
      </c>
      <c r="KG20">
        <v>3.5851805936545099E-2</v>
      </c>
      <c r="KH20">
        <v>3.46664090175181E-2</v>
      </c>
      <c r="KI20">
        <v>3.4949003020301399E-2</v>
      </c>
      <c r="KJ20">
        <v>4.93866340257227E-2</v>
      </c>
      <c r="KK20">
        <v>3.6071311216801398E-2</v>
      </c>
      <c r="KL20">
        <v>3.5751967923715697E-2</v>
      </c>
      <c r="KM20">
        <v>3.5679844906553598E-2</v>
      </c>
      <c r="KN20">
        <v>3.4633103990927297E-2</v>
      </c>
      <c r="KO20">
        <v>3.4980955999344497E-2</v>
      </c>
      <c r="KP20">
        <v>3.5613089101389002E-2</v>
      </c>
      <c r="KQ20">
        <v>4.0439561940729597E-2</v>
      </c>
      <c r="KR20">
        <v>4.8745837993919801E-2</v>
      </c>
      <c r="KS20">
        <v>5.3628140827640801E-2</v>
      </c>
      <c r="KT20">
        <v>3.5242243902757701E-2</v>
      </c>
      <c r="KU20">
        <v>4.1776197962462902E-2</v>
      </c>
      <c r="KV20">
        <v>3.6029954906553002E-2</v>
      </c>
      <c r="KW20">
        <v>4.14470478426665E-2</v>
      </c>
      <c r="KX20">
        <v>3.4948216052725897E-2</v>
      </c>
      <c r="KY20">
        <v>4.1275227908044998E-2</v>
      </c>
      <c r="KZ20">
        <v>3.47338379360735E-2</v>
      </c>
      <c r="LA20">
        <v>4.0209628175944E-2</v>
      </c>
      <c r="LB20">
        <v>3.5719401901587802E-2</v>
      </c>
      <c r="LC20">
        <v>5.8940207120031098E-2</v>
      </c>
      <c r="LD20">
        <v>4.0506652090698397E-2</v>
      </c>
      <c r="LE20">
        <v>3.5047943936660803E-2</v>
      </c>
      <c r="LF20">
        <v>3.5602778196334797E-2</v>
      </c>
      <c r="LG20">
        <v>3.5097767133265699E-2</v>
      </c>
      <c r="LH20">
        <v>3.56258489191532E-2</v>
      </c>
      <c r="LI20">
        <v>3.5489833913743399E-2</v>
      </c>
      <c r="LJ20">
        <v>3.5724957007914698E-2</v>
      </c>
      <c r="LK20">
        <v>3.5893806023523198E-2</v>
      </c>
      <c r="LL20">
        <v>3.5685786977410303E-2</v>
      </c>
      <c r="LM20">
        <v>3.57529809698462E-2</v>
      </c>
      <c r="LN20">
        <v>3.6644802195951301E-2</v>
      </c>
      <c r="LO20">
        <v>3.5285528982058098E-2</v>
      </c>
      <c r="LP20">
        <v>3.6484180018305702E-2</v>
      </c>
      <c r="LQ20">
        <v>6.0988710029050701E-2</v>
      </c>
      <c r="LR20">
        <v>3.6064774030819501E-2</v>
      </c>
      <c r="LS20">
        <v>3.5094961989670902E-2</v>
      </c>
      <c r="LT20">
        <v>5.57405978906899E-2</v>
      </c>
      <c r="LU20">
        <v>3.5113265039399197E-2</v>
      </c>
      <c r="LV20">
        <v>3.5343377850949702E-2</v>
      </c>
      <c r="LW20">
        <v>3.6901843966916197E-2</v>
      </c>
      <c r="LX20">
        <v>5.6068147998303099E-2</v>
      </c>
      <c r="LY20">
        <v>3.7493400042876601E-2</v>
      </c>
      <c r="LZ20">
        <v>3.5581773845478802E-2</v>
      </c>
      <c r="MA20">
        <v>3.5669453907757998E-2</v>
      </c>
      <c r="MB20">
        <v>3.5379969049245098E-2</v>
      </c>
      <c r="MC20">
        <v>3.5358220105990698E-2</v>
      </c>
      <c r="MD20">
        <v>3.9711259072646499E-2</v>
      </c>
      <c r="ME20">
        <v>3.4825783921405597E-2</v>
      </c>
      <c r="MF20">
        <v>3.4761172952130402E-2</v>
      </c>
      <c r="MG20">
        <v>3.5355411935597603E-2</v>
      </c>
      <c r="MH20">
        <v>3.4595333039760499E-2</v>
      </c>
      <c r="MI20">
        <v>3.5159970168024302E-2</v>
      </c>
      <c r="MJ20">
        <v>3.5254877991974298E-2</v>
      </c>
      <c r="MK20">
        <v>3.81216248497366E-2</v>
      </c>
      <c r="ML20">
        <v>3.5940481116995202E-2</v>
      </c>
      <c r="MM20">
        <v>3.5769511014223099E-2</v>
      </c>
      <c r="MN20">
        <v>4.7161950962617903E-2</v>
      </c>
      <c r="MO20">
        <v>3.4972048131748999E-2</v>
      </c>
      <c r="MP20">
        <v>3.6324982997029999E-2</v>
      </c>
      <c r="MQ20">
        <v>5.4024339886382201E-2</v>
      </c>
      <c r="MR20">
        <v>3.6285999929532402E-2</v>
      </c>
      <c r="MS20">
        <v>3.5093390149995601E-2</v>
      </c>
      <c r="MT20">
        <v>3.5109014948830002E-2</v>
      </c>
      <c r="MU20">
        <v>4.8434285912662703E-2</v>
      </c>
      <c r="MV20">
        <v>3.4743417985737303E-2</v>
      </c>
      <c r="MW20">
        <v>5.18747018650174E-2</v>
      </c>
      <c r="MX20">
        <v>3.4807816147804198E-2</v>
      </c>
      <c r="MY20">
        <v>3.5550692817196201E-2</v>
      </c>
      <c r="MZ20">
        <v>3.6697542993351803E-2</v>
      </c>
      <c r="NA20">
        <v>3.6814423045143402E-2</v>
      </c>
      <c r="NB20">
        <v>3.5494350129738401E-2</v>
      </c>
      <c r="NC20">
        <v>3.4909361042082303E-2</v>
      </c>
      <c r="ND20">
        <v>3.8193705026060301E-2</v>
      </c>
      <c r="NE20">
        <v>3.5259373951703303E-2</v>
      </c>
      <c r="NF20">
        <v>3.4725449979305198E-2</v>
      </c>
      <c r="NG20">
        <v>3.4830508055165403E-2</v>
      </c>
      <c r="NH20">
        <v>4.9985394114628399E-2</v>
      </c>
      <c r="NI20">
        <v>3.5599251044914099E-2</v>
      </c>
      <c r="NJ20">
        <v>3.4307296853512498E-2</v>
      </c>
      <c r="NK20">
        <v>3.4883076092228203E-2</v>
      </c>
      <c r="NL20">
        <v>3.5000385949388098E-2</v>
      </c>
      <c r="NM20">
        <v>3.5558102186769198E-2</v>
      </c>
      <c r="NN20">
        <v>3.4570301882922601E-2</v>
      </c>
      <c r="NO20">
        <v>3.4479451132938203E-2</v>
      </c>
      <c r="NP20">
        <v>3.55015799868851E-2</v>
      </c>
      <c r="NQ20">
        <v>3.8845419883728E-2</v>
      </c>
      <c r="NR20">
        <v>3.6077433032914899E-2</v>
      </c>
      <c r="NS20">
        <v>3.53413801640272E-2</v>
      </c>
      <c r="NT20">
        <v>3.5008192062377902E-2</v>
      </c>
      <c r="NU20">
        <v>3.54109001345932E-2</v>
      </c>
      <c r="NV20">
        <v>4.81712890323251E-2</v>
      </c>
      <c r="NW20">
        <v>3.4727770136669202E-2</v>
      </c>
      <c r="NX20">
        <v>3.5247930092737002E-2</v>
      </c>
      <c r="NY20">
        <v>3.4818484913557698E-2</v>
      </c>
      <c r="NZ20">
        <v>4.9802700988948297E-2</v>
      </c>
      <c r="OA20">
        <v>3.5455625969916499E-2</v>
      </c>
      <c r="OB20">
        <v>3.6023970926180399E-2</v>
      </c>
      <c r="OC20">
        <v>3.65716700907796E-2</v>
      </c>
      <c r="OD20">
        <v>4.2476011905819101E-2</v>
      </c>
      <c r="OE20">
        <v>3.63054720219224E-2</v>
      </c>
      <c r="OF20">
        <v>3.4141140058636603E-2</v>
      </c>
      <c r="OG20">
        <v>3.5376416984945501E-2</v>
      </c>
      <c r="OH20">
        <v>3.7914756918325999E-2</v>
      </c>
      <c r="OI20">
        <v>3.6366074811667197E-2</v>
      </c>
      <c r="OJ20">
        <v>3.6577930906787501E-2</v>
      </c>
      <c r="OK20">
        <v>3.5514652030542403E-2</v>
      </c>
      <c r="OL20">
        <v>3.5129331983625799E-2</v>
      </c>
      <c r="OM20">
        <v>3.6385605810210102E-2</v>
      </c>
      <c r="ON20">
        <v>3.5683874040842001E-2</v>
      </c>
      <c r="OO20">
        <v>3.5199053119867998E-2</v>
      </c>
      <c r="OP20">
        <v>3.5756565863266497E-2</v>
      </c>
      <c r="OQ20">
        <v>3.8296562153845998E-2</v>
      </c>
      <c r="OR20">
        <v>3.6288822069764103E-2</v>
      </c>
      <c r="OS20">
        <v>4.0999772958457401E-2</v>
      </c>
      <c r="OT20">
        <v>3.8657587952911798E-2</v>
      </c>
      <c r="OU20">
        <v>3.6023597000166697E-2</v>
      </c>
      <c r="OV20">
        <v>3.5252630943432402E-2</v>
      </c>
      <c r="OW20">
        <v>5.0150313880294499E-2</v>
      </c>
      <c r="OX20">
        <v>3.5446191905066302E-2</v>
      </c>
      <c r="OY20">
        <v>3.6595952929928899E-2</v>
      </c>
      <c r="OZ20">
        <v>3.5130395088344799E-2</v>
      </c>
      <c r="PA20">
        <v>3.7347660865634603E-2</v>
      </c>
      <c r="PB20">
        <v>3.5877911141142201E-2</v>
      </c>
      <c r="PC20">
        <v>3.6451683146879001E-2</v>
      </c>
      <c r="PD20">
        <v>3.87593838386237E-2</v>
      </c>
      <c r="PE20">
        <v>3.6018426064401803E-2</v>
      </c>
      <c r="PF20">
        <v>3.48965139128267E-2</v>
      </c>
      <c r="PG20">
        <v>3.7913468899205299E-2</v>
      </c>
      <c r="PH20">
        <v>3.5783807979896602E-2</v>
      </c>
      <c r="PI20">
        <v>3.6430239910259801E-2</v>
      </c>
      <c r="PJ20">
        <v>3.53804118931293E-2</v>
      </c>
      <c r="PK20">
        <v>3.6932808114215697E-2</v>
      </c>
      <c r="PL20">
        <v>3.6020410014316398E-2</v>
      </c>
      <c r="PM20">
        <v>3.6474498920142602E-2</v>
      </c>
      <c r="PN20">
        <v>3.5203242907300501E-2</v>
      </c>
      <c r="PO20">
        <v>3.63101980183273E-2</v>
      </c>
      <c r="PP20">
        <v>3.58531649690121E-2</v>
      </c>
      <c r="PQ20">
        <v>3.9650672813877401E-2</v>
      </c>
      <c r="PR20">
        <v>4.0348487207665998E-2</v>
      </c>
      <c r="PS20">
        <v>5.0152636133134303E-2</v>
      </c>
      <c r="PT20">
        <v>3.80698721855878E-2</v>
      </c>
      <c r="PU20">
        <v>5.09967808611691E-2</v>
      </c>
      <c r="PV20">
        <v>3.5844702040776603E-2</v>
      </c>
      <c r="PW20">
        <v>3.5428766859695301E-2</v>
      </c>
      <c r="PX20">
        <v>3.4919975092634503E-2</v>
      </c>
      <c r="PY20">
        <v>3.5762974992394399E-2</v>
      </c>
      <c r="PZ20">
        <v>3.5463250009343E-2</v>
      </c>
      <c r="QA20">
        <v>3.5968467127531698E-2</v>
      </c>
      <c r="QB20">
        <v>3.5651122918352401E-2</v>
      </c>
      <c r="QC20">
        <v>4.6050528995692702E-2</v>
      </c>
      <c r="QD20">
        <v>3.8214260013774003E-2</v>
      </c>
      <c r="QE20">
        <v>3.6479423055425203E-2</v>
      </c>
      <c r="QF20">
        <v>3.5634154919534901E-2</v>
      </c>
      <c r="QG20">
        <v>3.66714640986174E-2</v>
      </c>
      <c r="QH20">
        <v>3.6797861102968399E-2</v>
      </c>
      <c r="QI20">
        <v>3.66084731649607E-2</v>
      </c>
      <c r="QJ20">
        <v>3.5442483844235498E-2</v>
      </c>
      <c r="QK20">
        <v>4.8538429895415902E-2</v>
      </c>
      <c r="QL20">
        <v>3.6390198161825503E-2</v>
      </c>
      <c r="QM20">
        <v>3.7786344066262197E-2</v>
      </c>
      <c r="QN20">
        <v>3.5528600914403699E-2</v>
      </c>
      <c r="QO20">
        <v>5.0043960101902402E-2</v>
      </c>
      <c r="QP20">
        <v>3.6887753987684797E-2</v>
      </c>
      <c r="QQ20">
        <v>4.0626621106639497E-2</v>
      </c>
      <c r="QR20">
        <v>3.83413180243223E-2</v>
      </c>
      <c r="QS20">
        <v>3.7967832060530698E-2</v>
      </c>
      <c r="QT20">
        <v>3.4883640008047202E-2</v>
      </c>
      <c r="QU20">
        <v>3.5511061083525398E-2</v>
      </c>
      <c r="QV20">
        <v>4.5746128074824803E-2</v>
      </c>
      <c r="QW20">
        <v>3.50862490013241E-2</v>
      </c>
      <c r="QX20">
        <v>3.4763806033879498E-2</v>
      </c>
      <c r="QY20">
        <v>3.4731646068394101E-2</v>
      </c>
      <c r="QZ20">
        <v>4.4112175004556699E-2</v>
      </c>
      <c r="RA20">
        <v>3.5374084021896103E-2</v>
      </c>
      <c r="RB20">
        <v>3.48027360159903E-2</v>
      </c>
      <c r="RC20">
        <v>3.4849402029067202E-2</v>
      </c>
      <c r="RD20">
        <v>3.8624363020062398E-2</v>
      </c>
      <c r="RE20">
        <v>3.4262873930856502E-2</v>
      </c>
      <c r="RF20">
        <v>3.47943319939076E-2</v>
      </c>
      <c r="RG20">
        <v>3.49391759373247E-2</v>
      </c>
      <c r="RH20">
        <v>4.60768190678209E-2</v>
      </c>
      <c r="RI20">
        <v>3.5426060901954701E-2</v>
      </c>
      <c r="RJ20">
        <v>3.4756005043163798E-2</v>
      </c>
      <c r="RK20">
        <v>3.4783094888553003E-2</v>
      </c>
      <c r="RL20">
        <v>3.4336662851274E-2</v>
      </c>
      <c r="RM20">
        <v>3.3920881804078797E-2</v>
      </c>
      <c r="RN20">
        <v>4.7070665983483098E-2</v>
      </c>
      <c r="RO20">
        <v>3.5857010865584002E-2</v>
      </c>
      <c r="RP20">
        <v>3.5037785070016897E-2</v>
      </c>
      <c r="RQ20">
        <v>3.8187230937182903E-2</v>
      </c>
      <c r="RR20">
        <v>4.5150249963626203E-2</v>
      </c>
      <c r="RS20">
        <v>4.55522399861365E-2</v>
      </c>
      <c r="RT20">
        <v>3.5244423896074198E-2</v>
      </c>
      <c r="RU20">
        <v>3.8140841992571901E-2</v>
      </c>
      <c r="RV20">
        <v>3.8009586976841002E-2</v>
      </c>
      <c r="RW20">
        <v>3.5902524832636097E-2</v>
      </c>
      <c r="RX20">
        <v>3.4944657003506997E-2</v>
      </c>
      <c r="RY20">
        <v>3.4780374960973803E-2</v>
      </c>
      <c r="RZ20">
        <v>3.6840113811194897E-2</v>
      </c>
      <c r="SA20">
        <v>3.5571470158174599E-2</v>
      </c>
      <c r="SB20">
        <v>3.6861128872260403E-2</v>
      </c>
      <c r="SC20">
        <v>3.57520459219813E-2</v>
      </c>
      <c r="SD20">
        <v>3.8782625924795797E-2</v>
      </c>
      <c r="SE20">
        <v>3.5307284910231801E-2</v>
      </c>
      <c r="SF20">
        <v>3.6339567974209702E-2</v>
      </c>
      <c r="SG20">
        <v>3.6186667857691597E-2</v>
      </c>
      <c r="SH20">
        <v>3.5697981948032899E-2</v>
      </c>
      <c r="SI20">
        <v>4.52535790391266E-2</v>
      </c>
      <c r="SJ20">
        <v>3.5181555896997403E-2</v>
      </c>
      <c r="SK20">
        <v>3.4418338909745202E-2</v>
      </c>
      <c r="SL20">
        <v>3.6274059209972599E-2</v>
      </c>
      <c r="SM20">
        <v>4.8370323143899399E-2</v>
      </c>
      <c r="SN20">
        <v>3.46420370042324E-2</v>
      </c>
    </row>
    <row r="21" spans="1:508" x14ac:dyDescent="0.2">
      <c r="A21">
        <v>29230</v>
      </c>
      <c r="B21">
        <v>500</v>
      </c>
      <c r="C21">
        <v>370.98415159713397</v>
      </c>
      <c r="D21">
        <f t="shared" si="0"/>
        <v>18.068316331832023</v>
      </c>
      <c r="E21">
        <v>2.8427317040040999E-2</v>
      </c>
      <c r="F21">
        <v>4.4528033817186903E-2</v>
      </c>
      <c r="G21">
        <v>18.025697171455199</v>
      </c>
      <c r="H21">
        <f t="shared" si="1"/>
        <v>3.6051394342910492E-2</v>
      </c>
      <c r="I21">
        <v>3.75715300906449E-2</v>
      </c>
      <c r="J21">
        <v>3.7873524008318699E-2</v>
      </c>
      <c r="K21">
        <v>3.49950329400599E-2</v>
      </c>
      <c r="L21">
        <v>3.4544675145298201E-2</v>
      </c>
      <c r="M21">
        <v>3.5483168903738198E-2</v>
      </c>
      <c r="N21">
        <v>3.5190710099413901E-2</v>
      </c>
      <c r="O21">
        <v>3.5111953970044803E-2</v>
      </c>
      <c r="P21">
        <v>3.4873436903581002E-2</v>
      </c>
      <c r="Q21">
        <v>3.5066677024587899E-2</v>
      </c>
      <c r="R21">
        <v>3.2811464974656701E-2</v>
      </c>
      <c r="S21">
        <v>3.4162985160946797E-2</v>
      </c>
      <c r="T21">
        <v>3.5058333072811303E-2</v>
      </c>
      <c r="U21">
        <v>3.54463728144764E-2</v>
      </c>
      <c r="V21">
        <v>3.6877810023724998E-2</v>
      </c>
      <c r="W21">
        <v>3.9640211034566102E-2</v>
      </c>
      <c r="X21">
        <v>3.4914690069854197E-2</v>
      </c>
      <c r="Y21">
        <v>3.5243548918515402E-2</v>
      </c>
      <c r="Z21">
        <v>3.5349343903362702E-2</v>
      </c>
      <c r="AA21">
        <v>3.6180762108415303E-2</v>
      </c>
      <c r="AB21">
        <v>3.4925419138744397E-2</v>
      </c>
      <c r="AC21">
        <v>3.6070789908990201E-2</v>
      </c>
      <c r="AD21">
        <v>3.65104789379984E-2</v>
      </c>
      <c r="AE21">
        <v>3.6103379912674399E-2</v>
      </c>
      <c r="AF21">
        <v>3.5327109042554997E-2</v>
      </c>
      <c r="AG21">
        <v>3.5431660013273303E-2</v>
      </c>
      <c r="AH21">
        <v>3.5360455978661699E-2</v>
      </c>
      <c r="AI21">
        <v>3.6067649954929899E-2</v>
      </c>
      <c r="AJ21">
        <v>3.8369813933968502E-2</v>
      </c>
      <c r="AK21">
        <v>3.5680304979905403E-2</v>
      </c>
      <c r="AL21">
        <v>3.5419164923951002E-2</v>
      </c>
      <c r="AM21">
        <v>3.5648433025926303E-2</v>
      </c>
      <c r="AN21">
        <v>3.6925067892298102E-2</v>
      </c>
      <c r="AO21">
        <v>3.7559078074991703E-2</v>
      </c>
      <c r="AP21">
        <v>3.5481629893183701E-2</v>
      </c>
      <c r="AQ21">
        <v>3.6268705967813702E-2</v>
      </c>
      <c r="AR21">
        <v>3.62929329276084E-2</v>
      </c>
      <c r="AS21">
        <v>3.5588138969615102E-2</v>
      </c>
      <c r="AT21">
        <v>3.4760628128424197E-2</v>
      </c>
      <c r="AU21">
        <v>3.54442419484257E-2</v>
      </c>
      <c r="AV21">
        <v>3.5100840032100601E-2</v>
      </c>
      <c r="AW21">
        <v>3.7276980001479297E-2</v>
      </c>
      <c r="AX21">
        <v>3.5154266050085398E-2</v>
      </c>
      <c r="AY21">
        <v>3.5075237043201903E-2</v>
      </c>
      <c r="AZ21">
        <v>3.5601387033239E-2</v>
      </c>
      <c r="BA21">
        <v>3.5590124083682798E-2</v>
      </c>
      <c r="BB21">
        <v>3.5166378132998902E-2</v>
      </c>
      <c r="BC21">
        <v>3.5972118144854903E-2</v>
      </c>
      <c r="BD21">
        <v>3.55138960294425E-2</v>
      </c>
      <c r="BE21">
        <v>3.5979108884930597E-2</v>
      </c>
      <c r="BF21">
        <v>3.5279643023386598E-2</v>
      </c>
      <c r="BG21">
        <v>3.5352985141798798E-2</v>
      </c>
      <c r="BH21">
        <v>3.5051782149821499E-2</v>
      </c>
      <c r="BI21">
        <v>3.5322439856827197E-2</v>
      </c>
      <c r="BJ21">
        <v>3.8082653889432501E-2</v>
      </c>
      <c r="BK21">
        <v>3.3753775060176801E-2</v>
      </c>
      <c r="BL21">
        <v>3.5362629918381502E-2</v>
      </c>
      <c r="BM21">
        <v>3.5418701125308802E-2</v>
      </c>
      <c r="BN21">
        <v>3.6076366901397698E-2</v>
      </c>
      <c r="BO21">
        <v>3.5603296011686297E-2</v>
      </c>
      <c r="BP21">
        <v>3.6432811990380197E-2</v>
      </c>
      <c r="BQ21">
        <v>3.6246762145310599E-2</v>
      </c>
      <c r="BR21">
        <v>3.5611699800938298E-2</v>
      </c>
      <c r="BS21">
        <v>3.87746680062264E-2</v>
      </c>
      <c r="BT21">
        <v>3.5544810118153601E-2</v>
      </c>
      <c r="BU21">
        <v>3.7274261005222797E-2</v>
      </c>
      <c r="BV21">
        <v>3.6004154011607101E-2</v>
      </c>
      <c r="BW21">
        <v>4.08239169046282E-2</v>
      </c>
      <c r="BX21">
        <v>3.5836833063512999E-2</v>
      </c>
      <c r="BY21">
        <v>3.59117409680038E-2</v>
      </c>
      <c r="BZ21">
        <v>3.5505412844940999E-2</v>
      </c>
      <c r="CA21">
        <v>3.6415123846381903E-2</v>
      </c>
      <c r="CB21">
        <v>3.5942408023401998E-2</v>
      </c>
      <c r="CC21">
        <v>3.66649848874658E-2</v>
      </c>
      <c r="CD21">
        <v>3.5663033137097899E-2</v>
      </c>
      <c r="CE21">
        <v>3.7571296095848E-2</v>
      </c>
      <c r="CF21">
        <v>3.7466829875484102E-2</v>
      </c>
      <c r="CG21">
        <v>3.5867008846253101E-2</v>
      </c>
      <c r="CH21">
        <v>3.4934730036184101E-2</v>
      </c>
      <c r="CI21">
        <v>3.5935584222897797E-2</v>
      </c>
      <c r="CJ21">
        <v>3.82135908585041E-2</v>
      </c>
      <c r="CK21">
        <v>3.6349138943478403E-2</v>
      </c>
      <c r="CL21">
        <v>3.5580133087933001E-2</v>
      </c>
      <c r="CM21">
        <v>3.59619800001382E-2</v>
      </c>
      <c r="CN21">
        <v>3.41260118875652E-2</v>
      </c>
      <c r="CO21">
        <v>3.6916186101734597E-2</v>
      </c>
      <c r="CP21">
        <v>3.5601912066340398E-2</v>
      </c>
      <c r="CQ21">
        <v>3.5372213926166199E-2</v>
      </c>
      <c r="CR21">
        <v>3.4749018959700999E-2</v>
      </c>
      <c r="CS21">
        <v>3.9280174067243899E-2</v>
      </c>
      <c r="CT21">
        <v>3.6812231875956003E-2</v>
      </c>
      <c r="CU21">
        <v>3.92044121399521E-2</v>
      </c>
      <c r="CV21">
        <v>3.50413059350103E-2</v>
      </c>
      <c r="CW21">
        <v>3.9210479008033802E-2</v>
      </c>
      <c r="CX21">
        <v>3.6814103135839098E-2</v>
      </c>
      <c r="CY21">
        <v>3.7055564112961202E-2</v>
      </c>
      <c r="CZ21">
        <v>3.5537202144041602E-2</v>
      </c>
      <c r="DA21">
        <v>3.6515797954052603E-2</v>
      </c>
      <c r="DB21">
        <v>3.62618209328502E-2</v>
      </c>
      <c r="DC21">
        <v>3.6183870863169397E-2</v>
      </c>
      <c r="DD21">
        <v>3.4880339168012101E-2</v>
      </c>
      <c r="DE21">
        <v>3.5881937015801599E-2</v>
      </c>
      <c r="DF21">
        <v>4.3923312099650502E-2</v>
      </c>
      <c r="DG21">
        <v>3.6248903023079003E-2</v>
      </c>
      <c r="DH21">
        <v>3.5450455034151597E-2</v>
      </c>
      <c r="DI21">
        <v>3.5888339160010198E-2</v>
      </c>
      <c r="DJ21">
        <v>3.74555380549281E-2</v>
      </c>
      <c r="DK21">
        <v>3.4414754947647397E-2</v>
      </c>
      <c r="DL21">
        <v>3.5073542036116102E-2</v>
      </c>
      <c r="DM21">
        <v>3.7384226918220499E-2</v>
      </c>
      <c r="DN21">
        <v>3.5948778968304299E-2</v>
      </c>
      <c r="DO21">
        <v>3.6136893089860601E-2</v>
      </c>
      <c r="DP21">
        <v>3.4798488952219403E-2</v>
      </c>
      <c r="DQ21">
        <v>3.5152714001014801E-2</v>
      </c>
      <c r="DR21">
        <v>3.5549354040995199E-2</v>
      </c>
      <c r="DS21">
        <v>3.7751027848571497E-2</v>
      </c>
      <c r="DT21">
        <v>3.4469807054847403E-2</v>
      </c>
      <c r="DU21">
        <v>3.59270209446549E-2</v>
      </c>
      <c r="DV21">
        <v>3.5015080822631703E-2</v>
      </c>
      <c r="DW21">
        <v>3.7548529915511601E-2</v>
      </c>
      <c r="DX21">
        <v>3.5816637799143701E-2</v>
      </c>
      <c r="DY21">
        <v>3.4694381058215998E-2</v>
      </c>
      <c r="DZ21">
        <v>3.5628132987767402E-2</v>
      </c>
      <c r="EA21">
        <v>3.5150896990671698E-2</v>
      </c>
      <c r="EB21">
        <v>3.4845117013901403E-2</v>
      </c>
      <c r="EC21">
        <v>3.4626580076292102E-2</v>
      </c>
      <c r="ED21">
        <v>3.4946925938129397E-2</v>
      </c>
      <c r="EE21">
        <v>3.5184415988623999E-2</v>
      </c>
      <c r="EF21">
        <v>3.4642986021935898E-2</v>
      </c>
      <c r="EG21">
        <v>3.4806536044925403E-2</v>
      </c>
      <c r="EH21">
        <v>3.3930124016478602E-2</v>
      </c>
      <c r="EI21">
        <v>3.45653961412608E-2</v>
      </c>
      <c r="EJ21">
        <v>3.8488418096676399E-2</v>
      </c>
      <c r="EK21">
        <v>3.42952909413725E-2</v>
      </c>
      <c r="EL21">
        <v>3.4888842143118298E-2</v>
      </c>
      <c r="EM21">
        <v>3.4721119096502599E-2</v>
      </c>
      <c r="EN21">
        <v>3.3788047032430699E-2</v>
      </c>
      <c r="EO21">
        <v>3.46804009750485E-2</v>
      </c>
      <c r="EP21">
        <v>3.4168611979112001E-2</v>
      </c>
      <c r="EQ21">
        <v>3.4336951794102698E-2</v>
      </c>
      <c r="ER21">
        <v>3.5426155896857298E-2</v>
      </c>
      <c r="ES21">
        <v>3.4503416856750797E-2</v>
      </c>
      <c r="ET21">
        <v>3.4848888870328602E-2</v>
      </c>
      <c r="EU21">
        <v>3.4799808869138298E-2</v>
      </c>
      <c r="EV21">
        <v>3.77828739583492E-2</v>
      </c>
      <c r="EW21">
        <v>3.69610867928713E-2</v>
      </c>
      <c r="EX21">
        <v>3.4454836975783103E-2</v>
      </c>
      <c r="EY21">
        <v>3.4873501863330603E-2</v>
      </c>
      <c r="EZ21">
        <v>3.4425894031301099E-2</v>
      </c>
      <c r="FA21">
        <v>3.5607000812888097E-2</v>
      </c>
      <c r="FB21">
        <v>3.5157365025952403E-2</v>
      </c>
      <c r="FC21">
        <v>3.53719559498131E-2</v>
      </c>
      <c r="FD21">
        <v>3.5714721074327799E-2</v>
      </c>
      <c r="FE21">
        <v>3.4214196959510397E-2</v>
      </c>
      <c r="FF21">
        <v>3.4995732828974703E-2</v>
      </c>
      <c r="FG21">
        <v>3.6420774878933998E-2</v>
      </c>
      <c r="FH21">
        <v>3.5403456073254298E-2</v>
      </c>
      <c r="FI21">
        <v>3.5292651969939401E-2</v>
      </c>
      <c r="FJ21">
        <v>4.1736484039574799E-2</v>
      </c>
      <c r="FK21">
        <v>3.3615369116887402E-2</v>
      </c>
      <c r="FL21">
        <v>3.5014683846384197E-2</v>
      </c>
      <c r="FM21">
        <v>3.6092439899221E-2</v>
      </c>
      <c r="FN21">
        <v>3.63392299041152E-2</v>
      </c>
      <c r="FO21">
        <v>3.4120281925424899E-2</v>
      </c>
      <c r="FP21">
        <v>3.6627411143854198E-2</v>
      </c>
      <c r="FQ21">
        <v>3.6993226967751897E-2</v>
      </c>
      <c r="FR21">
        <v>3.6218089982867199E-2</v>
      </c>
      <c r="FS21">
        <v>3.47666011657565E-2</v>
      </c>
      <c r="FT21">
        <v>3.5461939871311098E-2</v>
      </c>
      <c r="FU21">
        <v>3.5943367052823298E-2</v>
      </c>
      <c r="FV21">
        <v>3.6117402836680398E-2</v>
      </c>
      <c r="FW21">
        <v>3.91306320670992E-2</v>
      </c>
      <c r="FX21">
        <v>3.4394817892462001E-2</v>
      </c>
      <c r="FY21">
        <v>3.4815307008102502E-2</v>
      </c>
      <c r="FZ21">
        <v>3.5007939906790797E-2</v>
      </c>
      <c r="GA21">
        <v>3.5528533859178403E-2</v>
      </c>
      <c r="GB21">
        <v>3.6769399885088198E-2</v>
      </c>
      <c r="GC21">
        <v>3.7537695141509099E-2</v>
      </c>
      <c r="GD21">
        <v>3.5964754177257398E-2</v>
      </c>
      <c r="GE21">
        <v>3.58511339873075E-2</v>
      </c>
      <c r="GF21">
        <v>3.5529566928744302E-2</v>
      </c>
      <c r="GG21">
        <v>3.6641787039115997E-2</v>
      </c>
      <c r="GH21">
        <v>3.4465334145352203E-2</v>
      </c>
      <c r="GI21">
        <v>3.4828396048396798E-2</v>
      </c>
      <c r="GJ21">
        <v>4.3331803986802697E-2</v>
      </c>
      <c r="GK21">
        <v>3.5708086099475601E-2</v>
      </c>
      <c r="GL21">
        <v>3.8715305970981703E-2</v>
      </c>
      <c r="GM21">
        <v>3.9572836831212002E-2</v>
      </c>
      <c r="GN21">
        <v>3.5479431971907602E-2</v>
      </c>
      <c r="GO21">
        <v>3.4730509854853098E-2</v>
      </c>
      <c r="GP21">
        <v>3.5823139129206497E-2</v>
      </c>
      <c r="GQ21">
        <v>3.4911921946331803E-2</v>
      </c>
      <c r="GR21">
        <v>3.5382864996790803E-2</v>
      </c>
      <c r="GS21">
        <v>3.4855323145165998E-2</v>
      </c>
      <c r="GT21">
        <v>3.5338884918019099E-2</v>
      </c>
      <c r="GU21">
        <v>3.4521060995757497E-2</v>
      </c>
      <c r="GV21">
        <v>3.46925221383571E-2</v>
      </c>
      <c r="GW21">
        <v>4.0549834957346299E-2</v>
      </c>
      <c r="GX21">
        <v>3.5151269054040299E-2</v>
      </c>
      <c r="GY21">
        <v>3.6450409097597003E-2</v>
      </c>
      <c r="GZ21">
        <v>3.4891230054199598E-2</v>
      </c>
      <c r="HA21">
        <v>3.6171572050079703E-2</v>
      </c>
      <c r="HB21">
        <v>3.7180767860263503E-2</v>
      </c>
      <c r="HC21">
        <v>4.1175921913236303E-2</v>
      </c>
      <c r="HD21">
        <v>3.6543252877891001E-2</v>
      </c>
      <c r="HE21">
        <v>3.4851876087486702E-2</v>
      </c>
      <c r="HF21">
        <v>3.6203701049089397E-2</v>
      </c>
      <c r="HG21">
        <v>3.5034341039135997E-2</v>
      </c>
      <c r="HH21">
        <v>3.6299383034929598E-2</v>
      </c>
      <c r="HI21">
        <v>3.4671392990276197E-2</v>
      </c>
      <c r="HJ21">
        <v>4.5998273883014897E-2</v>
      </c>
      <c r="HK21">
        <v>3.5453550983220297E-2</v>
      </c>
      <c r="HL21">
        <v>3.48848120775073E-2</v>
      </c>
      <c r="HM21">
        <v>3.4715213114395703E-2</v>
      </c>
      <c r="HN21">
        <v>3.5356029169633901E-2</v>
      </c>
      <c r="HO21">
        <v>3.5759241087362101E-2</v>
      </c>
      <c r="HP21">
        <v>3.4409960964694598E-2</v>
      </c>
      <c r="HQ21">
        <v>3.5813984926789999E-2</v>
      </c>
      <c r="HR21">
        <v>3.5718753002583897E-2</v>
      </c>
      <c r="HS21">
        <v>3.56192300096154E-2</v>
      </c>
      <c r="HT21">
        <v>3.5933876875787897E-2</v>
      </c>
      <c r="HU21">
        <v>3.6878886865451897E-2</v>
      </c>
      <c r="HV21">
        <v>3.4858538070693598E-2</v>
      </c>
      <c r="HW21">
        <v>3.82395978085696E-2</v>
      </c>
      <c r="HX21">
        <v>3.4849097020924001E-2</v>
      </c>
      <c r="HY21">
        <v>3.47732910886406E-2</v>
      </c>
      <c r="HZ21">
        <v>3.5691748838871697E-2</v>
      </c>
      <c r="IA21">
        <v>3.5616242792457301E-2</v>
      </c>
      <c r="IB21">
        <v>3.53411249816417E-2</v>
      </c>
      <c r="IC21">
        <v>3.4779635025188299E-2</v>
      </c>
      <c r="ID21">
        <v>3.58772887848317E-2</v>
      </c>
      <c r="IE21">
        <v>3.5114021971821702E-2</v>
      </c>
      <c r="IF21">
        <v>3.4480751957744298E-2</v>
      </c>
      <c r="IG21">
        <v>3.5833941074088202E-2</v>
      </c>
      <c r="IH21">
        <v>3.5816428950056399E-2</v>
      </c>
      <c r="II21">
        <v>3.7566239945590399E-2</v>
      </c>
      <c r="IJ21">
        <v>4.6993808122351703E-2</v>
      </c>
      <c r="IK21">
        <v>3.4899588907137499E-2</v>
      </c>
      <c r="IL21">
        <v>3.5489548929035601E-2</v>
      </c>
      <c r="IM21">
        <v>3.6896829959005097E-2</v>
      </c>
      <c r="IN21">
        <v>3.5933640087023301E-2</v>
      </c>
      <c r="IO21">
        <v>3.5353212151676403E-2</v>
      </c>
      <c r="IP21">
        <v>3.7321443902328597E-2</v>
      </c>
      <c r="IQ21">
        <v>3.6158001981675597E-2</v>
      </c>
      <c r="IR21">
        <v>3.6615720950067002E-2</v>
      </c>
      <c r="IS21">
        <v>3.5219697980210102E-2</v>
      </c>
      <c r="IT21">
        <v>3.5489095142111099E-2</v>
      </c>
      <c r="IU21">
        <v>3.5687891067937003E-2</v>
      </c>
      <c r="IV21">
        <v>3.5663860850036103E-2</v>
      </c>
      <c r="IW21">
        <v>3.8502684794366297E-2</v>
      </c>
      <c r="IX21">
        <v>3.5531949019059497E-2</v>
      </c>
      <c r="IY21">
        <v>3.5105996066704302E-2</v>
      </c>
      <c r="IZ21">
        <v>3.6029824987053802E-2</v>
      </c>
      <c r="JA21">
        <v>3.5479033133015002E-2</v>
      </c>
      <c r="JB21">
        <v>3.7439337931573301E-2</v>
      </c>
      <c r="JC21">
        <v>3.5408139927312697E-2</v>
      </c>
      <c r="JD21">
        <v>3.6055637989193201E-2</v>
      </c>
      <c r="JE21">
        <v>3.5056053893640603E-2</v>
      </c>
      <c r="JF21">
        <v>3.7503935163840603E-2</v>
      </c>
      <c r="JG21">
        <v>3.6207994911819599E-2</v>
      </c>
      <c r="JH21">
        <v>3.6121696000918697E-2</v>
      </c>
      <c r="JI21">
        <v>3.4604310058057301E-2</v>
      </c>
      <c r="JJ21">
        <v>4.2032950092107002E-2</v>
      </c>
      <c r="JK21">
        <v>3.4641232108697198E-2</v>
      </c>
      <c r="JL21">
        <v>3.5884300014004097E-2</v>
      </c>
      <c r="JM21">
        <v>3.5768066998571102E-2</v>
      </c>
      <c r="JN21">
        <v>3.8100593956187298E-2</v>
      </c>
      <c r="JO21">
        <v>3.5073261009529198E-2</v>
      </c>
      <c r="JP21">
        <v>3.5480777034535997E-2</v>
      </c>
      <c r="JQ21">
        <v>3.4533301834016997E-2</v>
      </c>
      <c r="JR21">
        <v>3.5991922020912101E-2</v>
      </c>
      <c r="JS21">
        <v>3.6273573990911197E-2</v>
      </c>
      <c r="JT21">
        <v>3.7120755063369801E-2</v>
      </c>
      <c r="JU21">
        <v>3.4161519957706298E-2</v>
      </c>
      <c r="JV21">
        <v>3.70055478997528E-2</v>
      </c>
      <c r="JW21">
        <v>3.9655355038121301E-2</v>
      </c>
      <c r="JX21">
        <v>3.7101094843819703E-2</v>
      </c>
      <c r="JY21">
        <v>3.6624173866584897E-2</v>
      </c>
      <c r="JZ21">
        <v>3.6364963976666297E-2</v>
      </c>
      <c r="KA21">
        <v>3.5420509986579397E-2</v>
      </c>
      <c r="KB21">
        <v>3.5899827955290599E-2</v>
      </c>
      <c r="KC21">
        <v>3.5538499010726803E-2</v>
      </c>
      <c r="KD21">
        <v>3.8092060945928097E-2</v>
      </c>
      <c r="KE21">
        <v>3.64493951201438E-2</v>
      </c>
      <c r="KF21">
        <v>3.6522746086120599E-2</v>
      </c>
      <c r="KG21">
        <v>3.5924337105825502E-2</v>
      </c>
      <c r="KH21">
        <v>3.6368558881804298E-2</v>
      </c>
      <c r="KI21">
        <v>3.5943140974268303E-2</v>
      </c>
      <c r="KJ21">
        <v>4.0939369006082402E-2</v>
      </c>
      <c r="KK21">
        <v>3.8575679995119502E-2</v>
      </c>
      <c r="KL21">
        <v>3.7546539912000299E-2</v>
      </c>
      <c r="KM21">
        <v>3.5864801146090003E-2</v>
      </c>
      <c r="KN21">
        <v>3.6496354034170501E-2</v>
      </c>
      <c r="KO21">
        <v>3.5811590962111901E-2</v>
      </c>
      <c r="KP21">
        <v>3.6505951080471201E-2</v>
      </c>
      <c r="KQ21">
        <v>3.4907954977825201E-2</v>
      </c>
      <c r="KR21">
        <v>3.6479556001722799E-2</v>
      </c>
      <c r="KS21">
        <v>3.5099419998004998E-2</v>
      </c>
      <c r="KT21">
        <v>3.6307975882664302E-2</v>
      </c>
      <c r="KU21">
        <v>3.3897303976118502E-2</v>
      </c>
      <c r="KV21">
        <v>3.6360512021928998E-2</v>
      </c>
      <c r="KW21">
        <v>3.7808375898748602E-2</v>
      </c>
      <c r="KX21">
        <v>3.5637350985780303E-2</v>
      </c>
      <c r="KY21">
        <v>3.6359485005959799E-2</v>
      </c>
      <c r="KZ21">
        <v>3.8813700899481697E-2</v>
      </c>
      <c r="LA21">
        <v>3.5299428040161701E-2</v>
      </c>
      <c r="LB21">
        <v>3.6756960209458997E-2</v>
      </c>
      <c r="LC21">
        <v>3.5995932994410298E-2</v>
      </c>
      <c r="LD21">
        <v>3.6857458064332597E-2</v>
      </c>
      <c r="LE21">
        <v>3.68286569137126E-2</v>
      </c>
      <c r="LF21">
        <v>3.7795796059071997E-2</v>
      </c>
      <c r="LG21">
        <v>3.5524172009900198E-2</v>
      </c>
      <c r="LH21">
        <v>3.69654099922627E-2</v>
      </c>
      <c r="LI21">
        <v>3.4505659015849198E-2</v>
      </c>
      <c r="LJ21">
        <v>4.5877916039898901E-2</v>
      </c>
      <c r="LK21">
        <v>3.5555224865674903E-2</v>
      </c>
      <c r="LL21">
        <v>3.6804185947403298E-2</v>
      </c>
      <c r="LM21">
        <v>3.69906311389058E-2</v>
      </c>
      <c r="LN21">
        <v>3.7410335149616003E-2</v>
      </c>
      <c r="LO21">
        <v>3.5691458033397697E-2</v>
      </c>
      <c r="LP21">
        <v>3.66086880676448E-2</v>
      </c>
      <c r="LQ21">
        <v>3.5148418974131297E-2</v>
      </c>
      <c r="LR21">
        <v>3.6372089991346002E-2</v>
      </c>
      <c r="LS21">
        <v>3.5364977084100198E-2</v>
      </c>
      <c r="LT21">
        <v>3.6181591916829299E-2</v>
      </c>
      <c r="LU21">
        <v>3.5854899790137999E-2</v>
      </c>
      <c r="LV21">
        <v>3.67358680814504E-2</v>
      </c>
      <c r="LW21">
        <v>4.34214579872787E-2</v>
      </c>
      <c r="LX21">
        <v>3.5740952938795E-2</v>
      </c>
      <c r="LY21">
        <v>3.4347381209954599E-2</v>
      </c>
      <c r="LZ21">
        <v>3.5785891814157297E-2</v>
      </c>
      <c r="MA21">
        <v>3.5210074158385299E-2</v>
      </c>
      <c r="MB21">
        <v>3.6699007032439099E-2</v>
      </c>
      <c r="MC21">
        <v>3.5368077922612401E-2</v>
      </c>
      <c r="MD21">
        <v>3.6155626876279698E-2</v>
      </c>
      <c r="ME21">
        <v>3.5434780875220798E-2</v>
      </c>
      <c r="MF21">
        <v>3.5566088976338499E-2</v>
      </c>
      <c r="MG21">
        <v>3.53938299231231E-2</v>
      </c>
      <c r="MH21">
        <v>3.6441953154280698E-2</v>
      </c>
      <c r="MI21">
        <v>3.9045849116519003E-2</v>
      </c>
      <c r="MJ21">
        <v>4.6296008164062999E-2</v>
      </c>
      <c r="MK21">
        <v>3.4791183192282901E-2</v>
      </c>
      <c r="ML21">
        <v>3.5937265027314397E-2</v>
      </c>
      <c r="MM21">
        <v>3.6890100920572801E-2</v>
      </c>
      <c r="MN21">
        <v>3.7621703930199098E-2</v>
      </c>
      <c r="MO21">
        <v>3.5357159096747602E-2</v>
      </c>
      <c r="MP21">
        <v>3.5112935118377202E-2</v>
      </c>
      <c r="MQ21">
        <v>3.5501925973221597E-2</v>
      </c>
      <c r="MR21">
        <v>3.5958121996372903E-2</v>
      </c>
      <c r="MS21">
        <v>3.4501940943300703E-2</v>
      </c>
      <c r="MT21">
        <v>3.5084405913948999E-2</v>
      </c>
      <c r="MU21">
        <v>3.4380765166133601E-2</v>
      </c>
      <c r="MV21">
        <v>3.5008287057280499E-2</v>
      </c>
      <c r="MW21">
        <v>3.95980309695005E-2</v>
      </c>
      <c r="MX21">
        <v>3.4129680832847897E-2</v>
      </c>
      <c r="MY21">
        <v>3.4232827834784901E-2</v>
      </c>
      <c r="MZ21">
        <v>3.4761365968733998E-2</v>
      </c>
      <c r="NA21">
        <v>3.5061422968283198E-2</v>
      </c>
      <c r="NB21">
        <v>3.5174957942217498E-2</v>
      </c>
      <c r="NC21">
        <v>3.5563291981816202E-2</v>
      </c>
      <c r="ND21">
        <v>3.4510543104261097E-2</v>
      </c>
      <c r="NE21">
        <v>3.5137752071022897E-2</v>
      </c>
      <c r="NF21">
        <v>3.6688475869595998E-2</v>
      </c>
      <c r="NG21">
        <v>3.5837269853800501E-2</v>
      </c>
      <c r="NH21">
        <v>3.4974953159689903E-2</v>
      </c>
      <c r="NI21">
        <v>3.5628281068056801E-2</v>
      </c>
      <c r="NJ21">
        <v>3.9045040961354902E-2</v>
      </c>
      <c r="NK21">
        <v>3.5277161980047801E-2</v>
      </c>
      <c r="NL21">
        <v>3.4329944057389997E-2</v>
      </c>
      <c r="NM21">
        <v>3.52043739985674E-2</v>
      </c>
      <c r="NN21">
        <v>3.4276891965418999E-2</v>
      </c>
      <c r="NO21">
        <v>3.5037989960983298E-2</v>
      </c>
      <c r="NP21">
        <v>3.5017478978261303E-2</v>
      </c>
      <c r="NQ21">
        <v>3.6211734870448702E-2</v>
      </c>
      <c r="NR21">
        <v>3.4530766075476997E-2</v>
      </c>
      <c r="NS21">
        <v>3.4914243966340998E-2</v>
      </c>
      <c r="NT21">
        <v>3.5679921973496599E-2</v>
      </c>
      <c r="NU21">
        <v>3.4826386952772702E-2</v>
      </c>
      <c r="NV21">
        <v>3.4360582940280403E-2</v>
      </c>
      <c r="NW21">
        <v>4.0354845114052199E-2</v>
      </c>
      <c r="NX21">
        <v>3.4542230190709199E-2</v>
      </c>
      <c r="NY21">
        <v>3.4501076908782097E-2</v>
      </c>
      <c r="NZ21">
        <v>3.4189068945124697E-2</v>
      </c>
      <c r="OA21">
        <v>3.5451380070298903E-2</v>
      </c>
      <c r="OB21">
        <v>3.3904456999152899E-2</v>
      </c>
      <c r="OC21">
        <v>3.6263254936784499E-2</v>
      </c>
      <c r="OD21">
        <v>3.4885538043454199E-2</v>
      </c>
      <c r="OE21">
        <v>3.5475960001349401E-2</v>
      </c>
      <c r="OF21">
        <v>3.6132605047896497E-2</v>
      </c>
      <c r="OG21">
        <v>3.69337650481611E-2</v>
      </c>
      <c r="OH21">
        <v>3.4082230878993799E-2</v>
      </c>
      <c r="OI21">
        <v>3.5488661145791398E-2</v>
      </c>
      <c r="OJ21">
        <v>3.8084062049165299E-2</v>
      </c>
      <c r="OK21">
        <v>3.5766812972724403E-2</v>
      </c>
      <c r="OL21">
        <v>3.5882883938029402E-2</v>
      </c>
      <c r="OM21">
        <v>3.4426053985953303E-2</v>
      </c>
      <c r="ON21">
        <v>3.48334060981869E-2</v>
      </c>
      <c r="OO21">
        <v>3.56724809389561E-2</v>
      </c>
      <c r="OP21">
        <v>3.4851186908781501E-2</v>
      </c>
      <c r="OQ21">
        <v>3.64149869419634E-2</v>
      </c>
      <c r="OR21">
        <v>3.5168320871889501E-2</v>
      </c>
      <c r="OS21">
        <v>3.5979775013402097E-2</v>
      </c>
      <c r="OT21">
        <v>3.4300826955586602E-2</v>
      </c>
      <c r="OU21">
        <v>3.5931257996708099E-2</v>
      </c>
      <c r="OV21">
        <v>3.4125657984986901E-2</v>
      </c>
      <c r="OW21">
        <v>3.9254323812201598E-2</v>
      </c>
      <c r="OX21">
        <v>3.3976042876019998E-2</v>
      </c>
      <c r="OY21">
        <v>3.4625880885869202E-2</v>
      </c>
      <c r="OZ21">
        <v>3.4390849992632803E-2</v>
      </c>
      <c r="PA21">
        <v>3.5931491991504999E-2</v>
      </c>
      <c r="PB21">
        <v>3.5291563952341599E-2</v>
      </c>
      <c r="PC21">
        <v>3.6094448994845103E-2</v>
      </c>
      <c r="PD21">
        <v>3.4840134903788497E-2</v>
      </c>
      <c r="PE21">
        <v>3.4808319993317099E-2</v>
      </c>
      <c r="PF21">
        <v>3.5606429912149899E-2</v>
      </c>
      <c r="PG21">
        <v>3.5739814862608903E-2</v>
      </c>
      <c r="PH21">
        <v>3.5427297931164503E-2</v>
      </c>
      <c r="PI21">
        <v>3.58897629193961E-2</v>
      </c>
      <c r="PJ21">
        <v>3.8684781873598598E-2</v>
      </c>
      <c r="PK21">
        <v>3.6086112959310399E-2</v>
      </c>
      <c r="PL21">
        <v>3.6356040043756303E-2</v>
      </c>
      <c r="PM21">
        <v>3.3318528905510902E-2</v>
      </c>
      <c r="PN21">
        <v>3.5539912991225699E-2</v>
      </c>
      <c r="PO21">
        <v>3.5432897973805597E-2</v>
      </c>
      <c r="PP21">
        <v>3.48786441609263E-2</v>
      </c>
      <c r="PQ21">
        <v>3.5310243954881998E-2</v>
      </c>
      <c r="PR21">
        <v>3.6598466103896499E-2</v>
      </c>
      <c r="PS21">
        <v>3.5567955113947301E-2</v>
      </c>
      <c r="PT21">
        <v>3.6082399077713399E-2</v>
      </c>
      <c r="PU21">
        <v>3.7294998997822397E-2</v>
      </c>
      <c r="PV21">
        <v>3.6133771995082498E-2</v>
      </c>
      <c r="PW21">
        <v>4.1648068930953699E-2</v>
      </c>
      <c r="PX21">
        <v>3.6106155021116103E-2</v>
      </c>
      <c r="PY21">
        <v>3.4704068908467799E-2</v>
      </c>
      <c r="PZ21">
        <v>3.5870050080120501E-2</v>
      </c>
      <c r="QA21">
        <v>3.45566479954868E-2</v>
      </c>
      <c r="QB21">
        <v>3.6144005134701701E-2</v>
      </c>
      <c r="QC21">
        <v>3.5085187992080998E-2</v>
      </c>
      <c r="QD21">
        <v>3.5736797843128401E-2</v>
      </c>
      <c r="QE21">
        <v>3.4527040086686597E-2</v>
      </c>
      <c r="QF21">
        <v>3.6053942050784799E-2</v>
      </c>
      <c r="QG21">
        <v>3.7842795951291898E-2</v>
      </c>
      <c r="QH21">
        <v>3.6311162868514602E-2</v>
      </c>
      <c r="QI21">
        <v>3.5407544113695601E-2</v>
      </c>
      <c r="QJ21">
        <v>4.2376355035230497E-2</v>
      </c>
      <c r="QK21">
        <v>3.4818892832845401E-2</v>
      </c>
      <c r="QL21">
        <v>3.5775979980826302E-2</v>
      </c>
      <c r="QM21">
        <v>3.5013645887374802E-2</v>
      </c>
      <c r="QN21">
        <v>3.62390917725861E-2</v>
      </c>
      <c r="QO21">
        <v>3.4710969077423201E-2</v>
      </c>
      <c r="QP21">
        <v>3.67694939486682E-2</v>
      </c>
      <c r="QQ21">
        <v>3.5987823037430602E-2</v>
      </c>
      <c r="QR21">
        <v>3.5259493859484702E-2</v>
      </c>
      <c r="QS21">
        <v>3.6031272029504097E-2</v>
      </c>
      <c r="QT21">
        <v>3.5596471978351397E-2</v>
      </c>
      <c r="QU21">
        <v>3.5235815215855802E-2</v>
      </c>
      <c r="QV21">
        <v>3.6826892057433697E-2</v>
      </c>
      <c r="QW21">
        <v>3.7276107119396301E-2</v>
      </c>
      <c r="QX21">
        <v>3.4017740981653298E-2</v>
      </c>
      <c r="QY21">
        <v>3.6092068068683099E-2</v>
      </c>
      <c r="QZ21">
        <v>3.5371697042137301E-2</v>
      </c>
      <c r="RA21">
        <v>3.6606242880225098E-2</v>
      </c>
      <c r="RB21">
        <v>3.5519061144441297E-2</v>
      </c>
      <c r="RC21">
        <v>3.6268243100494098E-2</v>
      </c>
      <c r="RD21">
        <v>3.5343077033758101E-2</v>
      </c>
      <c r="RE21">
        <v>3.5277782008051803E-2</v>
      </c>
      <c r="RF21">
        <v>3.56298189144581E-2</v>
      </c>
      <c r="RG21">
        <v>3.7058957852423101E-2</v>
      </c>
      <c r="RH21">
        <v>3.5566171165555702E-2</v>
      </c>
      <c r="RI21">
        <v>3.6772386869415599E-2</v>
      </c>
      <c r="RJ21">
        <v>3.98805940058082E-2</v>
      </c>
      <c r="RK21">
        <v>3.4752118866890599E-2</v>
      </c>
      <c r="RL21">
        <v>3.8337046978995197E-2</v>
      </c>
      <c r="RM21">
        <v>3.53437298908829E-2</v>
      </c>
      <c r="RN21">
        <v>3.6138780182227402E-2</v>
      </c>
      <c r="RO21">
        <v>3.8379003992304199E-2</v>
      </c>
      <c r="RP21">
        <v>3.6582513013854602E-2</v>
      </c>
      <c r="RQ21">
        <v>3.5812312038615297E-2</v>
      </c>
      <c r="RR21">
        <v>3.7564613856375197E-2</v>
      </c>
      <c r="RS21">
        <v>3.64868538454175E-2</v>
      </c>
      <c r="RT21">
        <v>3.6499480949714697E-2</v>
      </c>
      <c r="RU21">
        <v>3.4575827885419103E-2</v>
      </c>
      <c r="RV21">
        <v>3.7171314936131197E-2</v>
      </c>
      <c r="RW21">
        <v>3.8688002852723002E-2</v>
      </c>
      <c r="RX21">
        <v>3.57676008716225E-2</v>
      </c>
      <c r="RY21">
        <v>3.4835692960768903E-2</v>
      </c>
      <c r="RZ21">
        <v>3.6440604133531403E-2</v>
      </c>
      <c r="SA21">
        <v>3.4855268197134102E-2</v>
      </c>
      <c r="SB21">
        <v>3.4900927916169097E-2</v>
      </c>
      <c r="SC21">
        <v>3.49787699524313E-2</v>
      </c>
      <c r="SD21">
        <v>3.6449461942538598E-2</v>
      </c>
      <c r="SE21">
        <v>3.5387504147365599E-2</v>
      </c>
      <c r="SF21">
        <v>3.6404696060344501E-2</v>
      </c>
      <c r="SG21">
        <v>3.5921991104259997E-2</v>
      </c>
      <c r="SH21">
        <v>3.6429047118872397E-2</v>
      </c>
      <c r="SI21">
        <v>3.6142890108749201E-2</v>
      </c>
      <c r="SJ21">
        <v>4.0104040876030901E-2</v>
      </c>
      <c r="SK21">
        <v>3.4989651991054402E-2</v>
      </c>
      <c r="SL21">
        <v>3.5382501082494799E-2</v>
      </c>
      <c r="SM21">
        <v>3.5150782903656301E-2</v>
      </c>
      <c r="SN21">
        <v>3.56908519752323E-2</v>
      </c>
    </row>
    <row r="22" spans="1:508" x14ac:dyDescent="0.2">
      <c r="A22">
        <v>29278</v>
      </c>
      <c r="B22">
        <v>500</v>
      </c>
      <c r="C22">
        <v>389.052467928966</v>
      </c>
      <c r="D22">
        <f t="shared" si="0"/>
        <v>18.949630812042983</v>
      </c>
      <c r="E22">
        <v>3.5709415096789598E-2</v>
      </c>
      <c r="F22">
        <v>4.9546405905857599E-2</v>
      </c>
      <c r="G22">
        <v>17.9440142302773</v>
      </c>
      <c r="H22">
        <f t="shared" si="1"/>
        <v>3.588802846055477E-2</v>
      </c>
      <c r="I22">
        <v>3.6864293972030199E-2</v>
      </c>
      <c r="J22">
        <v>3.6596211139112697E-2</v>
      </c>
      <c r="K22">
        <v>3.5619960865005802E-2</v>
      </c>
      <c r="L22">
        <v>3.6714493064209798E-2</v>
      </c>
      <c r="M22">
        <v>3.5589291946962399E-2</v>
      </c>
      <c r="N22">
        <v>3.6264222115278202E-2</v>
      </c>
      <c r="O22">
        <v>3.5778373945504399E-2</v>
      </c>
      <c r="P22">
        <v>3.9927733130752999E-2</v>
      </c>
      <c r="Q22">
        <v>3.5102884052321301E-2</v>
      </c>
      <c r="R22">
        <v>3.4423098899424E-2</v>
      </c>
      <c r="S22">
        <v>3.4947440028190599E-2</v>
      </c>
      <c r="T22">
        <v>3.4780408022925202E-2</v>
      </c>
      <c r="U22">
        <v>3.4938923083245699E-2</v>
      </c>
      <c r="V22">
        <v>3.5198103869333801E-2</v>
      </c>
      <c r="W22">
        <v>3.4913379000499803E-2</v>
      </c>
      <c r="X22">
        <v>3.5615394823253099E-2</v>
      </c>
      <c r="Y22">
        <v>3.6692274035885902E-2</v>
      </c>
      <c r="Z22">
        <v>3.5933559061959303E-2</v>
      </c>
      <c r="AA22">
        <v>3.4656187053769799E-2</v>
      </c>
      <c r="AB22">
        <v>3.4615091979503597E-2</v>
      </c>
      <c r="AC22">
        <v>3.7205244181677699E-2</v>
      </c>
      <c r="AD22">
        <v>3.5260721808299401E-2</v>
      </c>
      <c r="AE22">
        <v>3.52302559185773E-2</v>
      </c>
      <c r="AF22">
        <v>3.5432774806395097E-2</v>
      </c>
      <c r="AG22">
        <v>3.5272459033876602E-2</v>
      </c>
      <c r="AH22">
        <v>3.6191852064803201E-2</v>
      </c>
      <c r="AI22">
        <v>3.4692280925810302E-2</v>
      </c>
      <c r="AJ22">
        <v>3.4589680144563303E-2</v>
      </c>
      <c r="AK22">
        <v>3.4513530088588498E-2</v>
      </c>
      <c r="AL22">
        <v>3.5646718926727702E-2</v>
      </c>
      <c r="AM22">
        <v>3.43906928319484E-2</v>
      </c>
      <c r="AN22">
        <v>3.6539288004860199E-2</v>
      </c>
      <c r="AO22">
        <v>3.5714479163289001E-2</v>
      </c>
      <c r="AP22">
        <v>3.8655661046504898E-2</v>
      </c>
      <c r="AQ22">
        <v>3.5136489896103698E-2</v>
      </c>
      <c r="AR22">
        <v>3.7614010041579597E-2</v>
      </c>
      <c r="AS22">
        <v>3.4939960110932498E-2</v>
      </c>
      <c r="AT22">
        <v>3.7100221030414098E-2</v>
      </c>
      <c r="AU22">
        <v>3.4865705063566503E-2</v>
      </c>
      <c r="AV22">
        <v>3.66043609101325E-2</v>
      </c>
      <c r="AW22">
        <v>3.4949529916048001E-2</v>
      </c>
      <c r="AX22">
        <v>3.5753985866904203E-2</v>
      </c>
      <c r="AY22">
        <v>3.6424812860786901E-2</v>
      </c>
      <c r="AZ22">
        <v>4.1174915153533199E-2</v>
      </c>
      <c r="BA22">
        <v>3.5378957865759703E-2</v>
      </c>
      <c r="BB22">
        <v>3.6462073214352103E-2</v>
      </c>
      <c r="BC22">
        <v>3.9035615045577197E-2</v>
      </c>
      <c r="BD22">
        <v>3.4093158086761798E-2</v>
      </c>
      <c r="BE22">
        <v>3.5994661040604101E-2</v>
      </c>
      <c r="BF22">
        <v>3.6096602911129497E-2</v>
      </c>
      <c r="BG22">
        <v>3.53084239177405E-2</v>
      </c>
      <c r="BH22">
        <v>3.5179925849661203E-2</v>
      </c>
      <c r="BI22">
        <v>3.5539885051548398E-2</v>
      </c>
      <c r="BJ22">
        <v>3.5698826890438698E-2</v>
      </c>
      <c r="BK22">
        <v>4.1917321970686303E-2</v>
      </c>
      <c r="BL22">
        <v>3.5333362873643602E-2</v>
      </c>
      <c r="BM22">
        <v>4.1405592113733201E-2</v>
      </c>
      <c r="BN22">
        <v>4.0258593857288298E-2</v>
      </c>
      <c r="BO22">
        <v>3.65147760603576E-2</v>
      </c>
      <c r="BP22">
        <v>3.6248334916308501E-2</v>
      </c>
      <c r="BQ22">
        <v>3.6779724061489098E-2</v>
      </c>
      <c r="BR22">
        <v>3.6021512001752798E-2</v>
      </c>
      <c r="BS22">
        <v>3.8514768937602598E-2</v>
      </c>
      <c r="BT22">
        <v>3.5262750927358803E-2</v>
      </c>
      <c r="BU22">
        <v>3.6178447073325501E-2</v>
      </c>
      <c r="BV22">
        <v>3.4459223039448199E-2</v>
      </c>
      <c r="BW22">
        <v>3.5974116064608097E-2</v>
      </c>
      <c r="BX22">
        <v>3.5220864927396102E-2</v>
      </c>
      <c r="BY22">
        <v>3.7018020870164002E-2</v>
      </c>
      <c r="BZ22">
        <v>3.5125055117532597E-2</v>
      </c>
      <c r="CA22">
        <v>3.8254196988418698E-2</v>
      </c>
      <c r="CB22">
        <v>3.5899210022762397E-2</v>
      </c>
      <c r="CC22">
        <v>3.6606702953577E-2</v>
      </c>
      <c r="CD22">
        <v>3.5879628034308497E-2</v>
      </c>
      <c r="CE22">
        <v>3.7612281972542398E-2</v>
      </c>
      <c r="CF22">
        <v>3.4838024992495699E-2</v>
      </c>
      <c r="CG22">
        <v>3.7075571017339798E-2</v>
      </c>
      <c r="CH22">
        <v>3.55024260934442E-2</v>
      </c>
      <c r="CI22">
        <v>3.6212601931765599E-2</v>
      </c>
      <c r="CJ22">
        <v>3.6123429890722002E-2</v>
      </c>
      <c r="CK22">
        <v>3.5114266909658902E-2</v>
      </c>
      <c r="CL22">
        <v>3.4401468001306001E-2</v>
      </c>
      <c r="CM22">
        <v>3.7862975848838597E-2</v>
      </c>
      <c r="CN22">
        <v>3.9523802930489099E-2</v>
      </c>
      <c r="CO22">
        <v>3.7167058093473301E-2</v>
      </c>
      <c r="CP22">
        <v>3.5821827827021403E-2</v>
      </c>
      <c r="CQ22">
        <v>3.78058438654989E-2</v>
      </c>
      <c r="CR22">
        <v>3.5023930016905E-2</v>
      </c>
      <c r="CS22">
        <v>3.65889810491353E-2</v>
      </c>
      <c r="CT22">
        <v>3.5677419044077299E-2</v>
      </c>
      <c r="CU22">
        <v>3.7096466170623899E-2</v>
      </c>
      <c r="CV22">
        <v>3.4607961075380403E-2</v>
      </c>
      <c r="CW22">
        <v>3.6575673846527899E-2</v>
      </c>
      <c r="CX22">
        <v>3.6707116989418802E-2</v>
      </c>
      <c r="CY22">
        <v>3.5299442941322902E-2</v>
      </c>
      <c r="CZ22">
        <v>3.6753823049366398E-2</v>
      </c>
      <c r="DA22">
        <v>4.1887053055688697E-2</v>
      </c>
      <c r="DB22">
        <v>3.4749240148812498E-2</v>
      </c>
      <c r="DC22">
        <v>3.65799530409276E-2</v>
      </c>
      <c r="DD22">
        <v>3.4065013052895603E-2</v>
      </c>
      <c r="DE22">
        <v>3.6547163035720497E-2</v>
      </c>
      <c r="DF22">
        <v>3.6508365068584597E-2</v>
      </c>
      <c r="DG22">
        <v>3.5262919962406103E-2</v>
      </c>
      <c r="DH22">
        <v>3.5666628973558497E-2</v>
      </c>
      <c r="DI22">
        <v>3.6161432974040501E-2</v>
      </c>
      <c r="DJ22">
        <v>3.5358636174350901E-2</v>
      </c>
      <c r="DK22">
        <v>3.5862840013578499E-2</v>
      </c>
      <c r="DL22">
        <v>3.6142783937975702E-2</v>
      </c>
      <c r="DM22">
        <v>3.6635211901739198E-2</v>
      </c>
      <c r="DN22">
        <v>3.8833519909530802E-2</v>
      </c>
      <c r="DO22">
        <v>3.9178667822852703E-2</v>
      </c>
      <c r="DP22">
        <v>3.76674497965723E-2</v>
      </c>
      <c r="DQ22">
        <v>3.6405944032594499E-2</v>
      </c>
      <c r="DR22">
        <v>3.6366090876981602E-2</v>
      </c>
      <c r="DS22">
        <v>3.6245905095711302E-2</v>
      </c>
      <c r="DT22">
        <v>3.4309885930269901E-2</v>
      </c>
      <c r="DU22">
        <v>3.6327609093859702E-2</v>
      </c>
      <c r="DV22">
        <v>3.4910137997940099E-2</v>
      </c>
      <c r="DW22">
        <v>3.4618322039023E-2</v>
      </c>
      <c r="DX22">
        <v>3.5506699001416502E-2</v>
      </c>
      <c r="DY22">
        <v>3.6305760964751202E-2</v>
      </c>
      <c r="DZ22">
        <v>4.4356663944199598E-2</v>
      </c>
      <c r="EA22">
        <v>3.9772126125171697E-2</v>
      </c>
      <c r="EB22">
        <v>3.6121935117989702E-2</v>
      </c>
      <c r="EC22">
        <v>3.5907570971176E-2</v>
      </c>
      <c r="ED22">
        <v>3.5749602830037398E-2</v>
      </c>
      <c r="EE22">
        <v>3.5924392053857397E-2</v>
      </c>
      <c r="EF22">
        <v>3.4879830200225101E-2</v>
      </c>
      <c r="EG22">
        <v>3.61936800181865E-2</v>
      </c>
      <c r="EH22">
        <v>3.3882805146276902E-2</v>
      </c>
      <c r="EI22">
        <v>3.6279496969655101E-2</v>
      </c>
      <c r="EJ22">
        <v>3.6205016076564699E-2</v>
      </c>
      <c r="EK22">
        <v>3.6667129024863201E-2</v>
      </c>
      <c r="EL22">
        <v>3.4977570176124503E-2</v>
      </c>
      <c r="EM22">
        <v>3.6326850997283999E-2</v>
      </c>
      <c r="EN22">
        <v>3.7742299959063502E-2</v>
      </c>
      <c r="EO22">
        <v>3.60441210214048E-2</v>
      </c>
      <c r="EP22">
        <v>3.5125071881338898E-2</v>
      </c>
      <c r="EQ22">
        <v>3.6860289983451297E-2</v>
      </c>
      <c r="ER22">
        <v>3.4578174818307099E-2</v>
      </c>
      <c r="ES22">
        <v>3.6093828966841102E-2</v>
      </c>
      <c r="ET22">
        <v>3.5522396909072898E-2</v>
      </c>
      <c r="EU22">
        <v>3.5737003898248E-2</v>
      </c>
      <c r="EV22">
        <v>3.4626113018020897E-2</v>
      </c>
      <c r="EW22">
        <v>3.6492038983851602E-2</v>
      </c>
      <c r="EX22">
        <v>3.5599395865574403E-2</v>
      </c>
      <c r="EY22">
        <v>3.6680908873677198E-2</v>
      </c>
      <c r="EZ22">
        <v>3.7475846009328899E-2</v>
      </c>
      <c r="FA22">
        <v>3.9356821915134697E-2</v>
      </c>
      <c r="FB22">
        <v>3.4521696157753398E-2</v>
      </c>
      <c r="FC22">
        <v>3.5651251906529E-2</v>
      </c>
      <c r="FD22">
        <v>3.6804985953494899E-2</v>
      </c>
      <c r="FE22">
        <v>3.5726800095289897E-2</v>
      </c>
      <c r="FF22">
        <v>3.5054294858127798E-2</v>
      </c>
      <c r="FG22">
        <v>3.5107431933283799E-2</v>
      </c>
      <c r="FH22">
        <v>4.19450539629906E-2</v>
      </c>
      <c r="FI22">
        <v>3.7925424054265001E-2</v>
      </c>
      <c r="FJ22">
        <v>3.4688921878114301E-2</v>
      </c>
      <c r="FK22">
        <v>3.5722619853913701E-2</v>
      </c>
      <c r="FL22">
        <v>3.4270517993718302E-2</v>
      </c>
      <c r="FM22">
        <v>3.7062125978991299E-2</v>
      </c>
      <c r="FN22">
        <v>4.0922222891822402E-2</v>
      </c>
      <c r="FO22">
        <v>3.5127129871398197E-2</v>
      </c>
      <c r="FP22">
        <v>3.5918661160394501E-2</v>
      </c>
      <c r="FQ22">
        <v>3.59024461358785E-2</v>
      </c>
      <c r="FR22">
        <v>4.0175629081204499E-2</v>
      </c>
      <c r="FS22">
        <v>3.7127905990928398E-2</v>
      </c>
      <c r="FT22">
        <v>3.4716747002676102E-2</v>
      </c>
      <c r="FU22">
        <v>3.5967149073258001E-2</v>
      </c>
      <c r="FV22">
        <v>3.4438261995092E-2</v>
      </c>
      <c r="FW22">
        <v>3.6497906781733001E-2</v>
      </c>
      <c r="FX22">
        <v>3.6312978947535102E-2</v>
      </c>
      <c r="FY22">
        <v>3.6813005106523598E-2</v>
      </c>
      <c r="FZ22">
        <v>3.4445845056325197E-2</v>
      </c>
      <c r="GA22">
        <v>3.8078013109043199E-2</v>
      </c>
      <c r="GB22">
        <v>3.7024772958829999E-2</v>
      </c>
      <c r="GC22">
        <v>3.4691271139308803E-2</v>
      </c>
      <c r="GD22">
        <v>3.6840415094047702E-2</v>
      </c>
      <c r="GE22">
        <v>3.5061495844274697E-2</v>
      </c>
      <c r="GF22">
        <v>3.6079718032851801E-2</v>
      </c>
      <c r="GG22">
        <v>3.5345554118975997E-2</v>
      </c>
      <c r="GH22">
        <v>3.6162730073556297E-2</v>
      </c>
      <c r="GI22">
        <v>3.4582366002723498E-2</v>
      </c>
      <c r="GJ22">
        <v>3.5791101865470402E-2</v>
      </c>
      <c r="GK22">
        <v>3.5550410160794799E-2</v>
      </c>
      <c r="GL22">
        <v>3.6224124953150701E-2</v>
      </c>
      <c r="GM22">
        <v>3.4771203063428402E-2</v>
      </c>
      <c r="GN22">
        <v>4.0039008017629302E-2</v>
      </c>
      <c r="GO22">
        <v>3.4604754997417303E-2</v>
      </c>
      <c r="GP22">
        <v>3.5997236147522899E-2</v>
      </c>
      <c r="GQ22">
        <v>3.4954322036355699E-2</v>
      </c>
      <c r="GR22">
        <v>3.61408840399235E-2</v>
      </c>
      <c r="GS22">
        <v>3.5317504080012399E-2</v>
      </c>
      <c r="GT22">
        <v>3.5698285093530999E-2</v>
      </c>
      <c r="GU22">
        <v>3.55583699420094E-2</v>
      </c>
      <c r="GV22">
        <v>3.6442686105146997E-2</v>
      </c>
      <c r="GW22">
        <v>3.50857498124241E-2</v>
      </c>
      <c r="GX22">
        <v>3.4753439947962698E-2</v>
      </c>
      <c r="GY22">
        <v>3.6109290085732902E-2</v>
      </c>
      <c r="GZ22">
        <v>3.5522815072908998E-2</v>
      </c>
      <c r="HA22">
        <v>3.85619990993291E-2</v>
      </c>
      <c r="HB22">
        <v>3.4588692942634197E-2</v>
      </c>
      <c r="HC22">
        <v>3.4782141912728499E-2</v>
      </c>
      <c r="HD22">
        <v>3.6580262007191701E-2</v>
      </c>
      <c r="HE22">
        <v>3.5816031042486401E-2</v>
      </c>
      <c r="HF22">
        <v>3.4789255121722797E-2</v>
      </c>
      <c r="HG22">
        <v>3.55738750658929E-2</v>
      </c>
      <c r="HH22">
        <v>3.51796699687838E-2</v>
      </c>
      <c r="HI22">
        <v>3.5803573206067002E-2</v>
      </c>
      <c r="HJ22">
        <v>3.5577232018113102E-2</v>
      </c>
      <c r="HK22">
        <v>3.5437440965324599E-2</v>
      </c>
      <c r="HL22">
        <v>3.5183888161554898E-2</v>
      </c>
      <c r="HM22">
        <v>3.5381722031161099E-2</v>
      </c>
      <c r="HN22">
        <v>3.9210991002619197E-2</v>
      </c>
      <c r="HO22">
        <v>3.5344762029126203E-2</v>
      </c>
      <c r="HP22">
        <v>3.3719033002853303E-2</v>
      </c>
      <c r="HQ22">
        <v>3.4660425968468099E-2</v>
      </c>
      <c r="HR22">
        <v>3.5646287957206299E-2</v>
      </c>
      <c r="HS22">
        <v>3.4881116123870001E-2</v>
      </c>
      <c r="HT22">
        <v>3.5393393831327502E-2</v>
      </c>
      <c r="HU22">
        <v>3.4952478017657898E-2</v>
      </c>
      <c r="HV22">
        <v>3.4365220926702002E-2</v>
      </c>
      <c r="HW22">
        <v>3.5106685943901497E-2</v>
      </c>
      <c r="HX22">
        <v>3.4579531988128999E-2</v>
      </c>
      <c r="HY22">
        <v>3.4430536907166201E-2</v>
      </c>
      <c r="HZ22">
        <v>3.3555254107341101E-2</v>
      </c>
      <c r="IA22">
        <v>4.0505371056497097E-2</v>
      </c>
      <c r="IB22">
        <v>3.4614942036569098E-2</v>
      </c>
      <c r="IC22">
        <v>3.52662669029086E-2</v>
      </c>
      <c r="ID22">
        <v>3.69701210875064E-2</v>
      </c>
      <c r="IE22">
        <v>3.5394202917814199E-2</v>
      </c>
      <c r="IF22">
        <v>3.4132092026993598E-2</v>
      </c>
      <c r="IG22">
        <v>3.4765416989102897E-2</v>
      </c>
      <c r="IH22">
        <v>3.5709202988073202E-2</v>
      </c>
      <c r="II22">
        <v>3.5921373870223698E-2</v>
      </c>
      <c r="IJ22">
        <v>3.5991578828543397E-2</v>
      </c>
      <c r="IK22">
        <v>3.5177459940314203E-2</v>
      </c>
      <c r="IL22">
        <v>3.5919756861403501E-2</v>
      </c>
      <c r="IM22">
        <v>3.4590608906000797E-2</v>
      </c>
      <c r="IN22">
        <v>4.5014369999989798E-2</v>
      </c>
      <c r="IO22">
        <v>3.5570493899285703E-2</v>
      </c>
      <c r="IP22">
        <v>3.6148617975413799E-2</v>
      </c>
      <c r="IQ22">
        <v>3.5574251087382401E-2</v>
      </c>
      <c r="IR22">
        <v>3.5723486915230702E-2</v>
      </c>
      <c r="IS22">
        <v>3.5663231043144998E-2</v>
      </c>
      <c r="IT22">
        <v>3.5657912027090698E-2</v>
      </c>
      <c r="IU22">
        <v>3.4997812006622497E-2</v>
      </c>
      <c r="IV22">
        <v>3.6263193003833197E-2</v>
      </c>
      <c r="IW22">
        <v>3.40609839186072E-2</v>
      </c>
      <c r="IX22">
        <v>3.5853130975738098E-2</v>
      </c>
      <c r="IY22">
        <v>3.5028771962970398E-2</v>
      </c>
      <c r="IZ22">
        <v>3.4923612838611E-2</v>
      </c>
      <c r="JA22">
        <v>4.3612845940515399E-2</v>
      </c>
      <c r="JB22">
        <v>3.4694021102040999E-2</v>
      </c>
      <c r="JC22">
        <v>3.4763887990266001E-2</v>
      </c>
      <c r="JD22">
        <v>3.47991769667714E-2</v>
      </c>
      <c r="JE22">
        <v>3.4969283966347499E-2</v>
      </c>
      <c r="JF22">
        <v>3.4994948189705603E-2</v>
      </c>
      <c r="JG22">
        <v>3.5697854124009602E-2</v>
      </c>
      <c r="JH22">
        <v>3.4865340916439801E-2</v>
      </c>
      <c r="JI22">
        <v>3.5450485069304698E-2</v>
      </c>
      <c r="JJ22">
        <v>3.4360864898189902E-2</v>
      </c>
      <c r="JK22">
        <v>3.4133771900087498E-2</v>
      </c>
      <c r="JL22">
        <v>3.5046100150793701E-2</v>
      </c>
      <c r="JM22">
        <v>3.3807864878326599E-2</v>
      </c>
      <c r="JN22">
        <v>4.0323135908692999E-2</v>
      </c>
      <c r="JO22">
        <v>3.4215237945318201E-2</v>
      </c>
      <c r="JP22">
        <v>3.3905186923220698E-2</v>
      </c>
      <c r="JQ22">
        <v>3.4442370990291203E-2</v>
      </c>
      <c r="JR22">
        <v>3.5583287943154497E-2</v>
      </c>
      <c r="JS22">
        <v>3.5255270078778198E-2</v>
      </c>
      <c r="JT22">
        <v>3.5176010103896198E-2</v>
      </c>
      <c r="JU22">
        <v>3.5135117825120597E-2</v>
      </c>
      <c r="JV22">
        <v>3.5246379906311603E-2</v>
      </c>
      <c r="JW22">
        <v>3.4835696918889797E-2</v>
      </c>
      <c r="JX22">
        <v>3.4641377860680202E-2</v>
      </c>
      <c r="JY22">
        <v>3.4396499162539798E-2</v>
      </c>
      <c r="JZ22">
        <v>3.41999910306185E-2</v>
      </c>
      <c r="KA22">
        <v>4.1011492954566998E-2</v>
      </c>
      <c r="KB22">
        <v>3.34992741700261E-2</v>
      </c>
      <c r="KC22">
        <v>3.4015382174402399E-2</v>
      </c>
      <c r="KD22">
        <v>3.3747761044651201E-2</v>
      </c>
      <c r="KE22">
        <v>3.4311251947656198E-2</v>
      </c>
      <c r="KF22">
        <v>3.50698609836399E-2</v>
      </c>
      <c r="KG22">
        <v>3.5588026046752902E-2</v>
      </c>
      <c r="KH22">
        <v>3.3643012866377803E-2</v>
      </c>
      <c r="KI22">
        <v>3.5105358110740698E-2</v>
      </c>
      <c r="KJ22">
        <v>3.4871642012148998E-2</v>
      </c>
      <c r="KK22">
        <v>3.4377761883661102E-2</v>
      </c>
      <c r="KL22">
        <v>3.4100278047844698E-2</v>
      </c>
      <c r="KM22">
        <v>3.3716222038492498E-2</v>
      </c>
      <c r="KN22">
        <v>5.1106968196108903E-2</v>
      </c>
      <c r="KO22">
        <v>3.4551949938759201E-2</v>
      </c>
      <c r="KP22">
        <v>3.5519300960004302E-2</v>
      </c>
      <c r="KQ22">
        <v>3.5771538037806701E-2</v>
      </c>
      <c r="KR22">
        <v>3.3908539917319999E-2</v>
      </c>
      <c r="KS22">
        <v>3.5102043068036402E-2</v>
      </c>
      <c r="KT22">
        <v>3.3920905087143099E-2</v>
      </c>
      <c r="KU22">
        <v>3.3937688916921602E-2</v>
      </c>
      <c r="KV22">
        <v>3.5398042993620003E-2</v>
      </c>
      <c r="KW22">
        <v>3.4155286150053102E-2</v>
      </c>
      <c r="KX22">
        <v>3.3016961999237503E-2</v>
      </c>
      <c r="KY22">
        <v>3.4152742940932498E-2</v>
      </c>
      <c r="KZ22">
        <v>3.6306411027908297E-2</v>
      </c>
      <c r="LA22">
        <v>4.0261632995679898E-2</v>
      </c>
      <c r="LB22">
        <v>3.3940396970137898E-2</v>
      </c>
      <c r="LC22">
        <v>3.4202337032183998E-2</v>
      </c>
      <c r="LD22">
        <v>3.42813159804791E-2</v>
      </c>
      <c r="LE22">
        <v>3.4586986992508097E-2</v>
      </c>
      <c r="LF22">
        <v>3.4858027938753297E-2</v>
      </c>
      <c r="LG22">
        <v>3.5821455996483502E-2</v>
      </c>
      <c r="LH22">
        <v>3.5365117015316999E-2</v>
      </c>
      <c r="LI22">
        <v>3.48810090217739E-2</v>
      </c>
      <c r="LJ22">
        <v>3.48117728717625E-2</v>
      </c>
      <c r="LK22">
        <v>3.5333805019035901E-2</v>
      </c>
      <c r="LL22">
        <v>3.56586559209972E-2</v>
      </c>
      <c r="LM22">
        <v>3.44517298508435E-2</v>
      </c>
      <c r="LN22">
        <v>3.9926325902342699E-2</v>
      </c>
      <c r="LO22">
        <v>3.4368763910606497E-2</v>
      </c>
      <c r="LP22">
        <v>3.5536537179723299E-2</v>
      </c>
      <c r="LQ22">
        <v>3.58949629589915E-2</v>
      </c>
      <c r="LR22">
        <v>3.4226557938382002E-2</v>
      </c>
      <c r="LS22">
        <v>3.5759171936660998E-2</v>
      </c>
      <c r="LT22">
        <v>3.4112048102542702E-2</v>
      </c>
      <c r="LU22">
        <v>3.4306464949622702E-2</v>
      </c>
      <c r="LV22">
        <v>3.4186458913609302E-2</v>
      </c>
      <c r="LW22">
        <v>3.5557107999920803E-2</v>
      </c>
      <c r="LX22">
        <v>3.5824679071083602E-2</v>
      </c>
      <c r="LY22">
        <v>3.57695969287306E-2</v>
      </c>
      <c r="LZ22">
        <v>3.5236764000728699E-2</v>
      </c>
      <c r="MA22">
        <v>3.48102420102804E-2</v>
      </c>
      <c r="MB22">
        <v>4.3702357914298703E-2</v>
      </c>
      <c r="MC22">
        <v>3.6493704887107001E-2</v>
      </c>
      <c r="MD22">
        <v>3.4255044069141101E-2</v>
      </c>
      <c r="ME22">
        <v>3.48531419876962E-2</v>
      </c>
      <c r="MF22">
        <v>3.4819266060367199E-2</v>
      </c>
      <c r="MG22">
        <v>3.4942763159051503E-2</v>
      </c>
      <c r="MH22">
        <v>3.4077148186042898E-2</v>
      </c>
      <c r="MI22">
        <v>3.3848687075078397E-2</v>
      </c>
      <c r="MJ22">
        <v>3.4498903900384903E-2</v>
      </c>
      <c r="MK22">
        <v>3.4877481870353201E-2</v>
      </c>
      <c r="ML22">
        <v>3.5244864178821403E-2</v>
      </c>
      <c r="MM22">
        <v>3.5019998205825603E-2</v>
      </c>
      <c r="MN22">
        <v>3.47939708735793E-2</v>
      </c>
      <c r="MO22">
        <v>3.7749005947262E-2</v>
      </c>
      <c r="MP22">
        <v>3.5251955967396498E-2</v>
      </c>
      <c r="MQ22">
        <v>3.4491494996473103E-2</v>
      </c>
      <c r="MR22">
        <v>3.4699895884841597E-2</v>
      </c>
      <c r="MS22">
        <v>3.4192146966233801E-2</v>
      </c>
      <c r="MT22">
        <v>3.4726819954812499E-2</v>
      </c>
      <c r="MU22">
        <v>3.5047836136072798E-2</v>
      </c>
      <c r="MV22">
        <v>3.4808719996362897E-2</v>
      </c>
      <c r="MW22">
        <v>3.4550718963146203E-2</v>
      </c>
      <c r="MX22">
        <v>3.3722060034051503E-2</v>
      </c>
      <c r="MY22">
        <v>3.5519712837412898E-2</v>
      </c>
      <c r="MZ22">
        <v>3.6127747036516597E-2</v>
      </c>
      <c r="NA22">
        <v>3.7550281966105097E-2</v>
      </c>
      <c r="NB22">
        <v>4.2552447179332299E-2</v>
      </c>
      <c r="NC22">
        <v>3.5824775928631397E-2</v>
      </c>
      <c r="ND22">
        <v>3.48033730406314E-2</v>
      </c>
      <c r="NE22">
        <v>3.4436492947861497E-2</v>
      </c>
      <c r="NF22">
        <v>3.4670379012823098E-2</v>
      </c>
      <c r="NG22">
        <v>3.4332793904468403E-2</v>
      </c>
      <c r="NH22">
        <v>3.3939591143280198E-2</v>
      </c>
      <c r="NI22">
        <v>3.4606168046593597E-2</v>
      </c>
      <c r="NJ22">
        <v>3.6370015004649703E-2</v>
      </c>
      <c r="NK22">
        <v>3.4558800980448702E-2</v>
      </c>
      <c r="NL22">
        <v>3.44504499807953E-2</v>
      </c>
      <c r="NM22">
        <v>3.5214986884966402E-2</v>
      </c>
      <c r="NN22">
        <v>3.3985593123361399E-2</v>
      </c>
      <c r="NO22">
        <v>4.2193199042230803E-2</v>
      </c>
      <c r="NP22">
        <v>3.6359746940433903E-2</v>
      </c>
      <c r="NQ22">
        <v>3.6291314056143102E-2</v>
      </c>
      <c r="NR22">
        <v>3.4824674017727299E-2</v>
      </c>
      <c r="NS22">
        <v>3.4968569874763399E-2</v>
      </c>
      <c r="NT22">
        <v>3.4265834139660001E-2</v>
      </c>
      <c r="NU22">
        <v>3.4909110981970998E-2</v>
      </c>
      <c r="NV22">
        <v>3.4529977943748201E-2</v>
      </c>
      <c r="NW22">
        <v>3.5607167985290199E-2</v>
      </c>
      <c r="NX22">
        <v>3.5061187809333198E-2</v>
      </c>
      <c r="NY22">
        <v>3.4584818873554399E-2</v>
      </c>
      <c r="NZ22">
        <v>3.5145974019542302E-2</v>
      </c>
      <c r="OA22">
        <v>3.4375217976048499E-2</v>
      </c>
      <c r="OB22">
        <v>3.6775679793208803E-2</v>
      </c>
      <c r="OC22">
        <v>3.6100876983255099E-2</v>
      </c>
      <c r="OD22">
        <v>3.5883432952687103E-2</v>
      </c>
      <c r="OE22">
        <v>3.4956821007654001E-2</v>
      </c>
      <c r="OF22">
        <v>3.6741484887897899E-2</v>
      </c>
      <c r="OG22">
        <v>3.50253200158476E-2</v>
      </c>
      <c r="OH22">
        <v>3.4493927145376801E-2</v>
      </c>
      <c r="OI22">
        <v>3.6186308832839097E-2</v>
      </c>
      <c r="OJ22">
        <v>3.3808043925091603E-2</v>
      </c>
      <c r="OK22">
        <v>3.4664977807551602E-2</v>
      </c>
      <c r="OL22">
        <v>3.51399260107427E-2</v>
      </c>
      <c r="OM22">
        <v>3.36441597901284E-2</v>
      </c>
      <c r="ON22">
        <v>3.5344572039321002E-2</v>
      </c>
      <c r="OO22">
        <v>3.7652664119377698E-2</v>
      </c>
      <c r="OP22">
        <v>3.5270584048703299E-2</v>
      </c>
      <c r="OQ22">
        <v>3.6173309898003901E-2</v>
      </c>
      <c r="OR22">
        <v>3.55133740231394E-2</v>
      </c>
      <c r="OS22">
        <v>3.5280548967420999E-2</v>
      </c>
      <c r="OT22">
        <v>3.5017409827560103E-2</v>
      </c>
      <c r="OU22">
        <v>3.30181759782135E-2</v>
      </c>
      <c r="OV22">
        <v>3.48359590861946E-2</v>
      </c>
      <c r="OW22">
        <v>3.7480938015505602E-2</v>
      </c>
      <c r="OX22">
        <v>3.5059671150520402E-2</v>
      </c>
      <c r="OY22">
        <v>3.5715922014787703E-2</v>
      </c>
      <c r="OZ22">
        <v>3.5238509997725397E-2</v>
      </c>
      <c r="PA22">
        <v>3.48240800667554E-2</v>
      </c>
      <c r="PB22">
        <v>3.8414123002439703E-2</v>
      </c>
      <c r="PC22">
        <v>3.4478683955967399E-2</v>
      </c>
      <c r="PD22">
        <v>3.4859121078625301E-2</v>
      </c>
      <c r="PE22">
        <v>3.5269462037831503E-2</v>
      </c>
      <c r="PF22">
        <v>3.6816418869420803E-2</v>
      </c>
      <c r="PG22">
        <v>3.6626357119530398E-2</v>
      </c>
      <c r="PH22">
        <v>3.4744522068649503E-2</v>
      </c>
      <c r="PI22">
        <v>3.4344583051279097E-2</v>
      </c>
      <c r="PJ22">
        <v>3.5897135967388701E-2</v>
      </c>
      <c r="PK22">
        <v>3.5361815942451302E-2</v>
      </c>
      <c r="PL22">
        <v>3.55588058009743E-2</v>
      </c>
      <c r="PM22">
        <v>3.35942232050001E-2</v>
      </c>
      <c r="PN22">
        <v>3.6850335076451302E-2</v>
      </c>
      <c r="PO22">
        <v>3.8310674019157803E-2</v>
      </c>
      <c r="PP22">
        <v>3.6176556954160298E-2</v>
      </c>
      <c r="PQ22">
        <v>4.06428431160748E-2</v>
      </c>
      <c r="PR22">
        <v>3.6494065076112699E-2</v>
      </c>
      <c r="PS22">
        <v>3.6771225044503801E-2</v>
      </c>
      <c r="PT22">
        <v>3.6143094068393097E-2</v>
      </c>
      <c r="PU22">
        <v>3.5274232970550601E-2</v>
      </c>
      <c r="PV22">
        <v>3.5918521927669603E-2</v>
      </c>
      <c r="PW22">
        <v>3.4772941842675202E-2</v>
      </c>
      <c r="PX22">
        <v>3.6818139022216201E-2</v>
      </c>
      <c r="PY22">
        <v>3.6734996130689902E-2</v>
      </c>
      <c r="PZ22">
        <v>3.5493350122123901E-2</v>
      </c>
      <c r="QA22">
        <v>3.5437085200101102E-2</v>
      </c>
      <c r="QB22">
        <v>3.9358034031465601E-2</v>
      </c>
      <c r="QC22">
        <v>3.47928251139819E-2</v>
      </c>
      <c r="QD22">
        <v>3.5619279835373101E-2</v>
      </c>
      <c r="QE22">
        <v>3.6483566975221003E-2</v>
      </c>
      <c r="QF22">
        <v>3.8337395992129999E-2</v>
      </c>
      <c r="QG22">
        <v>3.4745586104691001E-2</v>
      </c>
      <c r="QH22">
        <v>3.59603650867939E-2</v>
      </c>
      <c r="QI22">
        <v>3.4805898787453701E-2</v>
      </c>
      <c r="QJ22">
        <v>4.0437093004584299E-2</v>
      </c>
      <c r="QK22">
        <v>3.5973320016637403E-2</v>
      </c>
      <c r="QL22">
        <v>3.7901509087532703E-2</v>
      </c>
      <c r="QM22">
        <v>3.4980323864146998E-2</v>
      </c>
      <c r="QN22">
        <v>3.5193657968193202E-2</v>
      </c>
      <c r="QO22">
        <v>4.3522716965526301E-2</v>
      </c>
      <c r="QP22">
        <v>3.9736418053507798E-2</v>
      </c>
      <c r="QQ22">
        <v>3.4444133983924902E-2</v>
      </c>
      <c r="QR22">
        <v>3.4496656153350999E-2</v>
      </c>
      <c r="QS22">
        <v>3.5184022970497601E-2</v>
      </c>
      <c r="QT22">
        <v>3.6533071892335997E-2</v>
      </c>
      <c r="QU22">
        <v>3.61546839121729E-2</v>
      </c>
      <c r="QV22">
        <v>3.8628434995189302E-2</v>
      </c>
      <c r="QW22">
        <v>3.4552162978798102E-2</v>
      </c>
      <c r="QX22">
        <v>3.46264189574867E-2</v>
      </c>
      <c r="QY22">
        <v>3.4717129077762303E-2</v>
      </c>
      <c r="QZ22">
        <v>3.6183603806421098E-2</v>
      </c>
      <c r="RA22">
        <v>3.5967634990811299E-2</v>
      </c>
      <c r="RB22">
        <v>3.9398544002324301E-2</v>
      </c>
      <c r="RC22">
        <v>3.5233781905844801E-2</v>
      </c>
      <c r="RD22">
        <v>3.5498657030984697E-2</v>
      </c>
      <c r="RE22">
        <v>3.4478164976462701E-2</v>
      </c>
      <c r="RF22">
        <v>3.4826832124963403E-2</v>
      </c>
      <c r="RG22">
        <v>3.5432866076007402E-2</v>
      </c>
      <c r="RH22">
        <v>3.8296787068247698E-2</v>
      </c>
      <c r="RI22">
        <v>3.5566530888900098E-2</v>
      </c>
      <c r="RJ22">
        <v>3.6608543014153803E-2</v>
      </c>
      <c r="RK22">
        <v>3.65398309659212E-2</v>
      </c>
      <c r="RL22">
        <v>3.6530083045363398E-2</v>
      </c>
      <c r="RM22">
        <v>3.6075092852115603E-2</v>
      </c>
      <c r="RN22">
        <v>3.5987819079309702E-2</v>
      </c>
      <c r="RO22">
        <v>3.8941535865888E-2</v>
      </c>
      <c r="RP22">
        <v>3.5634158179163898E-2</v>
      </c>
      <c r="RQ22">
        <v>3.4937199903652003E-2</v>
      </c>
      <c r="RR22">
        <v>3.55379139073193E-2</v>
      </c>
      <c r="RS22">
        <v>3.5287589998915701E-2</v>
      </c>
      <c r="RT22">
        <v>3.5087452968582497E-2</v>
      </c>
      <c r="RU22">
        <v>3.6232420941814697E-2</v>
      </c>
      <c r="RV22">
        <v>3.7651638966053697E-2</v>
      </c>
      <c r="RW22">
        <v>3.5031429026275797E-2</v>
      </c>
      <c r="RX22">
        <v>3.6475064000114799E-2</v>
      </c>
      <c r="RY22">
        <v>3.6158743081614299E-2</v>
      </c>
      <c r="RZ22">
        <v>3.5333344014361501E-2</v>
      </c>
      <c r="SA22">
        <v>3.4989365143701399E-2</v>
      </c>
      <c r="SB22">
        <v>4.0231140097603202E-2</v>
      </c>
      <c r="SC22">
        <v>3.6099299089983099E-2</v>
      </c>
      <c r="SD22">
        <v>3.6158456932753297E-2</v>
      </c>
      <c r="SE22">
        <v>3.5497361095622099E-2</v>
      </c>
      <c r="SF22">
        <v>3.6966233979910598E-2</v>
      </c>
      <c r="SG22">
        <v>3.4823527093976701E-2</v>
      </c>
      <c r="SH22">
        <v>3.40222360100597E-2</v>
      </c>
      <c r="SI22">
        <v>3.4841824788600199E-2</v>
      </c>
      <c r="SJ22">
        <v>3.4983879188075599E-2</v>
      </c>
      <c r="SK22">
        <v>3.44852511771023E-2</v>
      </c>
      <c r="SL22">
        <v>3.5030456958338597E-2</v>
      </c>
      <c r="SM22">
        <v>3.48432338796556E-2</v>
      </c>
      <c r="SN22">
        <v>3.4897783072665299E-2</v>
      </c>
    </row>
    <row r="23" spans="1:508" x14ac:dyDescent="0.2">
      <c r="A23">
        <v>29323</v>
      </c>
      <c r="B23">
        <v>500</v>
      </c>
      <c r="C23">
        <v>408.00209874100898</v>
      </c>
      <c r="D23">
        <f t="shared" si="0"/>
        <v>18.152927139076041</v>
      </c>
      <c r="E23">
        <v>2.7488577878102601E-2</v>
      </c>
      <c r="F23">
        <v>4.9248844152316403E-2</v>
      </c>
      <c r="G23">
        <v>18.832102230517101</v>
      </c>
      <c r="H23">
        <f t="shared" si="1"/>
        <v>3.7664204461034377E-2</v>
      </c>
      <c r="I23">
        <v>3.8957015844061901E-2</v>
      </c>
      <c r="J23">
        <v>3.6982343066483701E-2</v>
      </c>
      <c r="K23">
        <v>4.6901834895834299E-2</v>
      </c>
      <c r="L23">
        <v>3.8280925014987498E-2</v>
      </c>
      <c r="M23">
        <v>3.6375274881720501E-2</v>
      </c>
      <c r="N23">
        <v>3.6879417952150099E-2</v>
      </c>
      <c r="O23">
        <v>3.7253675051033497E-2</v>
      </c>
      <c r="P23">
        <v>3.7295406917110002E-2</v>
      </c>
      <c r="Q23">
        <v>3.7005251040682197E-2</v>
      </c>
      <c r="R23">
        <v>3.71935230214148E-2</v>
      </c>
      <c r="S23">
        <v>3.8628014968708102E-2</v>
      </c>
      <c r="T23">
        <v>4.1410362813621697E-2</v>
      </c>
      <c r="U23">
        <v>3.6108484957367099E-2</v>
      </c>
      <c r="V23">
        <v>3.6057380028068999E-2</v>
      </c>
      <c r="W23">
        <v>3.5331642953678903E-2</v>
      </c>
      <c r="X23">
        <v>3.5265976097434697E-2</v>
      </c>
      <c r="Y23">
        <v>3.56122138909995E-2</v>
      </c>
      <c r="Z23">
        <v>3.5210194997489397E-2</v>
      </c>
      <c r="AA23">
        <v>3.5377941792830797E-2</v>
      </c>
      <c r="AB23">
        <v>3.5768728004768401E-2</v>
      </c>
      <c r="AC23">
        <v>3.5757963079959099E-2</v>
      </c>
      <c r="AD23">
        <v>3.5481138154864297E-2</v>
      </c>
      <c r="AE23">
        <v>3.81159139797091E-2</v>
      </c>
      <c r="AF23">
        <v>3.5080767003819298E-2</v>
      </c>
      <c r="AG23">
        <v>3.9198946906253598E-2</v>
      </c>
      <c r="AH23">
        <v>3.58530040830373E-2</v>
      </c>
      <c r="AI23">
        <v>3.5484133986756199E-2</v>
      </c>
      <c r="AJ23">
        <v>3.53192030452191E-2</v>
      </c>
      <c r="AK23">
        <v>3.5792464856058297E-2</v>
      </c>
      <c r="AL23">
        <v>3.5894168075174003E-2</v>
      </c>
      <c r="AM23">
        <v>3.59846160281449E-2</v>
      </c>
      <c r="AN23">
        <v>3.6347124958410797E-2</v>
      </c>
      <c r="AO23">
        <v>3.6763621959835201E-2</v>
      </c>
      <c r="AP23">
        <v>3.6405015969648902E-2</v>
      </c>
      <c r="AQ23">
        <v>3.6448619095608502E-2</v>
      </c>
      <c r="AR23">
        <v>3.6784871947020202E-2</v>
      </c>
      <c r="AS23">
        <v>3.5836527124047203E-2</v>
      </c>
      <c r="AT23">
        <v>4.15704560000449E-2</v>
      </c>
      <c r="AU23">
        <v>3.5510817077010801E-2</v>
      </c>
      <c r="AV23">
        <v>3.6896322853863198E-2</v>
      </c>
      <c r="AW23">
        <v>3.7247966974973602E-2</v>
      </c>
      <c r="AX23">
        <v>3.6894124001264503E-2</v>
      </c>
      <c r="AY23">
        <v>3.6512417951598701E-2</v>
      </c>
      <c r="AZ23">
        <v>3.6593197844922501E-2</v>
      </c>
      <c r="BA23">
        <v>3.87764819897711E-2</v>
      </c>
      <c r="BB23">
        <v>3.6280296975746702E-2</v>
      </c>
      <c r="BC23">
        <v>3.8295696023851598E-2</v>
      </c>
      <c r="BD23">
        <v>3.66340931504964E-2</v>
      </c>
      <c r="BE23">
        <v>3.84675678797066E-2</v>
      </c>
      <c r="BF23">
        <v>7.3787592118605902E-2</v>
      </c>
      <c r="BG23">
        <v>4.7551511088386102E-2</v>
      </c>
      <c r="BH23">
        <v>4.9473298946395503E-2</v>
      </c>
      <c r="BI23">
        <v>3.6678358912467901E-2</v>
      </c>
      <c r="BJ23">
        <v>3.8708331063389702E-2</v>
      </c>
      <c r="BK23">
        <v>3.7471504183486097E-2</v>
      </c>
      <c r="BL23">
        <v>3.5921470029279499E-2</v>
      </c>
      <c r="BM23">
        <v>3.63843359518796E-2</v>
      </c>
      <c r="BN23">
        <v>3.7878500064834897E-2</v>
      </c>
      <c r="BO23">
        <v>3.7621649913489798E-2</v>
      </c>
      <c r="BP23">
        <v>3.7304313853383002E-2</v>
      </c>
      <c r="BQ23">
        <v>4.8403422115370603E-2</v>
      </c>
      <c r="BR23">
        <v>3.6860917927697301E-2</v>
      </c>
      <c r="BS23">
        <v>3.9104148978367399E-2</v>
      </c>
      <c r="BT23">
        <v>3.6175162065774202E-2</v>
      </c>
      <c r="BU23">
        <v>3.6504301009699702E-2</v>
      </c>
      <c r="BV23">
        <v>3.6692156922072103E-2</v>
      </c>
      <c r="BW23">
        <v>3.6443961085751597E-2</v>
      </c>
      <c r="BX23">
        <v>3.7078030873090001E-2</v>
      </c>
      <c r="BY23">
        <v>3.7065912969410399E-2</v>
      </c>
      <c r="BZ23">
        <v>3.6324779968708698E-2</v>
      </c>
      <c r="CA23">
        <v>3.7452710093930301E-2</v>
      </c>
      <c r="CB23">
        <v>3.57544270809739E-2</v>
      </c>
      <c r="CC23">
        <v>3.53167089633643E-2</v>
      </c>
      <c r="CD23">
        <v>3.5171751864254398E-2</v>
      </c>
      <c r="CE23">
        <v>3.5903074080124497E-2</v>
      </c>
      <c r="CF23">
        <v>4.6089112060144502E-2</v>
      </c>
      <c r="CG23">
        <v>3.7529082037508397E-2</v>
      </c>
      <c r="CH23">
        <v>3.8641055114567197E-2</v>
      </c>
      <c r="CI23">
        <v>3.7545771803706801E-2</v>
      </c>
      <c r="CJ23">
        <v>3.7352452985942301E-2</v>
      </c>
      <c r="CK23">
        <v>3.8035561097785803E-2</v>
      </c>
      <c r="CL23">
        <v>3.7201535888016203E-2</v>
      </c>
      <c r="CM23">
        <v>3.8953904062509502E-2</v>
      </c>
      <c r="CN23">
        <v>3.65649568848311E-2</v>
      </c>
      <c r="CO23">
        <v>3.8115997100248898E-2</v>
      </c>
      <c r="CP23">
        <v>5.3343882085755398E-2</v>
      </c>
      <c r="CQ23">
        <v>3.7934027146547998E-2</v>
      </c>
      <c r="CR23">
        <v>3.7179342936724397E-2</v>
      </c>
      <c r="CS23">
        <v>4.3847611173987298E-2</v>
      </c>
      <c r="CT23">
        <v>3.6892564035952001E-2</v>
      </c>
      <c r="CU23">
        <v>3.69877840857952E-2</v>
      </c>
      <c r="CV23">
        <v>3.8644748041406198E-2</v>
      </c>
      <c r="CW23">
        <v>3.7590773077681598E-2</v>
      </c>
      <c r="CX23">
        <v>3.75654059462249E-2</v>
      </c>
      <c r="CY23">
        <v>3.7426976021379198E-2</v>
      </c>
      <c r="CZ23">
        <v>3.8128767162561403E-2</v>
      </c>
      <c r="DA23">
        <v>3.6662418860942098E-2</v>
      </c>
      <c r="DB23">
        <v>3.7983108079060898E-2</v>
      </c>
      <c r="DC23">
        <v>3.6315354984253603E-2</v>
      </c>
      <c r="DD23">
        <v>3.7309383042156599E-2</v>
      </c>
      <c r="DE23">
        <v>3.7089197197928997E-2</v>
      </c>
      <c r="DF23">
        <v>4.2115865973755703E-2</v>
      </c>
      <c r="DG23">
        <v>3.7748454138636499E-2</v>
      </c>
      <c r="DH23">
        <v>3.81692030932754E-2</v>
      </c>
      <c r="DI23">
        <v>3.7860146025195697E-2</v>
      </c>
      <c r="DJ23">
        <v>3.7283624056726597E-2</v>
      </c>
      <c r="DK23">
        <v>3.7005136953666799E-2</v>
      </c>
      <c r="DL23">
        <v>3.7059042137116097E-2</v>
      </c>
      <c r="DM23">
        <v>3.7024440011009498E-2</v>
      </c>
      <c r="DN23">
        <v>3.7041820120066397E-2</v>
      </c>
      <c r="DO23">
        <v>3.8191843079403001E-2</v>
      </c>
      <c r="DP23">
        <v>3.7617590976879001E-2</v>
      </c>
      <c r="DQ23">
        <v>3.7493016105145202E-2</v>
      </c>
      <c r="DR23">
        <v>3.8813468068838099E-2</v>
      </c>
      <c r="DS23">
        <v>4.3153660139068899E-2</v>
      </c>
      <c r="DT23">
        <v>3.7889985833317E-2</v>
      </c>
      <c r="DU23">
        <v>4.6637232881039298E-2</v>
      </c>
      <c r="DV23">
        <v>3.7632988067343803E-2</v>
      </c>
      <c r="DW23">
        <v>3.8115168921649401E-2</v>
      </c>
      <c r="DX23">
        <v>3.6342751001939101E-2</v>
      </c>
      <c r="DY23">
        <v>3.6550803110003402E-2</v>
      </c>
      <c r="DZ23">
        <v>3.6788480123504899E-2</v>
      </c>
      <c r="EA23">
        <v>3.6433160072192501E-2</v>
      </c>
      <c r="EB23">
        <v>3.6820227047428399E-2</v>
      </c>
      <c r="EC23">
        <v>3.7532740971073501E-2</v>
      </c>
      <c r="ED23">
        <v>3.65649110171943E-2</v>
      </c>
      <c r="EE23">
        <v>4.2361184954643201E-2</v>
      </c>
      <c r="EF23">
        <v>3.6334739997982902E-2</v>
      </c>
      <c r="EG23">
        <v>3.7940501002594801E-2</v>
      </c>
      <c r="EH23">
        <v>4.5980287017300697E-2</v>
      </c>
      <c r="EI23">
        <v>3.96683779545128E-2</v>
      </c>
      <c r="EJ23">
        <v>3.7386517971753998E-2</v>
      </c>
      <c r="EK23">
        <v>3.6613781005144098E-2</v>
      </c>
      <c r="EL23">
        <v>3.7001712014898602E-2</v>
      </c>
      <c r="EM23">
        <v>3.6826090887188898E-2</v>
      </c>
      <c r="EN23">
        <v>3.6629580892622401E-2</v>
      </c>
      <c r="EO23">
        <v>3.67671749554574E-2</v>
      </c>
      <c r="EP23">
        <v>3.73487751930952E-2</v>
      </c>
      <c r="EQ23">
        <v>3.6786315962672199E-2</v>
      </c>
      <c r="ER23">
        <v>4.0160821983590701E-2</v>
      </c>
      <c r="ES23">
        <v>3.65663098637014E-2</v>
      </c>
      <c r="ET23">
        <v>3.6274759098887402E-2</v>
      </c>
      <c r="EU23">
        <v>3.6909318994730697E-2</v>
      </c>
      <c r="EV23">
        <v>3.6540573928505099E-2</v>
      </c>
      <c r="EW23">
        <v>3.69503679685294E-2</v>
      </c>
      <c r="EX23">
        <v>3.67585390340536E-2</v>
      </c>
      <c r="EY23">
        <v>3.7365993950515902E-2</v>
      </c>
      <c r="EZ23">
        <v>3.7550966022536103E-2</v>
      </c>
      <c r="FA23">
        <v>3.7211921066045699E-2</v>
      </c>
      <c r="FB23">
        <v>3.7666636053472702E-2</v>
      </c>
      <c r="FC23">
        <v>3.9592432091012597E-2</v>
      </c>
      <c r="FD23">
        <v>3.6690277047455297E-2</v>
      </c>
      <c r="FE23">
        <v>4.0239572990685701E-2</v>
      </c>
      <c r="FF23">
        <v>3.7369882920756901E-2</v>
      </c>
      <c r="FG23">
        <v>4.0546647040173397E-2</v>
      </c>
      <c r="FH23">
        <v>3.8113015005365E-2</v>
      </c>
      <c r="FI23">
        <v>3.69077019859105E-2</v>
      </c>
      <c r="FJ23">
        <v>3.8821269990876303E-2</v>
      </c>
      <c r="FK23">
        <v>3.6217621993273497E-2</v>
      </c>
      <c r="FL23">
        <v>4.21527279540896E-2</v>
      </c>
      <c r="FM23">
        <v>3.6947589134797398E-2</v>
      </c>
      <c r="FN23">
        <v>3.8384702987968901E-2</v>
      </c>
      <c r="FO23">
        <v>3.6777566885575597E-2</v>
      </c>
      <c r="FP23">
        <v>3.6901702871546101E-2</v>
      </c>
      <c r="FQ23">
        <v>3.76355920452624E-2</v>
      </c>
      <c r="FR23">
        <v>4.3362218188121901E-2</v>
      </c>
      <c r="FS23">
        <v>3.6294314078986603E-2</v>
      </c>
      <c r="FT23">
        <v>3.7544656079262398E-2</v>
      </c>
      <c r="FU23">
        <v>3.5720207029953599E-2</v>
      </c>
      <c r="FV23">
        <v>3.7046346114948302E-2</v>
      </c>
      <c r="FW23">
        <v>3.5842841956764397E-2</v>
      </c>
      <c r="FX23">
        <v>3.6751911975443301E-2</v>
      </c>
      <c r="FY23">
        <v>3.5871716914698398E-2</v>
      </c>
      <c r="FZ23">
        <v>3.7562960991635898E-2</v>
      </c>
      <c r="GA23">
        <v>3.5776846809312701E-2</v>
      </c>
      <c r="GB23">
        <v>3.7756843958049999E-2</v>
      </c>
      <c r="GC23">
        <v>3.5454765893518897E-2</v>
      </c>
      <c r="GD23">
        <v>4.24982029944658E-2</v>
      </c>
      <c r="GE23">
        <v>4.5213582925498402E-2</v>
      </c>
      <c r="GF23">
        <v>4.2067151051014599E-2</v>
      </c>
      <c r="GG23">
        <v>4.01357270311564E-2</v>
      </c>
      <c r="GH23">
        <v>3.7773572141304598E-2</v>
      </c>
      <c r="GI23">
        <v>3.7700810935348203E-2</v>
      </c>
      <c r="GJ23">
        <v>3.8356110919266898E-2</v>
      </c>
      <c r="GK23">
        <v>3.8860736880451399E-2</v>
      </c>
      <c r="GL23">
        <v>3.8056908873841097E-2</v>
      </c>
      <c r="GM23">
        <v>3.6771224113181199E-2</v>
      </c>
      <c r="GN23">
        <v>3.9100409951061003E-2</v>
      </c>
      <c r="GO23">
        <v>3.7875482114031897E-2</v>
      </c>
      <c r="GP23">
        <v>3.7561804987490101E-2</v>
      </c>
      <c r="GQ23">
        <v>4.1094203945249298E-2</v>
      </c>
      <c r="GR23">
        <v>3.7079449975863099E-2</v>
      </c>
      <c r="GS23">
        <v>3.6154964007437201E-2</v>
      </c>
      <c r="GT23">
        <v>3.6902918014675302E-2</v>
      </c>
      <c r="GU23">
        <v>3.6359994206577498E-2</v>
      </c>
      <c r="GV23">
        <v>3.6639821948483503E-2</v>
      </c>
      <c r="GW23">
        <v>3.5681932000443298E-2</v>
      </c>
      <c r="GX23">
        <v>3.6816930165514301E-2</v>
      </c>
      <c r="GY23">
        <v>3.5292496904730797E-2</v>
      </c>
      <c r="GZ23">
        <v>3.7581289885565597E-2</v>
      </c>
      <c r="HA23">
        <v>3.6254253005608902E-2</v>
      </c>
      <c r="HB23">
        <v>3.7649802165105897E-2</v>
      </c>
      <c r="HC23">
        <v>3.7878982024267302E-2</v>
      </c>
      <c r="HD23">
        <v>5.0723449094220899E-2</v>
      </c>
      <c r="HE23">
        <v>3.6816847976297098E-2</v>
      </c>
      <c r="HF23">
        <v>3.70368610601872E-2</v>
      </c>
      <c r="HG23">
        <v>3.5927572054788401E-2</v>
      </c>
      <c r="HH23">
        <v>3.81497149355709E-2</v>
      </c>
      <c r="HI23">
        <v>3.6686733830720103E-2</v>
      </c>
      <c r="HJ23">
        <v>3.7789402063935898E-2</v>
      </c>
      <c r="HK23">
        <v>3.6901951069012201E-2</v>
      </c>
      <c r="HL23">
        <v>3.7296992028131998E-2</v>
      </c>
      <c r="HM23">
        <v>3.6139108007773701E-2</v>
      </c>
      <c r="HN23">
        <v>3.6226483993232202E-2</v>
      </c>
      <c r="HO23">
        <v>3.6447475897148203E-2</v>
      </c>
      <c r="HP23">
        <v>3.7382197799161E-2</v>
      </c>
      <c r="HQ23">
        <v>3.9997549960389699E-2</v>
      </c>
      <c r="HR23">
        <v>3.7416817154735299E-2</v>
      </c>
      <c r="HS23">
        <v>3.6452111089602099E-2</v>
      </c>
      <c r="HT23">
        <v>3.6307734902948099E-2</v>
      </c>
      <c r="HU23">
        <v>3.5308977821841801E-2</v>
      </c>
      <c r="HV23">
        <v>3.7086353870108703E-2</v>
      </c>
      <c r="HW23">
        <v>3.66803940851241E-2</v>
      </c>
      <c r="HX23">
        <v>3.7056535016745301E-2</v>
      </c>
      <c r="HY23">
        <v>3.6032316042110303E-2</v>
      </c>
      <c r="HZ23">
        <v>3.7157438928261399E-2</v>
      </c>
      <c r="IA23">
        <v>3.6270632874220603E-2</v>
      </c>
      <c r="IB23">
        <v>3.6656213924288701E-2</v>
      </c>
      <c r="IC23">
        <v>3.9508969988673898E-2</v>
      </c>
      <c r="ID23">
        <v>3.6791702965274398E-2</v>
      </c>
      <c r="IE23">
        <v>3.6416247021406799E-2</v>
      </c>
      <c r="IF23">
        <v>3.6124390084296402E-2</v>
      </c>
      <c r="IG23">
        <v>3.62727169413119E-2</v>
      </c>
      <c r="IH23">
        <v>3.6282785935327397E-2</v>
      </c>
      <c r="II23">
        <v>3.6528656957670998E-2</v>
      </c>
      <c r="IJ23">
        <v>3.6746973870322101E-2</v>
      </c>
      <c r="IK23">
        <v>3.7498667137697297E-2</v>
      </c>
      <c r="IL23">
        <v>3.73910190537571E-2</v>
      </c>
      <c r="IM23">
        <v>3.62700389232486E-2</v>
      </c>
      <c r="IN23">
        <v>3.6624097963795003E-2</v>
      </c>
      <c r="IO23">
        <v>3.5599359078332699E-2</v>
      </c>
      <c r="IP23">
        <v>4.0703237988054697E-2</v>
      </c>
      <c r="IQ23">
        <v>4.5994150917976998E-2</v>
      </c>
      <c r="IR23">
        <v>3.68094840086996E-2</v>
      </c>
      <c r="IS23">
        <v>3.6603791872039403E-2</v>
      </c>
      <c r="IT23">
        <v>3.6415277048945399E-2</v>
      </c>
      <c r="IU23">
        <v>3.6150889936834497E-2</v>
      </c>
      <c r="IV23">
        <v>3.7904747063293998E-2</v>
      </c>
      <c r="IW23">
        <v>3.6001189844682799E-2</v>
      </c>
      <c r="IX23">
        <v>3.7410800112411297E-2</v>
      </c>
      <c r="IY23">
        <v>3.6171620944514801E-2</v>
      </c>
      <c r="IZ23">
        <v>3.6812665872275802E-2</v>
      </c>
      <c r="JA23">
        <v>3.6747117992490502E-2</v>
      </c>
      <c r="JB23">
        <v>3.85593690443784E-2</v>
      </c>
      <c r="JC23">
        <v>3.8828858872875502E-2</v>
      </c>
      <c r="JD23">
        <v>3.7406177027150898E-2</v>
      </c>
      <c r="JE23">
        <v>3.5990386968478498E-2</v>
      </c>
      <c r="JF23">
        <v>3.5960578126832801E-2</v>
      </c>
      <c r="JG23">
        <v>3.5453114891424699E-2</v>
      </c>
      <c r="JH23">
        <v>3.5908728139474898E-2</v>
      </c>
      <c r="JI23">
        <v>3.5234367940574801E-2</v>
      </c>
      <c r="JJ23">
        <v>3.6981534212827599E-2</v>
      </c>
      <c r="JK23">
        <v>3.5926686832681298E-2</v>
      </c>
      <c r="JL23">
        <v>3.7798070814460502E-2</v>
      </c>
      <c r="JM23">
        <v>3.6078106844797703E-2</v>
      </c>
      <c r="JN23">
        <v>3.7371603073552202E-2</v>
      </c>
      <c r="JO23">
        <v>3.6962216021493001E-2</v>
      </c>
      <c r="JP23">
        <v>3.9885282050818198E-2</v>
      </c>
      <c r="JQ23">
        <v>3.6639584926888298E-2</v>
      </c>
      <c r="JR23">
        <v>3.7836420116946101E-2</v>
      </c>
      <c r="JS23">
        <v>3.64389438182115E-2</v>
      </c>
      <c r="JT23">
        <v>3.7138953106477801E-2</v>
      </c>
      <c r="JU23">
        <v>3.67436921223998E-2</v>
      </c>
      <c r="JV23">
        <v>4.5573044102638897E-2</v>
      </c>
      <c r="JW23">
        <v>3.5434542922302997E-2</v>
      </c>
      <c r="JX23">
        <v>3.7865928141400197E-2</v>
      </c>
      <c r="JY23">
        <v>4.3366991914808702E-2</v>
      </c>
      <c r="JZ23">
        <v>3.7286056904122199E-2</v>
      </c>
      <c r="KA23">
        <v>3.67479959968477E-2</v>
      </c>
      <c r="KB23">
        <v>3.6769620142877102E-2</v>
      </c>
      <c r="KC23">
        <v>3.8810939993709298E-2</v>
      </c>
      <c r="KD23">
        <v>3.7278848933055997E-2</v>
      </c>
      <c r="KE23">
        <v>3.5803651902824599E-2</v>
      </c>
      <c r="KF23">
        <v>3.68881809990853E-2</v>
      </c>
      <c r="KG23">
        <v>3.5043368814512997E-2</v>
      </c>
      <c r="KH23">
        <v>3.6410586908459601E-2</v>
      </c>
      <c r="KI23">
        <v>3.7504311185330097E-2</v>
      </c>
      <c r="KJ23">
        <v>3.6645834101364003E-2</v>
      </c>
      <c r="KK23">
        <v>3.6738700000569197E-2</v>
      </c>
      <c r="KL23">
        <v>3.7967029027640799E-2</v>
      </c>
      <c r="KM23">
        <v>3.6353568080812602E-2</v>
      </c>
      <c r="KN23">
        <v>3.8601506035774898E-2</v>
      </c>
      <c r="KO23">
        <v>4.3873351067304597E-2</v>
      </c>
      <c r="KP23">
        <v>3.7309301784261999E-2</v>
      </c>
      <c r="KQ23">
        <v>3.5731987096369197E-2</v>
      </c>
      <c r="KR23">
        <v>3.9974116953089799E-2</v>
      </c>
      <c r="KS23">
        <v>4.0254046907648403E-2</v>
      </c>
      <c r="KT23">
        <v>3.9603136014193199E-2</v>
      </c>
      <c r="KU23">
        <v>3.8403932005167001E-2</v>
      </c>
      <c r="KV23">
        <v>3.6962446989491499E-2</v>
      </c>
      <c r="KW23">
        <v>3.5492299823090399E-2</v>
      </c>
      <c r="KX23">
        <v>3.7301508011296301E-2</v>
      </c>
      <c r="KY23">
        <v>3.5231124842539402E-2</v>
      </c>
      <c r="KZ23">
        <v>3.7581793032586498E-2</v>
      </c>
      <c r="LA23">
        <v>3.7873612949624602E-2</v>
      </c>
      <c r="LB23">
        <v>4.1605384089052601E-2</v>
      </c>
      <c r="LC23">
        <v>3.8547668140381498E-2</v>
      </c>
      <c r="LD23">
        <v>3.84970000013709E-2</v>
      </c>
      <c r="LE23">
        <v>3.6926079075783401E-2</v>
      </c>
      <c r="LF23">
        <v>3.8879515836015302E-2</v>
      </c>
      <c r="LG23">
        <v>3.6484234035015099E-2</v>
      </c>
      <c r="LH23">
        <v>3.7871164968237198E-2</v>
      </c>
      <c r="LI23">
        <v>3.6566131981089697E-2</v>
      </c>
      <c r="LJ23">
        <v>3.7245211889967302E-2</v>
      </c>
      <c r="LK23">
        <v>3.5600527888163903E-2</v>
      </c>
      <c r="LL23">
        <v>3.7769244052469703E-2</v>
      </c>
      <c r="LM23">
        <v>3.5980301909148603E-2</v>
      </c>
      <c r="LN23">
        <v>3.6551102064549902E-2</v>
      </c>
      <c r="LO23">
        <v>3.95762929692864E-2</v>
      </c>
      <c r="LP23">
        <v>3.7000914802774697E-2</v>
      </c>
      <c r="LQ23">
        <v>3.6148970015346997E-2</v>
      </c>
      <c r="LR23">
        <v>3.8508791010826798E-2</v>
      </c>
      <c r="LS23">
        <v>4.44103439804166E-2</v>
      </c>
      <c r="LT23">
        <v>3.6502827191725297E-2</v>
      </c>
      <c r="LU23">
        <v>3.6099882097914801E-2</v>
      </c>
      <c r="LV23">
        <v>3.6780444905161802E-2</v>
      </c>
      <c r="LW23">
        <v>3.5854154964908902E-2</v>
      </c>
      <c r="LX23">
        <v>3.6354710813611697E-2</v>
      </c>
      <c r="LY23">
        <v>3.5247721010819001E-2</v>
      </c>
      <c r="LZ23">
        <v>3.8755183108150897E-2</v>
      </c>
      <c r="MA23">
        <v>3.6043257918208803E-2</v>
      </c>
      <c r="MB23">
        <v>4.1267531923949698E-2</v>
      </c>
      <c r="MC23">
        <v>3.6093733040615902E-2</v>
      </c>
      <c r="MD23">
        <v>3.65914918947964E-2</v>
      </c>
      <c r="ME23">
        <v>3.56720821000635E-2</v>
      </c>
      <c r="MF23">
        <v>3.7535937037318903E-2</v>
      </c>
      <c r="MG23">
        <v>3.63254758995026E-2</v>
      </c>
      <c r="MH23">
        <v>3.7319504888728199E-2</v>
      </c>
      <c r="MI23">
        <v>3.5843275953084203E-2</v>
      </c>
      <c r="MJ23">
        <v>3.7345640826970297E-2</v>
      </c>
      <c r="MK23">
        <v>3.6111321067437502E-2</v>
      </c>
      <c r="ML23">
        <v>3.5905063152313198E-2</v>
      </c>
      <c r="MM23">
        <v>3.5503123886883203E-2</v>
      </c>
      <c r="MN23">
        <v>3.8404584862291799E-2</v>
      </c>
      <c r="MO23">
        <v>3.8232192862778902E-2</v>
      </c>
      <c r="MP23">
        <v>3.7228050874546101E-2</v>
      </c>
      <c r="MQ23">
        <v>3.5161708947271102E-2</v>
      </c>
      <c r="MR23">
        <v>3.74961090274155E-2</v>
      </c>
      <c r="MS23">
        <v>3.6161675816401798E-2</v>
      </c>
      <c r="MT23">
        <v>3.8855051156133399E-2</v>
      </c>
      <c r="MU23">
        <v>3.5640622954815598E-2</v>
      </c>
      <c r="MV23">
        <v>3.9602319011464701E-2</v>
      </c>
      <c r="MW23">
        <v>3.5822716075926998E-2</v>
      </c>
      <c r="MX23">
        <v>3.6948926979675799E-2</v>
      </c>
      <c r="MY23">
        <v>3.56107549741864E-2</v>
      </c>
      <c r="MZ23">
        <v>3.6525034112855702E-2</v>
      </c>
      <c r="NA23">
        <v>3.97709880489856E-2</v>
      </c>
      <c r="NB23">
        <v>3.73793989419937E-2</v>
      </c>
      <c r="NC23">
        <v>4.8293893923982902E-2</v>
      </c>
      <c r="ND23">
        <v>5.7707078987732502E-2</v>
      </c>
      <c r="NE23">
        <v>4.04400990810245E-2</v>
      </c>
      <c r="NF23">
        <v>3.83697550278157E-2</v>
      </c>
      <c r="NG23">
        <v>3.7640084978193003E-2</v>
      </c>
      <c r="NH23">
        <v>3.7684607086703098E-2</v>
      </c>
      <c r="NI23">
        <v>3.6385854007676202E-2</v>
      </c>
      <c r="NJ23">
        <v>6.1218830058351097E-2</v>
      </c>
      <c r="NK23">
        <v>3.85044598951935E-2</v>
      </c>
      <c r="NL23">
        <v>3.6431106971576803E-2</v>
      </c>
      <c r="NM23">
        <v>3.7489258218556601E-2</v>
      </c>
      <c r="NN23">
        <v>3.9759933948516797E-2</v>
      </c>
      <c r="NO23">
        <v>4.0000938111916101E-2</v>
      </c>
      <c r="NP23">
        <v>3.6502275150269201E-2</v>
      </c>
      <c r="NQ23">
        <v>3.54967480525374E-2</v>
      </c>
      <c r="NR23">
        <v>3.87826170772314E-2</v>
      </c>
      <c r="NS23">
        <v>3.6167301004752503E-2</v>
      </c>
      <c r="NT23">
        <v>3.7173213902860797E-2</v>
      </c>
      <c r="NU23">
        <v>5.3020121064037001E-2</v>
      </c>
      <c r="NV23">
        <v>3.6591045092791298E-2</v>
      </c>
      <c r="NW23">
        <v>3.6395636154338697E-2</v>
      </c>
      <c r="NX23">
        <v>3.6774446023628102E-2</v>
      </c>
      <c r="NY23">
        <v>3.6220164969563401E-2</v>
      </c>
      <c r="NZ23">
        <v>3.7079948000609798E-2</v>
      </c>
      <c r="OA23">
        <v>3.9056099019944598E-2</v>
      </c>
      <c r="OB23">
        <v>3.62946758978068E-2</v>
      </c>
      <c r="OC23">
        <v>3.67707759141922E-2</v>
      </c>
      <c r="OD23">
        <v>3.6085992120206301E-2</v>
      </c>
      <c r="OE23">
        <v>3.6558374995365697E-2</v>
      </c>
      <c r="OF23">
        <v>3.7346425931900698E-2</v>
      </c>
      <c r="OG23">
        <v>3.7003524834290098E-2</v>
      </c>
      <c r="OH23">
        <v>3.6621083971112897E-2</v>
      </c>
      <c r="OI23">
        <v>3.5858046030625701E-2</v>
      </c>
      <c r="OJ23">
        <v>3.6794689949601798E-2</v>
      </c>
      <c r="OK23">
        <v>3.6119155120104503E-2</v>
      </c>
      <c r="OL23">
        <v>3.5734811099246103E-2</v>
      </c>
      <c r="OM23">
        <v>3.6521103000268298E-2</v>
      </c>
      <c r="ON23">
        <v>3.7829512963071403E-2</v>
      </c>
      <c r="OO23">
        <v>3.7208796013146597E-2</v>
      </c>
      <c r="OP23">
        <v>3.5942830145358998E-2</v>
      </c>
      <c r="OQ23">
        <v>3.7435328820720301E-2</v>
      </c>
      <c r="OR23">
        <v>3.6132412031292901E-2</v>
      </c>
      <c r="OS23">
        <v>3.6506269825622398E-2</v>
      </c>
      <c r="OT23">
        <v>4.6897300053387797E-2</v>
      </c>
      <c r="OU23">
        <v>3.6444596946239402E-2</v>
      </c>
      <c r="OV23">
        <v>3.9934415835887097E-2</v>
      </c>
      <c r="OW23">
        <v>3.5764382919296601E-2</v>
      </c>
      <c r="OX23">
        <v>3.6195866996422403E-2</v>
      </c>
      <c r="OY23">
        <v>3.5867379046976497E-2</v>
      </c>
      <c r="OZ23">
        <v>3.5174115095287499E-2</v>
      </c>
      <c r="PA23">
        <v>3.7397274980321499E-2</v>
      </c>
      <c r="PB23">
        <v>3.6781741073355002E-2</v>
      </c>
      <c r="PC23">
        <v>3.6552414996549397E-2</v>
      </c>
      <c r="PD23">
        <v>3.6000001011416302E-2</v>
      </c>
      <c r="PE23">
        <v>3.6770307226106497E-2</v>
      </c>
      <c r="PF23">
        <v>3.6527926102280603E-2</v>
      </c>
      <c r="PG23">
        <v>3.7877057911828098E-2</v>
      </c>
      <c r="PH23">
        <v>3.6738547962158898E-2</v>
      </c>
      <c r="PI23">
        <v>3.6952118854969698E-2</v>
      </c>
      <c r="PJ23">
        <v>3.6707568913698099E-2</v>
      </c>
      <c r="PK23">
        <v>3.6305948859080603E-2</v>
      </c>
      <c r="PL23">
        <v>3.6285879090428297E-2</v>
      </c>
      <c r="PM23">
        <v>3.91111150383949E-2</v>
      </c>
      <c r="PN23">
        <v>3.7097580032423097E-2</v>
      </c>
      <c r="PO23">
        <v>3.6616716999560497E-2</v>
      </c>
      <c r="PP23">
        <v>3.5652760183438603E-2</v>
      </c>
      <c r="PQ23">
        <v>3.69366640225052E-2</v>
      </c>
      <c r="PR23">
        <v>3.7122431909665403E-2</v>
      </c>
      <c r="PS23">
        <v>3.69025499094277E-2</v>
      </c>
      <c r="PT23">
        <v>3.73915971722453E-2</v>
      </c>
      <c r="PU23">
        <v>3.61988239455968E-2</v>
      </c>
      <c r="PV23">
        <v>3.6630328977480503E-2</v>
      </c>
      <c r="PW23">
        <v>3.5626753931864999E-2</v>
      </c>
      <c r="PX23">
        <v>3.63677199929952E-2</v>
      </c>
      <c r="PY23">
        <v>3.62997760530561E-2</v>
      </c>
      <c r="PZ23">
        <v>3.7687523057684302E-2</v>
      </c>
      <c r="QA23">
        <v>3.5645070951431899E-2</v>
      </c>
      <c r="QB23">
        <v>3.5718331113457603E-2</v>
      </c>
      <c r="QC23">
        <v>4.74316470790654E-2</v>
      </c>
      <c r="QD23">
        <v>3.5797399003058603E-2</v>
      </c>
      <c r="QE23">
        <v>3.6622005980461801E-2</v>
      </c>
      <c r="QF23">
        <v>3.5878573078662102E-2</v>
      </c>
      <c r="QG23">
        <v>3.7166293011978199E-2</v>
      </c>
      <c r="QH23">
        <v>3.7390415091067497E-2</v>
      </c>
      <c r="QI23">
        <v>3.6358556943014202E-2</v>
      </c>
      <c r="QJ23">
        <v>3.61628620885312E-2</v>
      </c>
      <c r="QK23">
        <v>3.5757001955062102E-2</v>
      </c>
      <c r="QL23">
        <v>3.65207798313349E-2</v>
      </c>
      <c r="QM23">
        <v>3.9163126843050101E-2</v>
      </c>
      <c r="QN23">
        <v>3.6817522021010497E-2</v>
      </c>
      <c r="QO23">
        <v>3.5394008969888001E-2</v>
      </c>
      <c r="QP23">
        <v>3.5229102009907302E-2</v>
      </c>
      <c r="QQ23">
        <v>3.5572738153859897E-2</v>
      </c>
      <c r="QR23">
        <v>3.5727794049307697E-2</v>
      </c>
      <c r="QS23">
        <v>3.6154241068288601E-2</v>
      </c>
      <c r="QT23">
        <v>3.6365441977977697E-2</v>
      </c>
      <c r="QU23">
        <v>3.5446218913421E-2</v>
      </c>
      <c r="QV23">
        <v>3.8669840898364699E-2</v>
      </c>
      <c r="QW23">
        <v>3.7864912999793797E-2</v>
      </c>
      <c r="QX23">
        <v>3.6151997046545099E-2</v>
      </c>
      <c r="QY23">
        <v>4.2456944938748999E-2</v>
      </c>
      <c r="QZ23">
        <v>3.66405078675597E-2</v>
      </c>
      <c r="RA23">
        <v>3.5708277951925903E-2</v>
      </c>
      <c r="RB23">
        <v>3.5520455101504901E-2</v>
      </c>
      <c r="RC23">
        <v>3.5756679018959403E-2</v>
      </c>
      <c r="RD23">
        <v>3.6609280155971598E-2</v>
      </c>
      <c r="RE23">
        <v>3.6908410023897803E-2</v>
      </c>
      <c r="RF23">
        <v>3.6031828029081198E-2</v>
      </c>
      <c r="RG23">
        <v>3.6580983083695097E-2</v>
      </c>
      <c r="RH23">
        <v>3.6747850012034101E-2</v>
      </c>
      <c r="RI23">
        <v>3.6762295057997101E-2</v>
      </c>
      <c r="RJ23">
        <v>3.7915231194347102E-2</v>
      </c>
      <c r="RK23">
        <v>3.5687072901055203E-2</v>
      </c>
      <c r="RL23">
        <v>4.0132479043677401E-2</v>
      </c>
      <c r="RM23">
        <v>3.5506709013134199E-2</v>
      </c>
      <c r="RN23">
        <v>3.5369352204725098E-2</v>
      </c>
      <c r="RO23">
        <v>3.6232772981747902E-2</v>
      </c>
      <c r="RP23">
        <v>3.5405161092057803E-2</v>
      </c>
      <c r="RQ23">
        <v>3.61556401476264E-2</v>
      </c>
      <c r="RR23">
        <v>3.5522064892575103E-2</v>
      </c>
      <c r="RS23">
        <v>3.7462243810296003E-2</v>
      </c>
      <c r="RT23">
        <v>3.5559869837015798E-2</v>
      </c>
      <c r="RU23">
        <v>3.6508976947516203E-2</v>
      </c>
      <c r="RV23">
        <v>3.5465813940390903E-2</v>
      </c>
      <c r="RW23">
        <v>3.5759481834247701E-2</v>
      </c>
      <c r="RX23">
        <v>3.6417851923033498E-2</v>
      </c>
      <c r="RY23">
        <v>4.1414876002818297E-2</v>
      </c>
      <c r="RZ23">
        <v>3.62315871752798E-2</v>
      </c>
      <c r="SA23">
        <v>3.6078224889934001E-2</v>
      </c>
      <c r="SB23">
        <v>3.5890627885237301E-2</v>
      </c>
      <c r="SC23">
        <v>3.5969969816505902E-2</v>
      </c>
      <c r="SD23">
        <v>3.6178722046315601E-2</v>
      </c>
      <c r="SE23">
        <v>3.5486379172652897E-2</v>
      </c>
      <c r="SF23">
        <v>3.6076231859624303E-2</v>
      </c>
      <c r="SG23">
        <v>3.5689300158992403E-2</v>
      </c>
      <c r="SH23">
        <v>3.61980509478598E-2</v>
      </c>
      <c r="SI23">
        <v>3.5906706005334799E-2</v>
      </c>
      <c r="SJ23">
        <v>3.5829516127705498E-2</v>
      </c>
      <c r="SK23">
        <v>4.0831345133483403E-2</v>
      </c>
      <c r="SL23">
        <v>3.7105947034433401E-2</v>
      </c>
      <c r="SM23">
        <v>3.5610805032774799E-2</v>
      </c>
      <c r="SN23">
        <v>3.6075480980798602E-2</v>
      </c>
    </row>
    <row r="24" spans="1:508" x14ac:dyDescent="0.2">
      <c r="A24">
        <v>29371</v>
      </c>
      <c r="B24">
        <v>500</v>
      </c>
      <c r="C24">
        <v>426.15502588008502</v>
      </c>
      <c r="D24">
        <f t="shared" si="0"/>
        <v>19.040352427865969</v>
      </c>
      <c r="E24">
        <v>2.4876656942069499E-2</v>
      </c>
      <c r="F24">
        <v>4.8507573083043098E-2</v>
      </c>
      <c r="G24">
        <v>18.0479620262049</v>
      </c>
      <c r="H24">
        <f t="shared" si="1"/>
        <v>3.6095924052409828E-2</v>
      </c>
      <c r="I24">
        <v>3.6147310165688298E-2</v>
      </c>
      <c r="J24">
        <v>3.4767634002491797E-2</v>
      </c>
      <c r="K24">
        <v>3.5531743895262403E-2</v>
      </c>
      <c r="L24">
        <v>3.4784343093633603E-2</v>
      </c>
      <c r="M24">
        <v>3.56968969572335E-2</v>
      </c>
      <c r="N24">
        <v>3.4567238995805299E-2</v>
      </c>
      <c r="O24">
        <v>3.7588627077639103E-2</v>
      </c>
      <c r="P24">
        <v>3.5576004069298499E-2</v>
      </c>
      <c r="Q24">
        <v>4.0173297980800202E-2</v>
      </c>
      <c r="R24">
        <v>3.49612729623913E-2</v>
      </c>
      <c r="S24">
        <v>3.6890895105898297E-2</v>
      </c>
      <c r="T24">
        <v>3.5604572156444102E-2</v>
      </c>
      <c r="U24">
        <v>3.6301954183727503E-2</v>
      </c>
      <c r="V24">
        <v>3.5966583993285797E-2</v>
      </c>
      <c r="W24">
        <v>3.5395404091104803E-2</v>
      </c>
      <c r="X24">
        <v>3.5420550033450099E-2</v>
      </c>
      <c r="Y24">
        <v>3.6047507775947403E-2</v>
      </c>
      <c r="Z24">
        <v>3.5462987143546301E-2</v>
      </c>
      <c r="AA24">
        <v>3.5584339872002602E-2</v>
      </c>
      <c r="AB24">
        <v>3.5570782842114498E-2</v>
      </c>
      <c r="AC24">
        <v>3.5187343135476098E-2</v>
      </c>
      <c r="AD24">
        <v>3.8694898132234798E-2</v>
      </c>
      <c r="AE24">
        <v>3.6821672925725503E-2</v>
      </c>
      <c r="AF24">
        <v>3.6111118039116201E-2</v>
      </c>
      <c r="AG24">
        <v>3.6072109825909103E-2</v>
      </c>
      <c r="AH24">
        <v>3.6404818994924398E-2</v>
      </c>
      <c r="AI24">
        <v>3.65946318488568E-2</v>
      </c>
      <c r="AJ24">
        <v>3.5625095013529E-2</v>
      </c>
      <c r="AK24">
        <v>3.6458515096455799E-2</v>
      </c>
      <c r="AL24">
        <v>3.5021035000681801E-2</v>
      </c>
      <c r="AM24">
        <v>3.7059457041323102E-2</v>
      </c>
      <c r="AN24">
        <v>3.5151655087247401E-2</v>
      </c>
      <c r="AO24">
        <v>3.82471228949725E-2</v>
      </c>
      <c r="AP24">
        <v>3.5573998000472701E-2</v>
      </c>
      <c r="AQ24">
        <v>4.0475241839885698E-2</v>
      </c>
      <c r="AR24">
        <v>3.6706279963254901E-2</v>
      </c>
      <c r="AS24">
        <v>3.6635281052440398E-2</v>
      </c>
      <c r="AT24">
        <v>3.5295138834044303E-2</v>
      </c>
      <c r="AU24">
        <v>3.6542787915095597E-2</v>
      </c>
      <c r="AV24">
        <v>3.5521063022315502E-2</v>
      </c>
      <c r="AW24">
        <v>3.70661341585218E-2</v>
      </c>
      <c r="AX24">
        <v>3.5056537017226198E-2</v>
      </c>
      <c r="AY24">
        <v>3.6424709018319797E-2</v>
      </c>
      <c r="AZ24">
        <v>3.5595765104517299E-2</v>
      </c>
      <c r="BA24">
        <v>3.6419274983927601E-2</v>
      </c>
      <c r="BB24">
        <v>3.5072988830506802E-2</v>
      </c>
      <c r="BC24">
        <v>3.6503923125565003E-2</v>
      </c>
      <c r="BD24">
        <v>3.8050581933930502E-2</v>
      </c>
      <c r="BE24">
        <v>3.6968874046579003E-2</v>
      </c>
      <c r="BF24">
        <v>3.5210287896916201E-2</v>
      </c>
      <c r="BG24">
        <v>3.7242101971060003E-2</v>
      </c>
      <c r="BH24">
        <v>3.4761491930112201E-2</v>
      </c>
      <c r="BI24">
        <v>3.6632043076679097E-2</v>
      </c>
      <c r="BJ24">
        <v>3.5625828895717797E-2</v>
      </c>
      <c r="BK24">
        <v>3.6888611037284101E-2</v>
      </c>
      <c r="BL24">
        <v>3.5388831049203803E-2</v>
      </c>
      <c r="BM24">
        <v>3.7747754016891101E-2</v>
      </c>
      <c r="BN24">
        <v>3.5796219948679202E-2</v>
      </c>
      <c r="BO24">
        <v>3.84592220652848E-2</v>
      </c>
      <c r="BP24">
        <v>3.6399394040927201E-2</v>
      </c>
      <c r="BQ24">
        <v>4.6492476016283001E-2</v>
      </c>
      <c r="BR24">
        <v>3.5325597971677697E-2</v>
      </c>
      <c r="BS24">
        <v>3.6757508059963501E-2</v>
      </c>
      <c r="BT24">
        <v>3.5936249885708003E-2</v>
      </c>
      <c r="BU24">
        <v>3.7564835976809201E-2</v>
      </c>
      <c r="BV24">
        <v>3.6540752975270097E-2</v>
      </c>
      <c r="BW24">
        <v>3.7356759887188597E-2</v>
      </c>
      <c r="BX24">
        <v>3.5505991894751697E-2</v>
      </c>
      <c r="BY24">
        <v>3.6421329015865901E-2</v>
      </c>
      <c r="BZ24">
        <v>3.6420003976672798E-2</v>
      </c>
      <c r="CA24">
        <v>3.6406634142622303E-2</v>
      </c>
      <c r="CB24">
        <v>3.5273493966087699E-2</v>
      </c>
      <c r="CC24">
        <v>3.6896036937832798E-2</v>
      </c>
      <c r="CD24">
        <v>4.1448743082582902E-2</v>
      </c>
      <c r="CE24">
        <v>3.6492471117526203E-2</v>
      </c>
      <c r="CF24">
        <v>3.6746439989656203E-2</v>
      </c>
      <c r="CG24">
        <v>3.6739163100719403E-2</v>
      </c>
      <c r="CH24">
        <v>3.6245505092665498E-2</v>
      </c>
      <c r="CI24">
        <v>3.5970845958217902E-2</v>
      </c>
      <c r="CJ24">
        <v>3.8192525971680803E-2</v>
      </c>
      <c r="CK24">
        <v>3.4010204952210098E-2</v>
      </c>
      <c r="CL24">
        <v>3.9627894992008798E-2</v>
      </c>
      <c r="CM24">
        <v>3.5070749931037398E-2</v>
      </c>
      <c r="CN24">
        <v>3.54489989113062E-2</v>
      </c>
      <c r="CO24">
        <v>3.5612773848697502E-2</v>
      </c>
      <c r="CP24">
        <v>3.4752129111438899E-2</v>
      </c>
      <c r="CQ24">
        <v>5.0271816086023997E-2</v>
      </c>
      <c r="CR24">
        <v>3.6894030869007097E-2</v>
      </c>
      <c r="CS24">
        <v>3.6226558033376897E-2</v>
      </c>
      <c r="CT24">
        <v>3.6332655930891598E-2</v>
      </c>
      <c r="CU24">
        <v>3.4962633159011602E-2</v>
      </c>
      <c r="CV24">
        <v>3.4882817883044398E-2</v>
      </c>
      <c r="CW24">
        <v>3.4620153019204701E-2</v>
      </c>
      <c r="CX24">
        <v>3.4317165147513103E-2</v>
      </c>
      <c r="CY24">
        <v>3.4841215005144401E-2</v>
      </c>
      <c r="CZ24">
        <v>3.4508252050727599E-2</v>
      </c>
      <c r="DA24">
        <v>3.4118738025426802E-2</v>
      </c>
      <c r="DB24">
        <v>3.4493386978283497E-2</v>
      </c>
      <c r="DC24">
        <v>3.4084398997947497E-2</v>
      </c>
      <c r="DD24">
        <v>3.9689285913482301E-2</v>
      </c>
      <c r="DE24">
        <v>3.6013226024806499E-2</v>
      </c>
      <c r="DF24">
        <v>3.4807957010343601E-2</v>
      </c>
      <c r="DG24">
        <v>3.5294600995257497E-2</v>
      </c>
      <c r="DH24">
        <v>3.4675372997298802E-2</v>
      </c>
      <c r="DI24">
        <v>3.5553362919017603E-2</v>
      </c>
      <c r="DJ24">
        <v>3.5083082038909197E-2</v>
      </c>
      <c r="DK24">
        <v>3.4440555842593298E-2</v>
      </c>
      <c r="DL24">
        <v>3.5338870016857898E-2</v>
      </c>
      <c r="DM24">
        <v>3.5089547047391499E-2</v>
      </c>
      <c r="DN24">
        <v>3.5205289954319499E-2</v>
      </c>
      <c r="DO24">
        <v>3.4974706126376903E-2</v>
      </c>
      <c r="DP24">
        <v>3.41359330341219E-2</v>
      </c>
      <c r="DQ24">
        <v>5.1210875855758703E-2</v>
      </c>
      <c r="DR24">
        <v>4.5803518034517703E-2</v>
      </c>
      <c r="DS24">
        <v>3.5403901943936902E-2</v>
      </c>
      <c r="DT24">
        <v>3.4229259938001598E-2</v>
      </c>
      <c r="DU24">
        <v>3.5759922815486699E-2</v>
      </c>
      <c r="DV24">
        <v>3.5173275973647798E-2</v>
      </c>
      <c r="DW24">
        <v>3.3380129141733002E-2</v>
      </c>
      <c r="DX24">
        <v>3.5169604932889301E-2</v>
      </c>
      <c r="DY24">
        <v>3.4521839115768602E-2</v>
      </c>
      <c r="DZ24">
        <v>3.4398108022287398E-2</v>
      </c>
      <c r="EA24">
        <v>3.4737891051918199E-2</v>
      </c>
      <c r="EB24">
        <v>3.4390982007607797E-2</v>
      </c>
      <c r="EC24">
        <v>3.45279609318822E-2</v>
      </c>
      <c r="ED24">
        <v>4.0624042041599702E-2</v>
      </c>
      <c r="EE24">
        <v>3.4443619893863797E-2</v>
      </c>
      <c r="EF24">
        <v>3.6879525985568699E-2</v>
      </c>
      <c r="EG24">
        <v>3.61547439824789E-2</v>
      </c>
      <c r="EH24">
        <v>3.4613538999110398E-2</v>
      </c>
      <c r="EI24">
        <v>3.5894019063562099E-2</v>
      </c>
      <c r="EJ24">
        <v>3.6499998997896903E-2</v>
      </c>
      <c r="EK24">
        <v>3.5858948016539202E-2</v>
      </c>
      <c r="EL24">
        <v>3.62984901294112E-2</v>
      </c>
      <c r="EM24">
        <v>3.6123435012996197E-2</v>
      </c>
      <c r="EN24">
        <v>3.5775477066636002E-2</v>
      </c>
      <c r="EO24">
        <v>3.5993451019748997E-2</v>
      </c>
      <c r="EP24">
        <v>3.59541838988661E-2</v>
      </c>
      <c r="EQ24">
        <v>4.2986843967810197E-2</v>
      </c>
      <c r="ER24">
        <v>3.5946133080869899E-2</v>
      </c>
      <c r="ES24">
        <v>3.57908129226416E-2</v>
      </c>
      <c r="ET24">
        <v>3.5487371031194898E-2</v>
      </c>
      <c r="EU24">
        <v>3.6880994914099498E-2</v>
      </c>
      <c r="EV24">
        <v>3.7113199010491302E-2</v>
      </c>
      <c r="EW24">
        <v>3.5621918039396398E-2</v>
      </c>
      <c r="EX24">
        <v>3.5596044035628403E-2</v>
      </c>
      <c r="EY24">
        <v>3.53567600250244E-2</v>
      </c>
      <c r="EZ24">
        <v>3.6682670935988398E-2</v>
      </c>
      <c r="FA24">
        <v>3.5651110112667E-2</v>
      </c>
      <c r="FB24">
        <v>3.54526899755001E-2</v>
      </c>
      <c r="FC24">
        <v>3.6103473976254401E-2</v>
      </c>
      <c r="FD24">
        <v>3.9365468081086798E-2</v>
      </c>
      <c r="FE24">
        <v>3.5782190971076398E-2</v>
      </c>
      <c r="FF24">
        <v>3.5328344907611602E-2</v>
      </c>
      <c r="FG24">
        <v>3.6276970058679497E-2</v>
      </c>
      <c r="FH24">
        <v>3.6466125166043598E-2</v>
      </c>
      <c r="FI24">
        <v>3.61218890175223E-2</v>
      </c>
      <c r="FJ24">
        <v>3.5679148044437101E-2</v>
      </c>
      <c r="FK24">
        <v>3.4423644887283403E-2</v>
      </c>
      <c r="FL24">
        <v>3.5323817050084402E-2</v>
      </c>
      <c r="FM24">
        <v>3.5395310958847397E-2</v>
      </c>
      <c r="FN24">
        <v>3.6629501031711698E-2</v>
      </c>
      <c r="FO24">
        <v>3.5543438047170597E-2</v>
      </c>
      <c r="FP24">
        <v>3.6770632024854401E-2</v>
      </c>
      <c r="FQ24">
        <v>4.1713804006576503E-2</v>
      </c>
      <c r="FR24">
        <v>3.7695070030167699E-2</v>
      </c>
      <c r="FS24">
        <v>3.8801980204880203E-2</v>
      </c>
      <c r="FT24">
        <v>3.5498369019478497E-2</v>
      </c>
      <c r="FU24">
        <v>3.4988649887964102E-2</v>
      </c>
      <c r="FV24">
        <v>3.4786073025316E-2</v>
      </c>
      <c r="FW24">
        <v>3.6196028115227798E-2</v>
      </c>
      <c r="FX24">
        <v>3.6583463894203298E-2</v>
      </c>
      <c r="FY24">
        <v>3.5524456994608003E-2</v>
      </c>
      <c r="FZ24">
        <v>3.6208112025633399E-2</v>
      </c>
      <c r="GA24">
        <v>3.5535278962925E-2</v>
      </c>
      <c r="GB24">
        <v>3.5816028015687999E-2</v>
      </c>
      <c r="GC24">
        <v>3.47883480135351E-2</v>
      </c>
      <c r="GD24">
        <v>3.8783310912549399E-2</v>
      </c>
      <c r="GE24">
        <v>3.65540259517729E-2</v>
      </c>
      <c r="GF24">
        <v>3.4456720110028899E-2</v>
      </c>
      <c r="GG24">
        <v>3.6296831909567097E-2</v>
      </c>
      <c r="GH24">
        <v>3.4978337120264699E-2</v>
      </c>
      <c r="GI24">
        <v>3.6161890020594001E-2</v>
      </c>
      <c r="GJ24">
        <v>3.5234819864854203E-2</v>
      </c>
      <c r="GK24">
        <v>3.6039627157151699E-2</v>
      </c>
      <c r="GL24">
        <v>3.7070427089929497E-2</v>
      </c>
      <c r="GM24">
        <v>3.51697008591145E-2</v>
      </c>
      <c r="GN24">
        <v>3.5606160992756403E-2</v>
      </c>
      <c r="GO24">
        <v>3.6157932830974397E-2</v>
      </c>
      <c r="GP24">
        <v>3.5993814002722502E-2</v>
      </c>
      <c r="GQ24">
        <v>4.2085913009941502E-2</v>
      </c>
      <c r="GR24">
        <v>3.5054439213126898E-2</v>
      </c>
      <c r="GS24">
        <v>3.6757697118446203E-2</v>
      </c>
      <c r="GT24">
        <v>3.4534962847828803E-2</v>
      </c>
      <c r="GU24">
        <v>3.4965293016284697E-2</v>
      </c>
      <c r="GV24">
        <v>3.47031890414655E-2</v>
      </c>
      <c r="GW24">
        <v>3.5436538048088502E-2</v>
      </c>
      <c r="GX24">
        <v>3.5198906902223798E-2</v>
      </c>
      <c r="GY24">
        <v>3.5380109213292599E-2</v>
      </c>
      <c r="GZ24">
        <v>3.5519283032044699E-2</v>
      </c>
      <c r="HA24">
        <v>3.6491804989054799E-2</v>
      </c>
      <c r="HB24">
        <v>3.60139440745115E-2</v>
      </c>
      <c r="HC24">
        <v>3.6381216021254603E-2</v>
      </c>
      <c r="HD24">
        <v>3.8452079985290703E-2</v>
      </c>
      <c r="HE24">
        <v>3.5234699025750098E-2</v>
      </c>
      <c r="HF24">
        <v>3.5385307157412102E-2</v>
      </c>
      <c r="HG24">
        <v>3.6518680164590402E-2</v>
      </c>
      <c r="HH24">
        <v>3.4365860978141399E-2</v>
      </c>
      <c r="HI24">
        <v>3.5412080818787203E-2</v>
      </c>
      <c r="HJ24">
        <v>3.8263168884441201E-2</v>
      </c>
      <c r="HK24">
        <v>3.5933414939790902E-2</v>
      </c>
      <c r="HL24">
        <v>3.8968869019299697E-2</v>
      </c>
      <c r="HM24">
        <v>3.5949073964729898E-2</v>
      </c>
      <c r="HN24">
        <v>3.68744689039886E-2</v>
      </c>
      <c r="HO24">
        <v>3.5123761976137702E-2</v>
      </c>
      <c r="HP24">
        <v>3.44776029232889E-2</v>
      </c>
      <c r="HQ24">
        <v>3.8695560069754699E-2</v>
      </c>
      <c r="HR24">
        <v>3.4478744026273399E-2</v>
      </c>
      <c r="HS24">
        <v>3.4466468961909399E-2</v>
      </c>
      <c r="HT24">
        <v>3.4091982059180702E-2</v>
      </c>
      <c r="HU24">
        <v>3.4672209993004799E-2</v>
      </c>
      <c r="HV24">
        <v>3.3945393050089402E-2</v>
      </c>
      <c r="HW24">
        <v>3.3296635141596198E-2</v>
      </c>
      <c r="HX24">
        <v>3.5063923103734802E-2</v>
      </c>
      <c r="HY24">
        <v>3.4119741059839698E-2</v>
      </c>
      <c r="HZ24">
        <v>3.4495334140956402E-2</v>
      </c>
      <c r="IA24">
        <v>3.5034570144489401E-2</v>
      </c>
      <c r="IB24">
        <v>3.5672632977366399E-2</v>
      </c>
      <c r="IC24">
        <v>3.5272934939712203E-2</v>
      </c>
      <c r="ID24">
        <v>3.96642799023538E-2</v>
      </c>
      <c r="IE24">
        <v>3.5582847893237998E-2</v>
      </c>
      <c r="IF24">
        <v>3.41400729957968E-2</v>
      </c>
      <c r="IG24">
        <v>3.7529810098931103E-2</v>
      </c>
      <c r="IH24">
        <v>3.7357530789449797E-2</v>
      </c>
      <c r="II24">
        <v>3.5800731973722501E-2</v>
      </c>
      <c r="IJ24">
        <v>3.5834145033732001E-2</v>
      </c>
      <c r="IK24">
        <v>3.5331367049366201E-2</v>
      </c>
      <c r="IL24">
        <v>3.4313522046431899E-2</v>
      </c>
      <c r="IM24">
        <v>3.4895099932327797E-2</v>
      </c>
      <c r="IN24">
        <v>3.5266240825876503E-2</v>
      </c>
      <c r="IO24">
        <v>3.5208682063966899E-2</v>
      </c>
      <c r="IP24">
        <v>3.5424080910161103E-2</v>
      </c>
      <c r="IQ24">
        <v>3.8094071904197301E-2</v>
      </c>
      <c r="IR24">
        <v>3.9710968034341897E-2</v>
      </c>
      <c r="IS24">
        <v>3.48158599808812E-2</v>
      </c>
      <c r="IT24">
        <v>3.5636448068544199E-2</v>
      </c>
      <c r="IU24">
        <v>3.4933197079226298E-2</v>
      </c>
      <c r="IV24">
        <v>3.54595549870282E-2</v>
      </c>
      <c r="IW24">
        <v>3.4766276832669897E-2</v>
      </c>
      <c r="IX24">
        <v>3.5204887855797999E-2</v>
      </c>
      <c r="IY24">
        <v>3.5320441937074003E-2</v>
      </c>
      <c r="IZ24">
        <v>3.6007420858368201E-2</v>
      </c>
      <c r="JA24">
        <v>3.5782379098236498E-2</v>
      </c>
      <c r="JB24">
        <v>3.50750479847192E-2</v>
      </c>
      <c r="JC24">
        <v>3.51305520161986E-2</v>
      </c>
      <c r="JD24">
        <v>3.8435221184045E-2</v>
      </c>
      <c r="JE24">
        <v>3.5211591050028801E-2</v>
      </c>
      <c r="JF24">
        <v>3.49846889730542E-2</v>
      </c>
      <c r="JG24">
        <v>3.65082011558115E-2</v>
      </c>
      <c r="JH24">
        <v>3.5125276073813397E-2</v>
      </c>
      <c r="JI24">
        <v>3.5930654965341001E-2</v>
      </c>
      <c r="JJ24">
        <v>3.6155637120827998E-2</v>
      </c>
      <c r="JK24">
        <v>3.5551239037886199E-2</v>
      </c>
      <c r="JL24">
        <v>3.60230719670653E-2</v>
      </c>
      <c r="JM24">
        <v>3.6610227078199303E-2</v>
      </c>
      <c r="JN24">
        <v>3.5997713916003697E-2</v>
      </c>
      <c r="JO24">
        <v>3.5795139148831298E-2</v>
      </c>
      <c r="JP24">
        <v>3.5868634004145798E-2</v>
      </c>
      <c r="JQ24">
        <v>3.7618234055116703E-2</v>
      </c>
      <c r="JR24">
        <v>3.5692573990672799E-2</v>
      </c>
      <c r="JS24">
        <v>3.5124333109706599E-2</v>
      </c>
      <c r="JT24">
        <v>3.4694919129833503E-2</v>
      </c>
      <c r="JU24">
        <v>3.3853854984045001E-2</v>
      </c>
      <c r="JV24">
        <v>3.4577949903905301E-2</v>
      </c>
      <c r="JW24">
        <v>3.5664153983816498E-2</v>
      </c>
      <c r="JX24">
        <v>3.5782640101388097E-2</v>
      </c>
      <c r="JY24">
        <v>3.5054648993536802E-2</v>
      </c>
      <c r="JZ24">
        <v>3.5711666103452402E-2</v>
      </c>
      <c r="KA24">
        <v>3.4351214068010401E-2</v>
      </c>
      <c r="KB24">
        <v>3.4210446989163701E-2</v>
      </c>
      <c r="KC24">
        <v>3.4912861185148303E-2</v>
      </c>
      <c r="KD24">
        <v>3.7402024958282702E-2</v>
      </c>
      <c r="KE24">
        <v>3.4549656091257902E-2</v>
      </c>
      <c r="KF24">
        <v>3.4722375916317098E-2</v>
      </c>
      <c r="KG24">
        <v>3.5888507030904203E-2</v>
      </c>
      <c r="KH24">
        <v>3.38773729745298E-2</v>
      </c>
      <c r="KI24">
        <v>3.4330009948462199E-2</v>
      </c>
      <c r="KJ24">
        <v>3.5311339888721698E-2</v>
      </c>
      <c r="KK24">
        <v>3.5934265935793498E-2</v>
      </c>
      <c r="KL24">
        <v>3.5810132976621299E-2</v>
      </c>
      <c r="KM24">
        <v>3.48313020076602E-2</v>
      </c>
      <c r="KN24">
        <v>3.5261817043647101E-2</v>
      </c>
      <c r="KO24">
        <v>3.5299378912895897E-2</v>
      </c>
      <c r="KP24">
        <v>3.4989448031410499E-2</v>
      </c>
      <c r="KQ24">
        <v>3.8361737970262703E-2</v>
      </c>
      <c r="KR24">
        <v>3.7060962989926297E-2</v>
      </c>
      <c r="KS24">
        <v>3.4365815110504599E-2</v>
      </c>
      <c r="KT24">
        <v>3.6585786845534998E-2</v>
      </c>
      <c r="KU24">
        <v>3.3493672963231802E-2</v>
      </c>
      <c r="KV24">
        <v>3.5451498115435201E-2</v>
      </c>
      <c r="KW24">
        <v>3.4369573928415699E-2</v>
      </c>
      <c r="KX24">
        <v>3.5907336045056498E-2</v>
      </c>
      <c r="KY24">
        <v>3.6445088917389498E-2</v>
      </c>
      <c r="KZ24">
        <v>3.6066727014258497E-2</v>
      </c>
      <c r="LA24">
        <v>3.4936425974592497E-2</v>
      </c>
      <c r="LB24">
        <v>3.56051519047468E-2</v>
      </c>
      <c r="LC24">
        <v>3.4915418131276903E-2</v>
      </c>
      <c r="LD24">
        <v>3.8718896917998701E-2</v>
      </c>
      <c r="LE24">
        <v>3.5340153146535103E-2</v>
      </c>
      <c r="LF24">
        <v>3.4497191896662102E-2</v>
      </c>
      <c r="LG24">
        <v>3.54741290211677E-2</v>
      </c>
      <c r="LH24">
        <v>3.4673321060836301E-2</v>
      </c>
      <c r="LI24">
        <v>3.4824513131752603E-2</v>
      </c>
      <c r="LJ24">
        <v>3.5448956070467802E-2</v>
      </c>
      <c r="LK24">
        <v>3.5855238093063201E-2</v>
      </c>
      <c r="LL24">
        <v>3.7300498923286698E-2</v>
      </c>
      <c r="LM24">
        <v>3.5726871108636198E-2</v>
      </c>
      <c r="LN24">
        <v>3.5758407087996602E-2</v>
      </c>
      <c r="LO24">
        <v>3.4689940977841602E-2</v>
      </c>
      <c r="LP24">
        <v>3.6471498897299101E-2</v>
      </c>
      <c r="LQ24">
        <v>3.9035934954881599E-2</v>
      </c>
      <c r="LR24">
        <v>3.51561829447746E-2</v>
      </c>
      <c r="LS24">
        <v>3.5971956094726899E-2</v>
      </c>
      <c r="LT24">
        <v>3.5335458116605802E-2</v>
      </c>
      <c r="LU24">
        <v>3.4766962984576801E-2</v>
      </c>
      <c r="LV24">
        <v>3.4568054834380697E-2</v>
      </c>
      <c r="LW24">
        <v>3.5910737002268399E-2</v>
      </c>
      <c r="LX24">
        <v>3.5812709946185302E-2</v>
      </c>
      <c r="LY24">
        <v>3.5076387925073498E-2</v>
      </c>
      <c r="LZ24">
        <v>3.6109455861151198E-2</v>
      </c>
      <c r="MA24">
        <v>3.7183672189712497E-2</v>
      </c>
      <c r="MB24">
        <v>3.5241202916949897E-2</v>
      </c>
      <c r="MC24">
        <v>3.56393768452107E-2</v>
      </c>
      <c r="MD24">
        <v>3.8631808012723902E-2</v>
      </c>
      <c r="ME24">
        <v>3.6142591852694701E-2</v>
      </c>
      <c r="MF24">
        <v>3.5347040044143699E-2</v>
      </c>
      <c r="MG24">
        <v>3.7784198066219597E-2</v>
      </c>
      <c r="MH24">
        <v>3.6495011998340397E-2</v>
      </c>
      <c r="MI24">
        <v>3.4606391098350203E-2</v>
      </c>
      <c r="MJ24">
        <v>3.5266270162537597E-2</v>
      </c>
      <c r="MK24">
        <v>3.5360673209652298E-2</v>
      </c>
      <c r="ML24">
        <v>3.5373920109122901E-2</v>
      </c>
      <c r="MM24">
        <v>3.5366386873647501E-2</v>
      </c>
      <c r="MN24">
        <v>3.4808112075552303E-2</v>
      </c>
      <c r="MO24">
        <v>3.4656832925975302E-2</v>
      </c>
      <c r="MP24">
        <v>3.6649153102189302E-2</v>
      </c>
      <c r="MQ24">
        <v>3.7361854920163702E-2</v>
      </c>
      <c r="MR24">
        <v>3.4587430069222998E-2</v>
      </c>
      <c r="MS24">
        <v>3.5206297878175898E-2</v>
      </c>
      <c r="MT24">
        <v>3.5982016008347197E-2</v>
      </c>
      <c r="MU24">
        <v>3.5758900921791702E-2</v>
      </c>
      <c r="MV24">
        <v>3.4465691074728903E-2</v>
      </c>
      <c r="MW24">
        <v>3.5668501164764103E-2</v>
      </c>
      <c r="MX24">
        <v>3.4829413052648299E-2</v>
      </c>
      <c r="MY24">
        <v>3.5132572986185502E-2</v>
      </c>
      <c r="MZ24">
        <v>3.4695480950176702E-2</v>
      </c>
      <c r="NA24">
        <v>3.4913140814751303E-2</v>
      </c>
      <c r="NB24">
        <v>3.5018017981201403E-2</v>
      </c>
      <c r="NC24">
        <v>3.4696588991209802E-2</v>
      </c>
      <c r="ND24">
        <v>3.8580702850595103E-2</v>
      </c>
      <c r="NE24">
        <v>3.5043816082179498E-2</v>
      </c>
      <c r="NF24">
        <v>3.4554468933492899E-2</v>
      </c>
      <c r="NG24">
        <v>3.5569587023928699E-2</v>
      </c>
      <c r="NH24">
        <v>3.6529909120872603E-2</v>
      </c>
      <c r="NI24">
        <v>3.5254523158073398E-2</v>
      </c>
      <c r="NJ24">
        <v>3.5360590089112499E-2</v>
      </c>
      <c r="NK24">
        <v>3.4858196973800597E-2</v>
      </c>
      <c r="NL24">
        <v>3.5206221044063499E-2</v>
      </c>
      <c r="NM24">
        <v>3.9987604832276702E-2</v>
      </c>
      <c r="NN24">
        <v>3.7848524982109603E-2</v>
      </c>
      <c r="NO24">
        <v>3.92862111330032E-2</v>
      </c>
      <c r="NP24">
        <v>3.6622402956709203E-2</v>
      </c>
      <c r="NQ24">
        <v>4.5976151013746802E-2</v>
      </c>
      <c r="NR24">
        <v>3.9900944801047403E-2</v>
      </c>
      <c r="NS24">
        <v>4.0244652191176997E-2</v>
      </c>
      <c r="NT24">
        <v>3.5796230891719398E-2</v>
      </c>
      <c r="NU24">
        <v>3.5614713095128502E-2</v>
      </c>
      <c r="NV24">
        <v>3.5044205142185002E-2</v>
      </c>
      <c r="NW24">
        <v>3.4904015017673297E-2</v>
      </c>
      <c r="NX24">
        <v>3.52844670414924E-2</v>
      </c>
      <c r="NY24">
        <v>3.5407590912654899E-2</v>
      </c>
      <c r="NZ24">
        <v>3.4781459951773203E-2</v>
      </c>
      <c r="OA24">
        <v>3.4793755039572702E-2</v>
      </c>
      <c r="OB24">
        <v>3.3890711143612799E-2</v>
      </c>
      <c r="OC24">
        <v>3.4543782006949103E-2</v>
      </c>
      <c r="OD24">
        <v>3.7635365966707399E-2</v>
      </c>
      <c r="OE24">
        <v>3.7609247025102301E-2</v>
      </c>
      <c r="OF24">
        <v>4.11780751310288E-2</v>
      </c>
      <c r="OG24">
        <v>3.6329043097794E-2</v>
      </c>
      <c r="OH24">
        <v>3.5896438872441601E-2</v>
      </c>
      <c r="OI24">
        <v>3.5397158935666001E-2</v>
      </c>
      <c r="OJ24">
        <v>3.7235571071505498E-2</v>
      </c>
      <c r="OK24">
        <v>3.5872982116416097E-2</v>
      </c>
      <c r="OL24">
        <v>3.5527086118236101E-2</v>
      </c>
      <c r="OM24">
        <v>3.3718188060447497E-2</v>
      </c>
      <c r="ON24">
        <v>3.6721864016726599E-2</v>
      </c>
      <c r="OO24">
        <v>3.4314206102862899E-2</v>
      </c>
      <c r="OP24">
        <v>3.6242993082851102E-2</v>
      </c>
      <c r="OQ24">
        <v>4.2163942940533099E-2</v>
      </c>
      <c r="OR24">
        <v>3.72449590358883E-2</v>
      </c>
      <c r="OS24">
        <v>3.4957383992150398E-2</v>
      </c>
      <c r="OT24">
        <v>3.7731427000835503E-2</v>
      </c>
      <c r="OU24">
        <v>3.3698744839057299E-2</v>
      </c>
      <c r="OV24">
        <v>3.5797539865597999E-2</v>
      </c>
      <c r="OW24">
        <v>3.5624277079477899E-2</v>
      </c>
      <c r="OX24">
        <v>3.5688603995367801E-2</v>
      </c>
      <c r="OY24">
        <v>3.5867517115548198E-2</v>
      </c>
      <c r="OZ24">
        <v>3.6188628058880498E-2</v>
      </c>
      <c r="PA24">
        <v>3.4919246099889202E-2</v>
      </c>
      <c r="PB24">
        <v>3.62651268951594E-2</v>
      </c>
      <c r="PC24">
        <v>3.6799371009692501E-2</v>
      </c>
      <c r="PD24">
        <v>4.16124749463051E-2</v>
      </c>
      <c r="PE24">
        <v>3.6104161990806398E-2</v>
      </c>
      <c r="PF24">
        <v>3.4942265134304699E-2</v>
      </c>
      <c r="PG24">
        <v>3.4928858978673802E-2</v>
      </c>
      <c r="PH24">
        <v>3.6440516123548101E-2</v>
      </c>
      <c r="PI24">
        <v>3.7978522013872799E-2</v>
      </c>
      <c r="PJ24">
        <v>3.4759904956445098E-2</v>
      </c>
      <c r="PK24">
        <v>3.51912260521203E-2</v>
      </c>
      <c r="PL24">
        <v>3.4686988918110701E-2</v>
      </c>
      <c r="PM24">
        <v>3.3918777015060103E-2</v>
      </c>
      <c r="PN24">
        <v>3.5923975054174599E-2</v>
      </c>
      <c r="PO24">
        <v>3.5432983888313098E-2</v>
      </c>
      <c r="PP24">
        <v>3.45325679518282E-2</v>
      </c>
      <c r="PQ24">
        <v>3.86234931647777E-2</v>
      </c>
      <c r="PR24">
        <v>3.5522909834980902E-2</v>
      </c>
      <c r="PS24">
        <v>3.49766570143401E-2</v>
      </c>
      <c r="PT24">
        <v>3.4593116957694202E-2</v>
      </c>
      <c r="PU24">
        <v>3.5495725926011801E-2</v>
      </c>
      <c r="PV24">
        <v>3.5886480938643203E-2</v>
      </c>
      <c r="PW24">
        <v>3.6497798981144997E-2</v>
      </c>
      <c r="PX24">
        <v>3.5106803989037802E-2</v>
      </c>
      <c r="PY24">
        <v>3.5466660978272502E-2</v>
      </c>
      <c r="PZ24">
        <v>3.4680537180975003E-2</v>
      </c>
      <c r="QA24">
        <v>3.4666392952203702E-2</v>
      </c>
      <c r="QB24">
        <v>3.4997042967006502E-2</v>
      </c>
      <c r="QC24">
        <v>3.5252721980214098E-2</v>
      </c>
      <c r="QD24">
        <v>4.1065880097448798E-2</v>
      </c>
      <c r="QE24">
        <v>3.5672343103215098E-2</v>
      </c>
      <c r="QF24">
        <v>3.5506783984601498E-2</v>
      </c>
      <c r="QG24">
        <v>3.65162480156868E-2</v>
      </c>
      <c r="QH24">
        <v>3.5511143971234498E-2</v>
      </c>
      <c r="QI24">
        <v>3.7228908855468E-2</v>
      </c>
      <c r="QJ24">
        <v>4.5822948915883899E-2</v>
      </c>
      <c r="QK24">
        <v>3.7812477909028502E-2</v>
      </c>
      <c r="QL24">
        <v>3.55080948211252E-2</v>
      </c>
      <c r="QM24">
        <v>3.9380524074658703E-2</v>
      </c>
      <c r="QN24">
        <v>3.45937330275774E-2</v>
      </c>
      <c r="QO24">
        <v>3.59258519019931E-2</v>
      </c>
      <c r="QP24">
        <v>3.59211929608136E-2</v>
      </c>
      <c r="QQ24">
        <v>4.3147485936060499E-2</v>
      </c>
      <c r="QR24">
        <v>3.4032841911539401E-2</v>
      </c>
      <c r="QS24">
        <v>3.7244216073304401E-2</v>
      </c>
      <c r="QT24">
        <v>3.5591594874858801E-2</v>
      </c>
      <c r="QU24">
        <v>3.7415124010294599E-2</v>
      </c>
      <c r="QV24">
        <v>3.5851232940331101E-2</v>
      </c>
      <c r="QW24">
        <v>3.5251676803454701E-2</v>
      </c>
      <c r="QX24">
        <v>3.3843092853203402E-2</v>
      </c>
      <c r="QY24">
        <v>3.6435418995097203E-2</v>
      </c>
      <c r="QZ24">
        <v>3.5466350149363203E-2</v>
      </c>
      <c r="RA24">
        <v>3.6264637019485201E-2</v>
      </c>
      <c r="RB24">
        <v>3.5839237039908697E-2</v>
      </c>
      <c r="RC24">
        <v>3.5883642965927699E-2</v>
      </c>
      <c r="RD24">
        <v>4.1043842909857603E-2</v>
      </c>
      <c r="RE24">
        <v>3.6043652100488502E-2</v>
      </c>
      <c r="RF24">
        <v>3.56365169864147E-2</v>
      </c>
      <c r="RG24">
        <v>3.7356114014983101E-2</v>
      </c>
      <c r="RH24">
        <v>3.4705220954492598E-2</v>
      </c>
      <c r="RI24">
        <v>3.6931490059942E-2</v>
      </c>
      <c r="RJ24">
        <v>3.5483010811731198E-2</v>
      </c>
      <c r="RK24">
        <v>3.5484082996845197E-2</v>
      </c>
      <c r="RL24">
        <v>3.5009903833269997E-2</v>
      </c>
      <c r="RM24">
        <v>3.6751159932464299E-2</v>
      </c>
      <c r="RN24">
        <v>3.5616578068584197E-2</v>
      </c>
      <c r="RO24">
        <v>3.6249277181923299E-2</v>
      </c>
      <c r="RP24">
        <v>3.4690158907323999E-2</v>
      </c>
      <c r="RQ24">
        <v>4.1344889905303703E-2</v>
      </c>
      <c r="RR24">
        <v>3.4528120886534397E-2</v>
      </c>
      <c r="RS24">
        <v>3.4861535066738697E-2</v>
      </c>
      <c r="RT24">
        <v>3.4559499006718397E-2</v>
      </c>
      <c r="RU24">
        <v>3.7072813138365697E-2</v>
      </c>
      <c r="RV24">
        <v>3.4946223022416199E-2</v>
      </c>
      <c r="RW24">
        <v>3.4778091125190203E-2</v>
      </c>
      <c r="RX24">
        <v>3.4431923879310398E-2</v>
      </c>
      <c r="RY24">
        <v>3.4392121015116503E-2</v>
      </c>
      <c r="RZ24">
        <v>3.5436648875474902E-2</v>
      </c>
      <c r="SA24">
        <v>3.4947206964716301E-2</v>
      </c>
      <c r="SB24">
        <v>3.7100798916071598E-2</v>
      </c>
      <c r="SC24">
        <v>3.6665223073214202E-2</v>
      </c>
      <c r="SD24">
        <v>3.9992177858948701E-2</v>
      </c>
      <c r="SE24">
        <v>3.5776837030425598E-2</v>
      </c>
      <c r="SF24">
        <v>3.5772498929873102E-2</v>
      </c>
      <c r="SG24">
        <v>4.0013381978496902E-2</v>
      </c>
      <c r="SH24">
        <v>3.5493778996169498E-2</v>
      </c>
      <c r="SI24">
        <v>3.6124566104262998E-2</v>
      </c>
      <c r="SJ24">
        <v>3.38774961419403E-2</v>
      </c>
      <c r="SK24">
        <v>3.5913642961531801E-2</v>
      </c>
      <c r="SL24">
        <v>3.5235590999945998E-2</v>
      </c>
      <c r="SM24">
        <v>3.5450986819341702E-2</v>
      </c>
      <c r="SN24">
        <v>3.4198633162304697E-2</v>
      </c>
    </row>
    <row r="25" spans="1:508" x14ac:dyDescent="0.2">
      <c r="A25">
        <v>29412</v>
      </c>
      <c r="B25">
        <v>500</v>
      </c>
      <c r="C25">
        <v>445.19537830795099</v>
      </c>
      <c r="D25">
        <f t="shared" si="0"/>
        <v>19.075485001084985</v>
      </c>
      <c r="E25">
        <v>2.3749725893139801E-2</v>
      </c>
      <c r="F25">
        <v>4.7734413994476199E-2</v>
      </c>
      <c r="G25">
        <v>18.936461534118202</v>
      </c>
      <c r="H25">
        <f t="shared" si="1"/>
        <v>3.7872923068236551E-2</v>
      </c>
      <c r="I25">
        <v>3.8848808035254402E-2</v>
      </c>
      <c r="J25">
        <v>3.93848880194127E-2</v>
      </c>
      <c r="K25">
        <v>3.64307949785143E-2</v>
      </c>
      <c r="L25">
        <v>3.5415393998846398E-2</v>
      </c>
      <c r="M25">
        <v>3.7020800868049202E-2</v>
      </c>
      <c r="N25">
        <v>3.5129999043419902E-2</v>
      </c>
      <c r="O25">
        <v>3.6864934954792199E-2</v>
      </c>
      <c r="P25">
        <v>3.5344593925401499E-2</v>
      </c>
      <c r="Q25">
        <v>3.7560045020654798E-2</v>
      </c>
      <c r="R25">
        <v>3.6016623023897403E-2</v>
      </c>
      <c r="S25">
        <v>3.6649503977969199E-2</v>
      </c>
      <c r="T25">
        <v>3.6261748988181297E-2</v>
      </c>
      <c r="U25">
        <v>3.6389579996466602E-2</v>
      </c>
      <c r="V25">
        <v>3.5605350043624598E-2</v>
      </c>
      <c r="W25">
        <v>3.9509135996922802E-2</v>
      </c>
      <c r="X25">
        <v>3.6588651826605201E-2</v>
      </c>
      <c r="Y25">
        <v>5.14818949159234E-2</v>
      </c>
      <c r="Z25">
        <v>3.62048919778317E-2</v>
      </c>
      <c r="AA25">
        <v>3.85278409812599E-2</v>
      </c>
      <c r="AB25">
        <v>3.6838883999735103E-2</v>
      </c>
      <c r="AC25">
        <v>3.6698387935757602E-2</v>
      </c>
      <c r="AD25">
        <v>3.6257528932765098E-2</v>
      </c>
      <c r="AE25">
        <v>3.7321730982512201E-2</v>
      </c>
      <c r="AF25">
        <v>3.6154273897409397E-2</v>
      </c>
      <c r="AG25">
        <v>3.6824346985667902E-2</v>
      </c>
      <c r="AH25">
        <v>3.6671797977760399E-2</v>
      </c>
      <c r="AI25">
        <v>3.79963738378137E-2</v>
      </c>
      <c r="AJ25">
        <v>3.9105691015720298E-2</v>
      </c>
      <c r="AK25">
        <v>3.6604499910026699E-2</v>
      </c>
      <c r="AL25">
        <v>4.8632611054927097E-2</v>
      </c>
      <c r="AM25">
        <v>3.6409679101780001E-2</v>
      </c>
      <c r="AN25">
        <v>3.58041659928858E-2</v>
      </c>
      <c r="AO25">
        <v>3.7041473202407298E-2</v>
      </c>
      <c r="AP25">
        <v>3.6913985852152102E-2</v>
      </c>
      <c r="AQ25">
        <v>3.6609523929655503E-2</v>
      </c>
      <c r="AR25">
        <v>3.5356116015463998E-2</v>
      </c>
      <c r="AS25">
        <v>3.6636441014706998E-2</v>
      </c>
      <c r="AT25">
        <v>3.5386806121096001E-2</v>
      </c>
      <c r="AU25">
        <v>3.6562877008691402E-2</v>
      </c>
      <c r="AV25">
        <v>4.89813620224595E-2</v>
      </c>
      <c r="AW25">
        <v>3.9354376960545702E-2</v>
      </c>
      <c r="AX25">
        <v>3.5610080929473001E-2</v>
      </c>
      <c r="AY25">
        <v>3.5969744902104098E-2</v>
      </c>
      <c r="AZ25">
        <v>3.5575638059526599E-2</v>
      </c>
      <c r="BA25">
        <v>3.6384947132319198E-2</v>
      </c>
      <c r="BB25">
        <v>3.6363427061587503E-2</v>
      </c>
      <c r="BC25">
        <v>3.8503780961036599E-2</v>
      </c>
      <c r="BD25">
        <v>3.5539984935894602E-2</v>
      </c>
      <c r="BE25">
        <v>3.4793082159012501E-2</v>
      </c>
      <c r="BF25">
        <v>3.5868936916813199E-2</v>
      </c>
      <c r="BG25">
        <v>3.6593686090782201E-2</v>
      </c>
      <c r="BH25">
        <v>3.5775154829025199E-2</v>
      </c>
      <c r="BI25">
        <v>3.61289298161864E-2</v>
      </c>
      <c r="BJ25">
        <v>3.8963176077231702E-2</v>
      </c>
      <c r="BK25">
        <v>3.5561552038416197E-2</v>
      </c>
      <c r="BL25">
        <v>3.6558008054271299E-2</v>
      </c>
      <c r="BM25">
        <v>3.6508918041363303E-2</v>
      </c>
      <c r="BN25">
        <v>3.5426006885245401E-2</v>
      </c>
      <c r="BO25">
        <v>3.5854683024808702E-2</v>
      </c>
      <c r="BP25">
        <v>3.6236093146726399E-2</v>
      </c>
      <c r="BQ25">
        <v>3.8237255997955799E-2</v>
      </c>
      <c r="BR25">
        <v>3.5820377990603398E-2</v>
      </c>
      <c r="BS25">
        <v>3.4527098061516798E-2</v>
      </c>
      <c r="BT25">
        <v>3.6212234059348702E-2</v>
      </c>
      <c r="BU25">
        <v>3.6746531957760398E-2</v>
      </c>
      <c r="BV25">
        <v>3.56402599718421E-2</v>
      </c>
      <c r="BW25">
        <v>3.7723159883171299E-2</v>
      </c>
      <c r="BX25">
        <v>3.6796459928154897E-2</v>
      </c>
      <c r="BY25">
        <v>3.5202451050281497E-2</v>
      </c>
      <c r="BZ25">
        <v>3.8169979117810698E-2</v>
      </c>
      <c r="CA25">
        <v>3.7832596106454702E-2</v>
      </c>
      <c r="CB25">
        <v>6.6578812897205297E-2</v>
      </c>
      <c r="CC25">
        <v>4.6900063985958598E-2</v>
      </c>
      <c r="CD25">
        <v>3.8195327157154603E-2</v>
      </c>
      <c r="CE25">
        <v>3.6218086024746299E-2</v>
      </c>
      <c r="CF25">
        <v>3.5993071971461101E-2</v>
      </c>
      <c r="CG25">
        <v>5.6221341015770997E-2</v>
      </c>
      <c r="CH25">
        <v>5.3779028123244602E-2</v>
      </c>
      <c r="CI25">
        <v>4.3543341103941202E-2</v>
      </c>
      <c r="CJ25">
        <v>3.7443391047418097E-2</v>
      </c>
      <c r="CK25">
        <v>3.7202402018010602E-2</v>
      </c>
      <c r="CL25">
        <v>5.6963155977427897E-2</v>
      </c>
      <c r="CM25">
        <v>3.74018030706793E-2</v>
      </c>
      <c r="CN25">
        <v>3.63976301159709E-2</v>
      </c>
      <c r="CO25">
        <v>5.0205742008983999E-2</v>
      </c>
      <c r="CP25">
        <v>3.5918151959776802E-2</v>
      </c>
      <c r="CQ25">
        <v>3.5190749913454E-2</v>
      </c>
      <c r="CR25">
        <v>3.4765481948852497E-2</v>
      </c>
      <c r="CS25">
        <v>3.4834372112527399E-2</v>
      </c>
      <c r="CT25">
        <v>3.5316708032041698E-2</v>
      </c>
      <c r="CU25">
        <v>3.52314808405935E-2</v>
      </c>
      <c r="CV25">
        <v>3.8177477894350803E-2</v>
      </c>
      <c r="CW25">
        <v>3.6252233199775198E-2</v>
      </c>
      <c r="CX25">
        <v>3.6220032023265902E-2</v>
      </c>
      <c r="CY25">
        <v>3.63175540696829E-2</v>
      </c>
      <c r="CZ25">
        <v>3.6465917946770697E-2</v>
      </c>
      <c r="DA25">
        <v>3.5572310211136902E-2</v>
      </c>
      <c r="DB25">
        <v>3.5033000167459201E-2</v>
      </c>
      <c r="DC25">
        <v>6.0922749806195498E-2</v>
      </c>
      <c r="DD25">
        <v>4.1815207805484499E-2</v>
      </c>
      <c r="DE25">
        <v>3.5369700985029298E-2</v>
      </c>
      <c r="DF25">
        <v>3.53634641505777E-2</v>
      </c>
      <c r="DG25">
        <v>3.8622691063210299E-2</v>
      </c>
      <c r="DH25">
        <v>3.4956530900672002E-2</v>
      </c>
      <c r="DI25">
        <v>3.7838672986253999E-2</v>
      </c>
      <c r="DJ25">
        <v>3.5519361961632898E-2</v>
      </c>
      <c r="DK25">
        <v>3.6862147971987697E-2</v>
      </c>
      <c r="DL25">
        <v>3.6956137977540403E-2</v>
      </c>
      <c r="DM25">
        <v>3.6138750147074399E-2</v>
      </c>
      <c r="DN25">
        <v>3.6079339915886501E-2</v>
      </c>
      <c r="DO25">
        <v>3.55803419370204E-2</v>
      </c>
      <c r="DP25">
        <v>3.5683879163116203E-2</v>
      </c>
      <c r="DQ25">
        <v>3.6065778927877497E-2</v>
      </c>
      <c r="DR25">
        <v>3.5660326946526703E-2</v>
      </c>
      <c r="DS25">
        <v>3.5034973174333503E-2</v>
      </c>
      <c r="DT25">
        <v>3.5452584968879798E-2</v>
      </c>
      <c r="DU25">
        <v>3.5356194945052197E-2</v>
      </c>
      <c r="DV25">
        <v>3.8968968903645797E-2</v>
      </c>
      <c r="DW25">
        <v>3.5330598941072801E-2</v>
      </c>
      <c r="DX25">
        <v>3.5977177089080201E-2</v>
      </c>
      <c r="DY25">
        <v>3.7995759863406399E-2</v>
      </c>
      <c r="DZ25">
        <v>3.5447743954136898E-2</v>
      </c>
      <c r="EA25">
        <v>3.5622232127934597E-2</v>
      </c>
      <c r="EB25">
        <v>3.5558641888201202E-2</v>
      </c>
      <c r="EC25">
        <v>3.67275420576334E-2</v>
      </c>
      <c r="ED25">
        <v>8.1934446934610605E-2</v>
      </c>
      <c r="EE25">
        <v>5.5410420056432402E-2</v>
      </c>
      <c r="EF25">
        <v>5.0413693068549002E-2</v>
      </c>
      <c r="EG25">
        <v>5.0483354832977001E-2</v>
      </c>
      <c r="EH25">
        <v>3.49631938152015E-2</v>
      </c>
      <c r="EI25">
        <v>3.90827488154172E-2</v>
      </c>
      <c r="EJ25">
        <v>3.5645024152472601E-2</v>
      </c>
      <c r="EK25">
        <v>3.7086622091010199E-2</v>
      </c>
      <c r="EL25">
        <v>3.5886653000488801E-2</v>
      </c>
      <c r="EM25">
        <v>3.5930953919887501E-2</v>
      </c>
      <c r="EN25">
        <v>3.5116425948217497E-2</v>
      </c>
      <c r="EO25">
        <v>3.6396676208823898E-2</v>
      </c>
      <c r="EP25">
        <v>4.0566944982856498E-2</v>
      </c>
      <c r="EQ25">
        <v>3.6205242853611701E-2</v>
      </c>
      <c r="ER25">
        <v>3.5188274225220001E-2</v>
      </c>
      <c r="ES25">
        <v>3.6022318992763702E-2</v>
      </c>
      <c r="ET25">
        <v>3.4549209987744599E-2</v>
      </c>
      <c r="EU25">
        <v>3.5520517965778702E-2</v>
      </c>
      <c r="EV25">
        <v>3.8765137083828401E-2</v>
      </c>
      <c r="EW25">
        <v>3.6032028030604103E-2</v>
      </c>
      <c r="EX25">
        <v>5.0971319898962898E-2</v>
      </c>
      <c r="EY25">
        <v>3.6469751968979801E-2</v>
      </c>
      <c r="EZ25">
        <v>3.55475759133696E-2</v>
      </c>
      <c r="FA25">
        <v>3.5542863886803298E-2</v>
      </c>
      <c r="FB25">
        <v>3.5555811133235603E-2</v>
      </c>
      <c r="FC25">
        <v>3.6291068885475397E-2</v>
      </c>
      <c r="FD25">
        <v>3.5674306098371703E-2</v>
      </c>
      <c r="FE25">
        <v>3.4955081995576599E-2</v>
      </c>
      <c r="FF25">
        <v>3.4627386135980397E-2</v>
      </c>
      <c r="FG25">
        <v>3.6325131775811301E-2</v>
      </c>
      <c r="FH25">
        <v>3.6018105922266799E-2</v>
      </c>
      <c r="FI25">
        <v>3.9174368139356298E-2</v>
      </c>
      <c r="FJ25">
        <v>3.4477476961910697E-2</v>
      </c>
      <c r="FK25">
        <v>3.5616663051769103E-2</v>
      </c>
      <c r="FL25">
        <v>3.5277439979836303E-2</v>
      </c>
      <c r="FM25">
        <v>3.5770667949691401E-2</v>
      </c>
      <c r="FN25">
        <v>3.4748969832435202E-2</v>
      </c>
      <c r="FO25">
        <v>3.6596131976693799E-2</v>
      </c>
      <c r="FP25">
        <v>3.5061734030023203E-2</v>
      </c>
      <c r="FQ25">
        <v>3.5876204026862903E-2</v>
      </c>
      <c r="FR25">
        <v>3.6522160051390501E-2</v>
      </c>
      <c r="FS25">
        <v>3.6169006954878499E-2</v>
      </c>
      <c r="FT25">
        <v>3.58834341168403E-2</v>
      </c>
      <c r="FU25">
        <v>3.5596112022176302E-2</v>
      </c>
      <c r="FV25">
        <v>3.8275140104815301E-2</v>
      </c>
      <c r="FW25">
        <v>3.5505109932273599E-2</v>
      </c>
      <c r="FX25">
        <v>3.5071271006017903E-2</v>
      </c>
      <c r="FY25">
        <v>3.4697155933827099E-2</v>
      </c>
      <c r="FZ25">
        <v>3.5891081904992399E-2</v>
      </c>
      <c r="GA25">
        <v>3.5923846997320603E-2</v>
      </c>
      <c r="GB25">
        <v>3.6088970024138599E-2</v>
      </c>
      <c r="GC25">
        <v>3.5734249977394897E-2</v>
      </c>
      <c r="GD25">
        <v>3.53916569147259E-2</v>
      </c>
      <c r="GE25">
        <v>3.5348518053069697E-2</v>
      </c>
      <c r="GF25">
        <v>3.6280723055824603E-2</v>
      </c>
      <c r="GG25">
        <v>3.5591369029134498E-2</v>
      </c>
      <c r="GH25">
        <v>4.80390819720923E-2</v>
      </c>
      <c r="GI25">
        <v>3.8816338870674302E-2</v>
      </c>
      <c r="GJ25">
        <v>3.58908169437199E-2</v>
      </c>
      <c r="GK25">
        <v>3.5484501160681199E-2</v>
      </c>
      <c r="GL25">
        <v>3.4935845062136602E-2</v>
      </c>
      <c r="GM25">
        <v>3.5377234918996601E-2</v>
      </c>
      <c r="GN25">
        <v>3.6495505832135601E-2</v>
      </c>
      <c r="GO25">
        <v>3.8502212148159701E-2</v>
      </c>
      <c r="GP25">
        <v>3.6045063985511598E-2</v>
      </c>
      <c r="GQ25">
        <v>3.5893331980332698E-2</v>
      </c>
      <c r="GR25">
        <v>4.8698061844333999E-2</v>
      </c>
      <c r="GS25">
        <v>3.6420958815142498E-2</v>
      </c>
      <c r="GT25">
        <v>3.5734909120947102E-2</v>
      </c>
      <c r="GU25">
        <v>3.4648837056010899E-2</v>
      </c>
      <c r="GV25">
        <v>3.8790510036051197E-2</v>
      </c>
      <c r="GW25">
        <v>3.5503900144249201E-2</v>
      </c>
      <c r="GX25">
        <v>3.5606733988970497E-2</v>
      </c>
      <c r="GY25">
        <v>3.5822503967210602E-2</v>
      </c>
      <c r="GZ25">
        <v>3.5042438888922299E-2</v>
      </c>
      <c r="HA25">
        <v>3.5746377892792197E-2</v>
      </c>
      <c r="HB25">
        <v>3.6204605130478698E-2</v>
      </c>
      <c r="HC25">
        <v>4.9337093951180501E-2</v>
      </c>
      <c r="HD25">
        <v>3.7862401921301997E-2</v>
      </c>
      <c r="HE25">
        <v>3.75226789619773E-2</v>
      </c>
      <c r="HF25">
        <v>4.3018579017370898E-2</v>
      </c>
      <c r="HG25">
        <v>5.8797524077817798E-2</v>
      </c>
      <c r="HH25">
        <v>4.0233324980363201E-2</v>
      </c>
      <c r="HI25">
        <v>3.9847637992352199E-2</v>
      </c>
      <c r="HJ25">
        <v>3.5380067070946097E-2</v>
      </c>
      <c r="HK25">
        <v>3.5525749903172199E-2</v>
      </c>
      <c r="HL25">
        <v>3.58283959794789E-2</v>
      </c>
      <c r="HM25">
        <v>3.5304056014865602E-2</v>
      </c>
      <c r="HN25">
        <v>3.5516291158273802E-2</v>
      </c>
      <c r="HO25">
        <v>3.7920091999694698E-2</v>
      </c>
      <c r="HP25">
        <v>3.5524267936125398E-2</v>
      </c>
      <c r="HQ25">
        <v>3.61249221023172E-2</v>
      </c>
      <c r="HR25">
        <v>3.7430190946906798E-2</v>
      </c>
      <c r="HS25">
        <v>3.6114185117185102E-2</v>
      </c>
      <c r="HT25">
        <v>5.1471396815031698E-2</v>
      </c>
      <c r="HU25">
        <v>3.7064504111185601E-2</v>
      </c>
      <c r="HV25">
        <v>3.8567594951018601E-2</v>
      </c>
      <c r="HW25">
        <v>3.58218038454651E-2</v>
      </c>
      <c r="HX25">
        <v>3.6461061099544098E-2</v>
      </c>
      <c r="HY25">
        <v>3.6260284017771399E-2</v>
      </c>
      <c r="HZ25">
        <v>3.5290313186123898E-2</v>
      </c>
      <c r="IA25">
        <v>3.5298536065965801E-2</v>
      </c>
      <c r="IB25">
        <v>3.49261511582881E-2</v>
      </c>
      <c r="IC25">
        <v>3.6615928169339798E-2</v>
      </c>
      <c r="ID25">
        <v>3.5921968054026303E-2</v>
      </c>
      <c r="IE25">
        <v>3.65225898567587E-2</v>
      </c>
      <c r="IF25">
        <v>3.6036972887814003E-2</v>
      </c>
      <c r="IG25">
        <v>4.8999232007190502E-2</v>
      </c>
      <c r="IH25">
        <v>3.5932790953665902E-2</v>
      </c>
      <c r="II25">
        <v>3.90289931092411E-2</v>
      </c>
      <c r="IJ25">
        <v>3.5870047984644701E-2</v>
      </c>
      <c r="IK25">
        <v>3.5880251089110901E-2</v>
      </c>
      <c r="IL25">
        <v>3.5959138069301802E-2</v>
      </c>
      <c r="IM25">
        <v>3.6173309898003901E-2</v>
      </c>
      <c r="IN25">
        <v>3.5515320952981697E-2</v>
      </c>
      <c r="IO25">
        <v>5.0684688147157403E-2</v>
      </c>
      <c r="IP25">
        <v>3.6192144034430301E-2</v>
      </c>
      <c r="IQ25">
        <v>3.5444688983261502E-2</v>
      </c>
      <c r="IR25">
        <v>3.4961110912263303E-2</v>
      </c>
      <c r="IS25">
        <v>3.6700764903798699E-2</v>
      </c>
      <c r="IT25">
        <v>3.5992051009088699E-2</v>
      </c>
      <c r="IU25">
        <v>3.6175966029986698E-2</v>
      </c>
      <c r="IV25">
        <v>4.8735443037003202E-2</v>
      </c>
      <c r="IW25">
        <v>3.5240831086412003E-2</v>
      </c>
      <c r="IX25">
        <v>3.55277210474014E-2</v>
      </c>
      <c r="IY25">
        <v>3.5191781818866702E-2</v>
      </c>
      <c r="IZ25">
        <v>3.4763521049171603E-2</v>
      </c>
      <c r="JA25">
        <v>3.5289973020553499E-2</v>
      </c>
      <c r="JB25">
        <v>3.6782960174605202E-2</v>
      </c>
      <c r="JC25">
        <v>3.69023329112678E-2</v>
      </c>
      <c r="JD25">
        <v>3.5593587905168499E-2</v>
      </c>
      <c r="JE25">
        <v>3.6184956086799502E-2</v>
      </c>
      <c r="JF25">
        <v>3.7515554111450897E-2</v>
      </c>
      <c r="JG25">
        <v>5.1774015882983797E-2</v>
      </c>
      <c r="JH25">
        <v>3.67991221137344E-2</v>
      </c>
      <c r="JI25">
        <v>3.9217077894136303E-2</v>
      </c>
      <c r="JJ25">
        <v>3.5959284985437899E-2</v>
      </c>
      <c r="JK25">
        <v>3.5885188961401498E-2</v>
      </c>
      <c r="JL25">
        <v>3.5971930949017399E-2</v>
      </c>
      <c r="JM25">
        <v>4.85552260652184E-2</v>
      </c>
      <c r="JN25">
        <v>3.6557462066411903E-2</v>
      </c>
      <c r="JO25">
        <v>3.5799655131995602E-2</v>
      </c>
      <c r="JP25">
        <v>3.5562172066420303E-2</v>
      </c>
      <c r="JQ25">
        <v>3.5739797865971902E-2</v>
      </c>
      <c r="JR25">
        <v>3.5868409089744001E-2</v>
      </c>
      <c r="JS25">
        <v>4.8430301016196602E-2</v>
      </c>
      <c r="JT25">
        <v>3.5530948080122401E-2</v>
      </c>
      <c r="JU25">
        <v>3.5819490905851098E-2</v>
      </c>
      <c r="JV25">
        <v>3.92835789825767E-2</v>
      </c>
      <c r="JW25">
        <v>3.5560568096116102E-2</v>
      </c>
      <c r="JX25">
        <v>3.5339075839146902E-2</v>
      </c>
      <c r="JY25">
        <v>3.6409568972885602E-2</v>
      </c>
      <c r="JZ25">
        <v>3.6464737961068701E-2</v>
      </c>
      <c r="KA25">
        <v>4.9184527015313499E-2</v>
      </c>
      <c r="KB25">
        <v>3.52056769188493E-2</v>
      </c>
      <c r="KC25">
        <v>3.5260112956166198E-2</v>
      </c>
      <c r="KD25">
        <v>3.4608872840180903E-2</v>
      </c>
      <c r="KE25">
        <v>3.6231535021215601E-2</v>
      </c>
      <c r="KF25">
        <v>3.76285889651626E-2</v>
      </c>
      <c r="KG25">
        <v>3.52388869505375E-2</v>
      </c>
      <c r="KH25">
        <v>3.6821678047999698E-2</v>
      </c>
      <c r="KI25">
        <v>3.8922694046050303E-2</v>
      </c>
      <c r="KJ25">
        <v>3.52141680195927E-2</v>
      </c>
      <c r="KK25">
        <v>3.7424009060487103E-2</v>
      </c>
      <c r="KL25">
        <v>3.61063799355179E-2</v>
      </c>
      <c r="KM25">
        <v>3.5382103174924802E-2</v>
      </c>
      <c r="KN25">
        <v>3.5752629861235598E-2</v>
      </c>
      <c r="KO25">
        <v>3.7770865950733402E-2</v>
      </c>
      <c r="KP25">
        <v>3.89745479915291E-2</v>
      </c>
      <c r="KQ25">
        <v>3.5727762151509503E-2</v>
      </c>
      <c r="KR25">
        <v>3.5191662842407802E-2</v>
      </c>
      <c r="KS25">
        <v>3.6578412866219802E-2</v>
      </c>
      <c r="KT25">
        <v>3.6599619081243803E-2</v>
      </c>
      <c r="KU25">
        <v>3.5507185850292403E-2</v>
      </c>
      <c r="KV25">
        <v>3.7843015976250102E-2</v>
      </c>
      <c r="KW25">
        <v>3.73710009735077E-2</v>
      </c>
      <c r="KX25">
        <v>3.76896241214126E-2</v>
      </c>
      <c r="KY25">
        <v>3.6658531054854303E-2</v>
      </c>
      <c r="KZ25">
        <v>3.6570616066455799E-2</v>
      </c>
      <c r="LA25">
        <v>3.5433815093710998E-2</v>
      </c>
      <c r="LB25">
        <v>3.6394509021192699E-2</v>
      </c>
      <c r="LC25">
        <v>3.5866852151229901E-2</v>
      </c>
      <c r="LD25">
        <v>3.6571122938766999E-2</v>
      </c>
      <c r="LE25">
        <v>3.48064100835472E-2</v>
      </c>
      <c r="LF25">
        <v>3.7475243909284403E-2</v>
      </c>
      <c r="LG25">
        <v>3.5119965905323597E-2</v>
      </c>
      <c r="LH25">
        <v>3.6044715903699398E-2</v>
      </c>
      <c r="LI25">
        <v>3.9509751135483301E-2</v>
      </c>
      <c r="LJ25">
        <v>3.6927496083080699E-2</v>
      </c>
      <c r="LK25">
        <v>5.0179590936750097E-2</v>
      </c>
      <c r="LL25">
        <v>3.7123841000720803E-2</v>
      </c>
      <c r="LM25">
        <v>4.1468614945188102E-2</v>
      </c>
      <c r="LN25">
        <v>3.6486943019553998E-2</v>
      </c>
      <c r="LO25">
        <v>4.2303659021854401E-2</v>
      </c>
      <c r="LP25">
        <v>3.7176038837060298E-2</v>
      </c>
      <c r="LQ25">
        <v>4.2480448959395199E-2</v>
      </c>
      <c r="LR25">
        <v>3.5549876047298298E-2</v>
      </c>
      <c r="LS25">
        <v>4.2327079921960803E-2</v>
      </c>
      <c r="LT25">
        <v>3.7138336105272098E-2</v>
      </c>
      <c r="LU25">
        <v>4.1226387023925698E-2</v>
      </c>
      <c r="LV25">
        <v>3.9617655100300901E-2</v>
      </c>
      <c r="LW25">
        <v>3.67933448869735E-2</v>
      </c>
      <c r="LX25">
        <v>3.7505391053855398E-2</v>
      </c>
      <c r="LY25">
        <v>3.5989233991131103E-2</v>
      </c>
      <c r="LZ25">
        <v>3.7944016978144597E-2</v>
      </c>
      <c r="MA25">
        <v>3.61930918879807E-2</v>
      </c>
      <c r="MB25">
        <v>3.7400173023343003E-2</v>
      </c>
      <c r="MC25">
        <v>3.6674900911748402E-2</v>
      </c>
      <c r="MD25">
        <v>3.6760261980816701E-2</v>
      </c>
      <c r="ME25">
        <v>3.6923404084518503E-2</v>
      </c>
      <c r="MF25">
        <v>4.6744185034185599E-2</v>
      </c>
      <c r="MG25">
        <v>5.1393001107499003E-2</v>
      </c>
      <c r="MH25">
        <v>4.7644944163039299E-2</v>
      </c>
      <c r="MI25">
        <v>3.8316888036206302E-2</v>
      </c>
      <c r="MJ25">
        <v>3.64044979214668E-2</v>
      </c>
      <c r="MK25">
        <v>3.66740729659795E-2</v>
      </c>
      <c r="ML25">
        <v>3.5861831158399499E-2</v>
      </c>
      <c r="MM25">
        <v>5.0017435103654799E-2</v>
      </c>
      <c r="MN25">
        <v>3.6124721169471699E-2</v>
      </c>
      <c r="MO25">
        <v>3.5974295809864998E-2</v>
      </c>
      <c r="MP25">
        <v>3.7831408204510801E-2</v>
      </c>
      <c r="MQ25">
        <v>3.5027598030865102E-2</v>
      </c>
      <c r="MR25">
        <v>5.0157104153186E-2</v>
      </c>
      <c r="MS25">
        <v>3.52831289637833E-2</v>
      </c>
      <c r="MT25">
        <v>3.6480972077697502E-2</v>
      </c>
      <c r="MU25">
        <v>3.5150080919265698E-2</v>
      </c>
      <c r="MV25">
        <v>3.8268409902229898E-2</v>
      </c>
      <c r="MW25">
        <v>3.5737383179366498E-2</v>
      </c>
      <c r="MX25">
        <v>3.6074474919587297E-2</v>
      </c>
      <c r="MY25">
        <v>3.5419027088209903E-2</v>
      </c>
      <c r="MZ25">
        <v>3.52316498756408E-2</v>
      </c>
      <c r="NA25">
        <v>3.5010387888178202E-2</v>
      </c>
      <c r="NB25">
        <v>3.5633007995784199E-2</v>
      </c>
      <c r="NC25">
        <v>3.5744114080443902E-2</v>
      </c>
      <c r="ND25">
        <v>3.5221129888668601E-2</v>
      </c>
      <c r="NE25">
        <v>3.53297591209411E-2</v>
      </c>
      <c r="NF25">
        <v>3.5386204021051498E-2</v>
      </c>
      <c r="NG25">
        <v>5.08280401118099E-2</v>
      </c>
      <c r="NH25">
        <v>3.5374101018533097E-2</v>
      </c>
      <c r="NI25">
        <v>3.8476896937936503E-2</v>
      </c>
      <c r="NJ25">
        <v>3.7878282135352402E-2</v>
      </c>
      <c r="NK25">
        <v>3.6583364009857101E-2</v>
      </c>
      <c r="NL25">
        <v>3.6244665971025797E-2</v>
      </c>
      <c r="NM25">
        <v>3.6507573910057503E-2</v>
      </c>
      <c r="NN25">
        <v>3.5672173136845203E-2</v>
      </c>
      <c r="NO25">
        <v>3.4860977903008399E-2</v>
      </c>
      <c r="NP25">
        <v>3.5128877963870701E-2</v>
      </c>
      <c r="NQ25">
        <v>3.5656723892316201E-2</v>
      </c>
      <c r="NR25">
        <v>3.5476085031405001E-2</v>
      </c>
      <c r="NS25">
        <v>3.5179991042241399E-2</v>
      </c>
      <c r="NT25">
        <v>4.8871217994019299E-2</v>
      </c>
      <c r="NU25">
        <v>3.6124486010521602E-2</v>
      </c>
      <c r="NV25">
        <v>3.6865639034658601E-2</v>
      </c>
      <c r="NW25">
        <v>3.47958039492368E-2</v>
      </c>
      <c r="NX25">
        <v>3.5479013109579599E-2</v>
      </c>
      <c r="NY25">
        <v>3.9257542928680701E-2</v>
      </c>
      <c r="NZ25">
        <v>3.5210440866649102E-2</v>
      </c>
      <c r="OA25">
        <v>3.5661356057971702E-2</v>
      </c>
      <c r="OB25">
        <v>3.5954452119767603E-2</v>
      </c>
      <c r="OC25">
        <v>3.7142425077036002E-2</v>
      </c>
      <c r="OD25">
        <v>3.62215470522642E-2</v>
      </c>
      <c r="OE25">
        <v>3.5608734004199498E-2</v>
      </c>
      <c r="OF25">
        <v>4.9575845012441201E-2</v>
      </c>
      <c r="OG25">
        <v>3.5255906172096702E-2</v>
      </c>
      <c r="OH25">
        <v>3.5618611145764499E-2</v>
      </c>
      <c r="OI25">
        <v>3.7745116977021098E-2</v>
      </c>
      <c r="OJ25">
        <v>3.58017589896917E-2</v>
      </c>
      <c r="OK25">
        <v>3.647097107023E-2</v>
      </c>
      <c r="OL25">
        <v>3.58327669091522E-2</v>
      </c>
      <c r="OM25">
        <v>3.6253221100196201E-2</v>
      </c>
      <c r="ON25">
        <v>3.48477901425212E-2</v>
      </c>
      <c r="OO25">
        <v>3.5541824065148803E-2</v>
      </c>
      <c r="OP25">
        <v>3.6121715093031498E-2</v>
      </c>
      <c r="OQ25">
        <v>3.5840101074427297E-2</v>
      </c>
      <c r="OR25">
        <v>3.5685859154909801E-2</v>
      </c>
      <c r="OS25">
        <v>3.5678421147167599E-2</v>
      </c>
      <c r="OT25">
        <v>3.5360543057322502E-2</v>
      </c>
      <c r="OU25">
        <v>3.9062510011717601E-2</v>
      </c>
      <c r="OV25">
        <v>3.5390042932704001E-2</v>
      </c>
      <c r="OW25">
        <v>3.5962382098659797E-2</v>
      </c>
      <c r="OX25">
        <v>3.5480187041684902E-2</v>
      </c>
      <c r="OY25">
        <v>3.6225631134584498E-2</v>
      </c>
      <c r="OZ25">
        <v>3.6144396057352403E-2</v>
      </c>
      <c r="PA25">
        <v>3.7428190000355202E-2</v>
      </c>
      <c r="PB25">
        <v>4.9465404124930501E-2</v>
      </c>
      <c r="PC25">
        <v>3.5738368984311798E-2</v>
      </c>
      <c r="PD25">
        <v>3.6840331973508E-2</v>
      </c>
      <c r="PE25">
        <v>4.94582520332187E-2</v>
      </c>
      <c r="PF25">
        <v>3.5752101801335798E-2</v>
      </c>
      <c r="PG25">
        <v>3.5164035856723702E-2</v>
      </c>
      <c r="PH25">
        <v>3.9157917024567702E-2</v>
      </c>
      <c r="PI25">
        <v>3.7507253931835197E-2</v>
      </c>
      <c r="PJ25">
        <v>3.4967225976288298E-2</v>
      </c>
      <c r="PK25">
        <v>3.7495830096304403E-2</v>
      </c>
      <c r="PL25">
        <v>4.5712321065366199E-2</v>
      </c>
      <c r="PM25">
        <v>3.6250142147764501E-2</v>
      </c>
      <c r="PN25">
        <v>4.9766543786972699E-2</v>
      </c>
      <c r="PO25">
        <v>3.5721618914976702E-2</v>
      </c>
      <c r="PP25">
        <v>3.59449058305472E-2</v>
      </c>
      <c r="PQ25">
        <v>3.5484915133565602E-2</v>
      </c>
      <c r="PR25">
        <v>3.58555130660533E-2</v>
      </c>
      <c r="PS25">
        <v>3.61611130647361E-2</v>
      </c>
      <c r="PT25">
        <v>3.6477362969890202E-2</v>
      </c>
      <c r="PU25">
        <v>4.09072120673954E-2</v>
      </c>
      <c r="PV25">
        <v>3.50030690897256E-2</v>
      </c>
      <c r="PW25">
        <v>3.5840112948790102E-2</v>
      </c>
      <c r="PX25">
        <v>4.88946980331093E-2</v>
      </c>
      <c r="PY25">
        <v>3.70276470202952E-2</v>
      </c>
      <c r="PZ25">
        <v>3.52892498485744E-2</v>
      </c>
      <c r="QA25">
        <v>3.63139910623431E-2</v>
      </c>
      <c r="QB25">
        <v>3.5308509832248001E-2</v>
      </c>
      <c r="QC25">
        <v>3.5778129938989801E-2</v>
      </c>
      <c r="QD25">
        <v>3.4647551830857902E-2</v>
      </c>
      <c r="QE25">
        <v>3.6337492987513501E-2</v>
      </c>
      <c r="QF25">
        <v>3.6072938935831099E-2</v>
      </c>
      <c r="QG25">
        <v>3.5975825041532503E-2</v>
      </c>
      <c r="QH25">
        <v>3.8250869140028898E-2</v>
      </c>
      <c r="QI25">
        <v>3.6025099921971497E-2</v>
      </c>
      <c r="QJ25">
        <v>3.5828095860779202E-2</v>
      </c>
      <c r="QK25">
        <v>3.6393451038747998E-2</v>
      </c>
      <c r="QL25">
        <v>3.6395855946466299E-2</v>
      </c>
      <c r="QM25">
        <v>3.5714951809495597E-2</v>
      </c>
      <c r="QN25">
        <v>3.5713584162294802E-2</v>
      </c>
      <c r="QO25">
        <v>3.7148795090615701E-2</v>
      </c>
      <c r="QP25">
        <v>3.5139191895723301E-2</v>
      </c>
      <c r="QQ25">
        <v>3.5686134826391901E-2</v>
      </c>
      <c r="QR25">
        <v>3.9410989964380798E-2</v>
      </c>
      <c r="QS25">
        <v>4.0435640839859802E-2</v>
      </c>
      <c r="QT25">
        <v>3.80474398843944E-2</v>
      </c>
      <c r="QU25">
        <v>4.0317667881026802E-2</v>
      </c>
      <c r="QV25">
        <v>3.4846663940697901E-2</v>
      </c>
      <c r="QW25">
        <v>3.6846634931862299E-2</v>
      </c>
      <c r="QX25">
        <v>3.4774970030412002E-2</v>
      </c>
      <c r="QY25">
        <v>3.5697297193109899E-2</v>
      </c>
      <c r="QZ25">
        <v>3.4511307021602898E-2</v>
      </c>
      <c r="RA25">
        <v>5.02715618349611E-2</v>
      </c>
      <c r="RB25">
        <v>3.6043477943167E-2</v>
      </c>
      <c r="RC25">
        <v>3.60337318852543E-2</v>
      </c>
      <c r="RD25">
        <v>3.6040325881913297E-2</v>
      </c>
      <c r="RE25">
        <v>3.57375971507281E-2</v>
      </c>
      <c r="RF25">
        <v>3.5402301000431097E-2</v>
      </c>
      <c r="RG25">
        <v>3.5757655976340098E-2</v>
      </c>
      <c r="RH25">
        <v>3.8871331140398903E-2</v>
      </c>
      <c r="RI25">
        <v>3.5053325118497E-2</v>
      </c>
      <c r="RJ25">
        <v>3.5958284977823399E-2</v>
      </c>
      <c r="RK25">
        <v>3.5672829952090902E-2</v>
      </c>
      <c r="RL25">
        <v>3.5014408873394097E-2</v>
      </c>
      <c r="RM25">
        <v>3.54885319247841E-2</v>
      </c>
      <c r="RN25">
        <v>3.5818512085825198E-2</v>
      </c>
      <c r="RO25">
        <v>3.5900590941309901E-2</v>
      </c>
      <c r="RP25">
        <v>3.4988721134140997E-2</v>
      </c>
      <c r="RQ25">
        <v>3.6176246125250999E-2</v>
      </c>
      <c r="RR25">
        <v>3.66609189659357E-2</v>
      </c>
      <c r="RS25">
        <v>3.65407769568264E-2</v>
      </c>
      <c r="RT25">
        <v>3.56172758620232E-2</v>
      </c>
      <c r="RU25">
        <v>3.9044382981955998E-2</v>
      </c>
      <c r="RV25">
        <v>3.5153874894603997E-2</v>
      </c>
      <c r="RW25">
        <v>3.7480511004105203E-2</v>
      </c>
      <c r="RX25">
        <v>3.6709956824779497E-2</v>
      </c>
      <c r="RY25">
        <v>3.5914073931053198E-2</v>
      </c>
      <c r="RZ25">
        <v>3.5037003923207501E-2</v>
      </c>
      <c r="SA25">
        <v>4.9674246925860602E-2</v>
      </c>
      <c r="SB25">
        <v>3.51986300665885E-2</v>
      </c>
      <c r="SC25">
        <v>3.6650208057835698E-2</v>
      </c>
      <c r="SD25">
        <v>3.5489048808812998E-2</v>
      </c>
      <c r="SE25">
        <v>3.6599521059542797E-2</v>
      </c>
      <c r="SF25">
        <v>3.7440894870087497E-2</v>
      </c>
      <c r="SG25">
        <v>3.6146266153082203E-2</v>
      </c>
      <c r="SH25">
        <v>5.6055847089737598E-2</v>
      </c>
      <c r="SI25">
        <v>3.6301366984844201E-2</v>
      </c>
      <c r="SJ25">
        <v>5.5000504013150903E-2</v>
      </c>
      <c r="SK25">
        <v>5.6109589058905798E-2</v>
      </c>
      <c r="SL25">
        <v>3.6705581005662603E-2</v>
      </c>
      <c r="SM25">
        <v>5.0282876007258802E-2</v>
      </c>
      <c r="SN25">
        <v>3.6984046921133898E-2</v>
      </c>
    </row>
    <row r="26" spans="1:508" x14ac:dyDescent="0.2">
      <c r="A26">
        <v>29460</v>
      </c>
      <c r="B26">
        <v>500</v>
      </c>
      <c r="C26">
        <v>464.27086330903597</v>
      </c>
      <c r="D26">
        <f t="shared" si="0"/>
        <v>18.127727712971023</v>
      </c>
      <c r="E26">
        <v>2.5411165086552501E-2</v>
      </c>
      <c r="F26">
        <v>5.5578205967321902E-2</v>
      </c>
      <c r="G26">
        <v>18.961992874508699</v>
      </c>
      <c r="H26">
        <f t="shared" si="1"/>
        <v>3.7923985749017439E-2</v>
      </c>
      <c r="I26">
        <v>4.47275349870324E-2</v>
      </c>
      <c r="J26">
        <v>3.6041686078533502E-2</v>
      </c>
      <c r="K26">
        <v>3.93875010777264E-2</v>
      </c>
      <c r="L26">
        <v>3.7212789058685303E-2</v>
      </c>
      <c r="M26">
        <v>5.5252759950235403E-2</v>
      </c>
      <c r="N26">
        <v>3.75001919455826E-2</v>
      </c>
      <c r="O26">
        <v>3.4547237912192899E-2</v>
      </c>
      <c r="P26">
        <v>3.5991474054753697E-2</v>
      </c>
      <c r="Q26">
        <v>3.6695661954581703E-2</v>
      </c>
      <c r="R26">
        <v>3.5822703037410898E-2</v>
      </c>
      <c r="S26">
        <v>3.5633346997201401E-2</v>
      </c>
      <c r="T26">
        <v>3.6606398178264499E-2</v>
      </c>
      <c r="U26">
        <v>3.60989170148968E-2</v>
      </c>
      <c r="V26">
        <v>3.5592686152085599E-2</v>
      </c>
      <c r="W26">
        <v>3.5947892116382697E-2</v>
      </c>
      <c r="X26">
        <v>3.5209750058129402E-2</v>
      </c>
      <c r="Y26">
        <v>3.60268019139766E-2</v>
      </c>
      <c r="Z26">
        <v>5.0087330862879698E-2</v>
      </c>
      <c r="AA26">
        <v>4.0019979001954198E-2</v>
      </c>
      <c r="AB26">
        <v>3.5860439063981099E-2</v>
      </c>
      <c r="AC26">
        <v>3.6382775986567098E-2</v>
      </c>
      <c r="AD26">
        <v>3.96200199611485E-2</v>
      </c>
      <c r="AE26">
        <v>3.6339291138574398E-2</v>
      </c>
      <c r="AF26">
        <v>4.0340861072763801E-2</v>
      </c>
      <c r="AG26">
        <v>3.6410474916920003E-2</v>
      </c>
      <c r="AH26">
        <v>3.8304202025756198E-2</v>
      </c>
      <c r="AI26">
        <v>3.6207577912136898E-2</v>
      </c>
      <c r="AJ26">
        <v>3.8612671196460703E-2</v>
      </c>
      <c r="AK26">
        <v>3.5131936892866998E-2</v>
      </c>
      <c r="AL26">
        <v>3.8627736037596998E-2</v>
      </c>
      <c r="AM26">
        <v>4.6086864778771899E-2</v>
      </c>
      <c r="AN26">
        <v>3.9415606996044503E-2</v>
      </c>
      <c r="AO26">
        <v>3.6173397907987202E-2</v>
      </c>
      <c r="AP26">
        <v>3.6223430885002003E-2</v>
      </c>
      <c r="AQ26">
        <v>4.4292410137131803E-2</v>
      </c>
      <c r="AR26">
        <v>3.6679107928648501E-2</v>
      </c>
      <c r="AS26">
        <v>3.63639858551323E-2</v>
      </c>
      <c r="AT26">
        <v>4.5302642975002499E-2</v>
      </c>
      <c r="AU26">
        <v>3.6316319834440898E-2</v>
      </c>
      <c r="AV26">
        <v>3.8646053057163898E-2</v>
      </c>
      <c r="AW26">
        <v>3.5994861042126999E-2</v>
      </c>
      <c r="AX26">
        <v>3.5425324924290097E-2</v>
      </c>
      <c r="AY26">
        <v>4.8346279887482503E-2</v>
      </c>
      <c r="AZ26">
        <v>3.6091313930228297E-2</v>
      </c>
      <c r="BA26">
        <v>3.8096565054729498E-2</v>
      </c>
      <c r="BB26">
        <v>3.5029900027438998E-2</v>
      </c>
      <c r="BC26">
        <v>4.0532596176490097E-2</v>
      </c>
      <c r="BD26">
        <v>3.5519356140866799E-2</v>
      </c>
      <c r="BE26">
        <v>3.5404575057327699E-2</v>
      </c>
      <c r="BF26">
        <v>3.4832525998353903E-2</v>
      </c>
      <c r="BG26">
        <v>3.4929717890918199E-2</v>
      </c>
      <c r="BH26">
        <v>3.71923130005598E-2</v>
      </c>
      <c r="BI26">
        <v>3.60311667900532E-2</v>
      </c>
      <c r="BJ26">
        <v>3.4822970861568998E-2</v>
      </c>
      <c r="BK26">
        <v>3.5018834983929902E-2</v>
      </c>
      <c r="BL26">
        <v>3.4769903868436799E-2</v>
      </c>
      <c r="BM26">
        <v>3.6879546009004102E-2</v>
      </c>
      <c r="BN26">
        <v>3.8588123861700199E-2</v>
      </c>
      <c r="BO26">
        <v>3.7173546152189298E-2</v>
      </c>
      <c r="BP26">
        <v>3.4337204182520502E-2</v>
      </c>
      <c r="BQ26">
        <v>3.4974299138411803E-2</v>
      </c>
      <c r="BR26">
        <v>4.8158364836126497E-2</v>
      </c>
      <c r="BS26">
        <v>3.61647200770676E-2</v>
      </c>
      <c r="BT26">
        <v>3.55510679073631E-2</v>
      </c>
      <c r="BU26">
        <v>3.5495343152433599E-2</v>
      </c>
      <c r="BV26">
        <v>3.5600333008915103E-2</v>
      </c>
      <c r="BW26">
        <v>3.49228109698742E-2</v>
      </c>
      <c r="BX26">
        <v>3.5809721099212703E-2</v>
      </c>
      <c r="BY26">
        <v>3.5927470074966501E-2</v>
      </c>
      <c r="BZ26">
        <v>3.6650961032137198E-2</v>
      </c>
      <c r="CA26">
        <v>5.2878879941999898E-2</v>
      </c>
      <c r="CB26">
        <v>3.4890162991359802E-2</v>
      </c>
      <c r="CC26">
        <v>3.5157036036252899E-2</v>
      </c>
      <c r="CD26">
        <v>3.6510076839476803E-2</v>
      </c>
      <c r="CE26">
        <v>3.5158073063939803E-2</v>
      </c>
      <c r="CF26">
        <v>3.4279586980119299E-2</v>
      </c>
      <c r="CG26">
        <v>3.4982871962711201E-2</v>
      </c>
      <c r="CH26">
        <v>3.4982528071850497E-2</v>
      </c>
      <c r="CI26">
        <v>3.4684103913605199E-2</v>
      </c>
      <c r="CJ26">
        <v>3.5887632984668003E-2</v>
      </c>
      <c r="CK26">
        <v>3.38775569107383E-2</v>
      </c>
      <c r="CL26">
        <v>3.5242842976003802E-2</v>
      </c>
      <c r="CM26">
        <v>4.8373705008998499E-2</v>
      </c>
      <c r="CN26">
        <v>4.0845078881829901E-2</v>
      </c>
      <c r="CO26">
        <v>3.4705484984442501E-2</v>
      </c>
      <c r="CP26">
        <v>3.5304810153320397E-2</v>
      </c>
      <c r="CQ26">
        <v>3.49025698378682E-2</v>
      </c>
      <c r="CR26">
        <v>3.5202504135668201E-2</v>
      </c>
      <c r="CS26">
        <v>4.6571226092055398E-2</v>
      </c>
      <c r="CT26">
        <v>3.6377844866365097E-2</v>
      </c>
      <c r="CU26">
        <v>3.5125870024785399E-2</v>
      </c>
      <c r="CV26">
        <v>3.5588530125096399E-2</v>
      </c>
      <c r="CW26">
        <v>3.5591715015470898E-2</v>
      </c>
      <c r="CX26">
        <v>3.5106797004118499E-2</v>
      </c>
      <c r="CY26">
        <v>3.4688911866396603E-2</v>
      </c>
      <c r="CZ26">
        <v>3.6592155927792101E-2</v>
      </c>
      <c r="DA26">
        <v>3.8053801981732201E-2</v>
      </c>
      <c r="DB26">
        <v>3.4990870160981999E-2</v>
      </c>
      <c r="DC26">
        <v>3.6329102935269399E-2</v>
      </c>
      <c r="DD26">
        <v>3.5286472877487499E-2</v>
      </c>
      <c r="DE26">
        <v>3.5646373173221897E-2</v>
      </c>
      <c r="DF26">
        <v>3.57261667959392E-2</v>
      </c>
      <c r="DG26">
        <v>4.9692411907017203E-2</v>
      </c>
      <c r="DH26">
        <v>3.5978232976049102E-2</v>
      </c>
      <c r="DI26">
        <v>3.53603709954768E-2</v>
      </c>
      <c r="DJ26">
        <v>3.51406880654394E-2</v>
      </c>
      <c r="DK26">
        <v>3.4927557921037002E-2</v>
      </c>
      <c r="DL26">
        <v>3.6828187992796302E-2</v>
      </c>
      <c r="DM26">
        <v>3.5182752180844497E-2</v>
      </c>
      <c r="DN26">
        <v>3.9085258962586501E-2</v>
      </c>
      <c r="DO26">
        <v>3.5022090887650799E-2</v>
      </c>
      <c r="DP26">
        <v>3.5930965095758403E-2</v>
      </c>
      <c r="DQ26">
        <v>3.4620439168065703E-2</v>
      </c>
      <c r="DR26">
        <v>3.5061870003119097E-2</v>
      </c>
      <c r="DS26">
        <v>3.4663398051634403E-2</v>
      </c>
      <c r="DT26">
        <v>3.65262029226869E-2</v>
      </c>
      <c r="DU26">
        <v>3.5465640947222703E-2</v>
      </c>
      <c r="DV26">
        <v>3.5454360069707001E-2</v>
      </c>
      <c r="DW26">
        <v>3.4916509874165003E-2</v>
      </c>
      <c r="DX26">
        <v>3.4823065157979699E-2</v>
      </c>
      <c r="DY26">
        <v>4.9568301998078802E-2</v>
      </c>
      <c r="DZ26">
        <v>3.4863248933106598E-2</v>
      </c>
      <c r="EA26">
        <v>3.8543931907042799E-2</v>
      </c>
      <c r="EB26">
        <v>5.1222217967733699E-2</v>
      </c>
      <c r="EC26">
        <v>3.7478968035429702E-2</v>
      </c>
      <c r="ED26">
        <v>3.6621156847104402E-2</v>
      </c>
      <c r="EE26">
        <v>3.52901869919151E-2</v>
      </c>
      <c r="EF26">
        <v>3.5916871856898E-2</v>
      </c>
      <c r="EG26">
        <v>3.54564178269356E-2</v>
      </c>
      <c r="EH26">
        <v>3.65798380225896E-2</v>
      </c>
      <c r="EI26">
        <v>4.9405992962419903E-2</v>
      </c>
      <c r="EJ26">
        <v>3.6940183956176001E-2</v>
      </c>
      <c r="EK26">
        <v>3.5695987986400703E-2</v>
      </c>
      <c r="EL26">
        <v>3.6092296009883201E-2</v>
      </c>
      <c r="EM26">
        <v>3.5907253855839302E-2</v>
      </c>
      <c r="EN26">
        <v>4.2240808950737098E-2</v>
      </c>
      <c r="EO26">
        <v>3.4616857068613102E-2</v>
      </c>
      <c r="EP26">
        <v>3.6821691086515701E-2</v>
      </c>
      <c r="EQ26">
        <v>3.5195727134123403E-2</v>
      </c>
      <c r="ER26">
        <v>3.6756601184606497E-2</v>
      </c>
      <c r="ES26">
        <v>3.9163955952972097E-2</v>
      </c>
      <c r="ET26">
        <v>3.7684906041249598E-2</v>
      </c>
      <c r="EU26">
        <v>3.6764470161870101E-2</v>
      </c>
      <c r="EV26">
        <v>3.5678843967616503E-2</v>
      </c>
      <c r="EW26">
        <v>3.4993279958143803E-2</v>
      </c>
      <c r="EX26">
        <v>3.6123938858509001E-2</v>
      </c>
      <c r="EY26">
        <v>3.4666835097596001E-2</v>
      </c>
      <c r="EZ26">
        <v>3.8739763898774898E-2</v>
      </c>
      <c r="FA26">
        <v>4.1172530967742198E-2</v>
      </c>
      <c r="FB26">
        <v>3.5082611953839597E-2</v>
      </c>
      <c r="FC26">
        <v>4.67966478317976E-2</v>
      </c>
      <c r="FD26">
        <v>3.7407930940389598E-2</v>
      </c>
      <c r="FE26">
        <v>3.60709729138761E-2</v>
      </c>
      <c r="FF26">
        <v>3.8599401945248198E-2</v>
      </c>
      <c r="FG26">
        <v>3.4913838841020998E-2</v>
      </c>
      <c r="FH26">
        <v>3.5714751109480802E-2</v>
      </c>
      <c r="FI26">
        <v>3.54593920055776E-2</v>
      </c>
      <c r="FJ26">
        <v>3.52876230608671E-2</v>
      </c>
      <c r="FK26">
        <v>3.5775210009887801E-2</v>
      </c>
      <c r="FL26">
        <v>3.9256405085325199E-2</v>
      </c>
      <c r="FM26">
        <v>3.6696868948638398E-2</v>
      </c>
      <c r="FN26">
        <v>6.3742683967575403E-2</v>
      </c>
      <c r="FO26">
        <v>3.5592425148934098E-2</v>
      </c>
      <c r="FP26">
        <v>3.4445211989805102E-2</v>
      </c>
      <c r="FQ26">
        <v>3.5836788127198801E-2</v>
      </c>
      <c r="FR26">
        <v>3.5164016066118998E-2</v>
      </c>
      <c r="FS26">
        <v>3.4627825021743698E-2</v>
      </c>
      <c r="FT26">
        <v>4.8416991019621401E-2</v>
      </c>
      <c r="FU26">
        <v>3.6049617920070803E-2</v>
      </c>
      <c r="FV26">
        <v>3.5198319936171098E-2</v>
      </c>
      <c r="FW26">
        <v>3.5533532965928302E-2</v>
      </c>
      <c r="FX26">
        <v>4.9100613920018001E-2</v>
      </c>
      <c r="FY26">
        <v>5.2600536961108398E-2</v>
      </c>
      <c r="FZ26">
        <v>3.73601589817553E-2</v>
      </c>
      <c r="GA26">
        <v>4.1005380917340503E-2</v>
      </c>
      <c r="GB26">
        <v>3.65620511583983E-2</v>
      </c>
      <c r="GC26">
        <v>3.5608738893643001E-2</v>
      </c>
      <c r="GD26">
        <v>3.6067208042368203E-2</v>
      </c>
      <c r="GE26">
        <v>3.5225423984229502E-2</v>
      </c>
      <c r="GF26">
        <v>3.5682476824149399E-2</v>
      </c>
      <c r="GG26">
        <v>3.7454291014000697E-2</v>
      </c>
      <c r="GH26">
        <v>3.5949632991105297E-2</v>
      </c>
      <c r="GI26">
        <v>3.5133383935317397E-2</v>
      </c>
      <c r="GJ26">
        <v>3.6247889045625897E-2</v>
      </c>
      <c r="GK26">
        <v>3.49828319158405E-2</v>
      </c>
      <c r="GL26">
        <v>3.56126290280371E-2</v>
      </c>
      <c r="GM26">
        <v>3.6088588181883097E-2</v>
      </c>
      <c r="GN26">
        <v>3.8844672031700597E-2</v>
      </c>
      <c r="GO26">
        <v>3.5810601897537701E-2</v>
      </c>
      <c r="GP26">
        <v>3.5746935056522398E-2</v>
      </c>
      <c r="GQ26">
        <v>3.4906496992334703E-2</v>
      </c>
      <c r="GR26">
        <v>3.55375651270151E-2</v>
      </c>
      <c r="GS26">
        <v>3.6522628040984197E-2</v>
      </c>
      <c r="GT26">
        <v>3.48998911213129E-2</v>
      </c>
      <c r="GU26">
        <v>3.5248288884758901E-2</v>
      </c>
      <c r="GV26">
        <v>4.90708420984447E-2</v>
      </c>
      <c r="GW26">
        <v>3.6494045052677303E-2</v>
      </c>
      <c r="GX26">
        <v>3.5228708991780801E-2</v>
      </c>
      <c r="GY26">
        <v>3.59311020001769E-2</v>
      </c>
      <c r="GZ26">
        <v>3.48469850141555E-2</v>
      </c>
      <c r="HA26">
        <v>5.2538394927978502E-2</v>
      </c>
      <c r="HB26">
        <v>3.5692636854946599E-2</v>
      </c>
      <c r="HC26">
        <v>3.5297274123877197E-2</v>
      </c>
      <c r="HD26">
        <v>3.5724452929571202E-2</v>
      </c>
      <c r="HE26">
        <v>3.6171014886349398E-2</v>
      </c>
      <c r="HF26">
        <v>3.60702429898083E-2</v>
      </c>
      <c r="HG26">
        <v>3.5699683008715503E-2</v>
      </c>
      <c r="HH26">
        <v>3.4936102107167202E-2</v>
      </c>
      <c r="HI26">
        <v>3.6504294956102898E-2</v>
      </c>
      <c r="HJ26">
        <v>3.52847008034586E-2</v>
      </c>
      <c r="HK26">
        <v>3.5744183929636998E-2</v>
      </c>
      <c r="HL26">
        <v>4.8265262041240903E-2</v>
      </c>
      <c r="HM26">
        <v>3.4981067059561603E-2</v>
      </c>
      <c r="HN26">
        <v>3.9404158014804097E-2</v>
      </c>
      <c r="HO26">
        <v>3.6723376018926501E-2</v>
      </c>
      <c r="HP26">
        <v>3.8042828906327403E-2</v>
      </c>
      <c r="HQ26">
        <v>3.7094827974215101E-2</v>
      </c>
      <c r="HR26">
        <v>3.5104171838611302E-2</v>
      </c>
      <c r="HS26">
        <v>3.5220477962866398E-2</v>
      </c>
      <c r="HT26">
        <v>3.4593658987432697E-2</v>
      </c>
      <c r="HU26">
        <v>3.5080789122730403E-2</v>
      </c>
      <c r="HV26">
        <v>3.5551033914089203E-2</v>
      </c>
      <c r="HW26">
        <v>3.6540626781061201E-2</v>
      </c>
      <c r="HX26">
        <v>3.5634879954159197E-2</v>
      </c>
      <c r="HY26">
        <v>3.5053313011303502E-2</v>
      </c>
      <c r="HZ26">
        <v>3.4432427957653999E-2</v>
      </c>
      <c r="IA26">
        <v>3.9010475156828699E-2</v>
      </c>
      <c r="IB26">
        <v>4.6038378961384199E-2</v>
      </c>
      <c r="IC26">
        <v>3.65961010102182E-2</v>
      </c>
      <c r="ID26">
        <v>5.7018941035494201E-2</v>
      </c>
      <c r="IE26">
        <v>3.5917705856263603E-2</v>
      </c>
      <c r="IF26">
        <v>3.4883606946095803E-2</v>
      </c>
      <c r="IG26">
        <v>3.5744597902521401E-2</v>
      </c>
      <c r="IH26">
        <v>3.6469109822064603E-2</v>
      </c>
      <c r="II26">
        <v>3.7664069095626397E-2</v>
      </c>
      <c r="IJ26">
        <v>3.5705427872016998E-2</v>
      </c>
      <c r="IK26">
        <v>3.8476051995530697E-2</v>
      </c>
      <c r="IL26">
        <v>3.4943023929372402E-2</v>
      </c>
      <c r="IM26">
        <v>3.7836573086678899E-2</v>
      </c>
      <c r="IN26">
        <v>3.8167794933542602E-2</v>
      </c>
      <c r="IO26">
        <v>3.6452203989028903E-2</v>
      </c>
      <c r="IP26">
        <v>3.6142065888270701E-2</v>
      </c>
      <c r="IQ26">
        <v>3.5412953933700898E-2</v>
      </c>
      <c r="IR26">
        <v>5.0076816929504199E-2</v>
      </c>
      <c r="IS26">
        <v>3.67130390368402E-2</v>
      </c>
      <c r="IT26">
        <v>3.47919529303908E-2</v>
      </c>
      <c r="IU26">
        <v>4.83668481465429E-2</v>
      </c>
      <c r="IV26">
        <v>3.5091890953481197E-2</v>
      </c>
      <c r="IW26">
        <v>3.5325965145602801E-2</v>
      </c>
      <c r="IX26">
        <v>3.6522636888548697E-2</v>
      </c>
      <c r="IY26">
        <v>3.4883212065324097E-2</v>
      </c>
      <c r="IZ26">
        <v>3.5068013938143801E-2</v>
      </c>
      <c r="JA26">
        <v>4.06422349624335E-2</v>
      </c>
      <c r="JB26">
        <v>3.7706420989707098E-2</v>
      </c>
      <c r="JC26">
        <v>4.94958308991044E-2</v>
      </c>
      <c r="JD26">
        <v>4.8140210099518299E-2</v>
      </c>
      <c r="JE26">
        <v>3.6064093001186799E-2</v>
      </c>
      <c r="JF26">
        <v>3.5187775967642602E-2</v>
      </c>
      <c r="JG26">
        <v>3.4984732046723303E-2</v>
      </c>
      <c r="JH26">
        <v>3.5237963078543502E-2</v>
      </c>
      <c r="JI26">
        <v>3.5518625983968301E-2</v>
      </c>
      <c r="JJ26">
        <v>3.5144164925441097E-2</v>
      </c>
      <c r="JK26">
        <v>3.6093126982450402E-2</v>
      </c>
      <c r="JL26">
        <v>3.5459266975522E-2</v>
      </c>
      <c r="JM26">
        <v>3.5359088797122198E-2</v>
      </c>
      <c r="JN26">
        <v>4.0590608026832301E-2</v>
      </c>
      <c r="JO26">
        <v>3.6651164060458499E-2</v>
      </c>
      <c r="JP26">
        <v>3.5192887997254702E-2</v>
      </c>
      <c r="JQ26">
        <v>3.5861292853951399E-2</v>
      </c>
      <c r="JR26">
        <v>3.4949984168633798E-2</v>
      </c>
      <c r="JS26">
        <v>3.5194545984268098E-2</v>
      </c>
      <c r="JT26">
        <v>3.40026870835572E-2</v>
      </c>
      <c r="JU26">
        <v>3.6230074008926701E-2</v>
      </c>
      <c r="JV26">
        <v>3.5313735017552902E-2</v>
      </c>
      <c r="JW26">
        <v>3.5661603091284598E-2</v>
      </c>
      <c r="JX26">
        <v>3.6829628050327301E-2</v>
      </c>
      <c r="JY26">
        <v>3.6321309162303798E-2</v>
      </c>
      <c r="JZ26">
        <v>3.5408038180321399E-2</v>
      </c>
      <c r="KA26">
        <v>3.8243502145633101E-2</v>
      </c>
      <c r="KB26">
        <v>3.4511281875893397E-2</v>
      </c>
      <c r="KC26">
        <v>3.55395898222923E-2</v>
      </c>
      <c r="KD26">
        <v>4.9313250929117203E-2</v>
      </c>
      <c r="KE26">
        <v>3.50433390121907E-2</v>
      </c>
      <c r="KF26">
        <v>3.6039137979969299E-2</v>
      </c>
      <c r="KG26">
        <v>3.44885680824518E-2</v>
      </c>
      <c r="KH26">
        <v>3.4308678936213199E-2</v>
      </c>
      <c r="KI26">
        <v>3.52186141535639E-2</v>
      </c>
      <c r="KJ26">
        <v>5.0284719094634001E-2</v>
      </c>
      <c r="KK26">
        <v>3.5365812014788299E-2</v>
      </c>
      <c r="KL26">
        <v>3.5040272865444401E-2</v>
      </c>
      <c r="KM26">
        <v>3.55127858929336E-2</v>
      </c>
      <c r="KN26">
        <v>3.8770704064518199E-2</v>
      </c>
      <c r="KO26">
        <v>3.5344331990927402E-2</v>
      </c>
      <c r="KP26">
        <v>3.5497450968250598E-2</v>
      </c>
      <c r="KQ26">
        <v>3.5897074034437502E-2</v>
      </c>
      <c r="KR26">
        <v>4.9838904989883297E-2</v>
      </c>
      <c r="KS26">
        <v>4.84462289605289E-2</v>
      </c>
      <c r="KT26">
        <v>3.7205328932031899E-2</v>
      </c>
      <c r="KU26">
        <v>3.6311486037448E-2</v>
      </c>
      <c r="KV26">
        <v>3.5555201116949299E-2</v>
      </c>
      <c r="KW26">
        <v>3.5410617012530503E-2</v>
      </c>
      <c r="KX26">
        <v>3.5097410902380902E-2</v>
      </c>
      <c r="KY26">
        <v>3.5580929135903702E-2</v>
      </c>
      <c r="KZ26">
        <v>3.5661174915730898E-2</v>
      </c>
      <c r="LA26">
        <v>3.8529488956555703E-2</v>
      </c>
      <c r="LB26">
        <v>3.5071378108113997E-2</v>
      </c>
      <c r="LC26">
        <v>4.8978773877024602E-2</v>
      </c>
      <c r="LD26">
        <v>3.6585652967914897E-2</v>
      </c>
      <c r="LE26">
        <v>3.5571761894971098E-2</v>
      </c>
      <c r="LF26">
        <v>3.4782034112140502E-2</v>
      </c>
      <c r="LG26">
        <v>3.4903212916105902E-2</v>
      </c>
      <c r="LH26">
        <v>3.5245909821241997E-2</v>
      </c>
      <c r="LI26">
        <v>3.5618121037259698E-2</v>
      </c>
      <c r="LJ26">
        <v>3.5409061005338999E-2</v>
      </c>
      <c r="LK26">
        <v>3.5351728089153697E-2</v>
      </c>
      <c r="LL26">
        <v>3.4484429983422098E-2</v>
      </c>
      <c r="LM26">
        <v>3.5127650946378701E-2</v>
      </c>
      <c r="LN26">
        <v>4.1671393904834902E-2</v>
      </c>
      <c r="LO26">
        <v>3.39541321154683E-2</v>
      </c>
      <c r="LP26">
        <v>3.4397067967802203E-2</v>
      </c>
      <c r="LQ26">
        <v>4.8550399020314203E-2</v>
      </c>
      <c r="LR26">
        <v>3.52997279260307E-2</v>
      </c>
      <c r="LS26">
        <v>3.5935336025431697E-2</v>
      </c>
      <c r="LT26">
        <v>4.9542437074705903E-2</v>
      </c>
      <c r="LU26">
        <v>3.4413532121106899E-2</v>
      </c>
      <c r="LV26">
        <v>3.54183539748191E-2</v>
      </c>
      <c r="LW26">
        <v>3.5176330013200599E-2</v>
      </c>
      <c r="LX26">
        <v>3.5340397851541597E-2</v>
      </c>
      <c r="LY26">
        <v>3.5088965902104897E-2</v>
      </c>
      <c r="LZ26">
        <v>3.5777282901108202E-2</v>
      </c>
      <c r="MA26">
        <v>3.8547304924577398E-2</v>
      </c>
      <c r="MB26">
        <v>3.4779452951624899E-2</v>
      </c>
      <c r="MC26">
        <v>3.4943287027999703E-2</v>
      </c>
      <c r="MD26">
        <v>3.5252143861725899E-2</v>
      </c>
      <c r="ME26">
        <v>3.5723106004297699E-2</v>
      </c>
      <c r="MF26">
        <v>3.6312615964561701E-2</v>
      </c>
      <c r="MG26">
        <v>3.5554477944970103E-2</v>
      </c>
      <c r="MH26">
        <v>3.5503908991813597E-2</v>
      </c>
      <c r="MI26">
        <v>3.6201114067807703E-2</v>
      </c>
      <c r="MJ26">
        <v>3.55801770929247E-2</v>
      </c>
      <c r="MK26">
        <v>3.6067176843062002E-2</v>
      </c>
      <c r="ML26">
        <v>3.5798644879832801E-2</v>
      </c>
      <c r="MM26">
        <v>3.4951996989548199E-2</v>
      </c>
      <c r="MN26">
        <v>5.7724195998162003E-2</v>
      </c>
      <c r="MO26">
        <v>3.4671077039092703E-2</v>
      </c>
      <c r="MP26">
        <v>3.5802078898996101E-2</v>
      </c>
      <c r="MQ26">
        <v>4.9907420994713902E-2</v>
      </c>
      <c r="MR26">
        <v>3.5878141876310103E-2</v>
      </c>
      <c r="MS26">
        <v>3.56836258433759E-2</v>
      </c>
      <c r="MT26">
        <v>3.6450155777856701E-2</v>
      </c>
      <c r="MU26">
        <v>4.86522749997675E-2</v>
      </c>
      <c r="MV26">
        <v>3.5240238998085198E-2</v>
      </c>
      <c r="MW26">
        <v>4.82130809687078E-2</v>
      </c>
      <c r="MX26">
        <v>3.5060067195445299E-2</v>
      </c>
      <c r="MY26">
        <v>3.5358746070414698E-2</v>
      </c>
      <c r="MZ26">
        <v>3.5208472982048898E-2</v>
      </c>
      <c r="NA26">
        <v>3.8149839965626597E-2</v>
      </c>
      <c r="NB26">
        <v>3.5171075025573303E-2</v>
      </c>
      <c r="NC26">
        <v>3.5314972046762698E-2</v>
      </c>
      <c r="ND26">
        <v>3.52781759575009E-2</v>
      </c>
      <c r="NE26">
        <v>3.4945717081427498E-2</v>
      </c>
      <c r="NF26">
        <v>3.5018557915464002E-2</v>
      </c>
      <c r="NG26">
        <v>3.5411694087088101E-2</v>
      </c>
      <c r="NH26">
        <v>5.1688395207747803E-2</v>
      </c>
      <c r="NI26">
        <v>3.6758166970685097E-2</v>
      </c>
      <c r="NJ26">
        <v>3.6539899883791797E-2</v>
      </c>
      <c r="NK26">
        <v>3.6559524945914697E-2</v>
      </c>
      <c r="NL26">
        <v>3.4984267083927899E-2</v>
      </c>
      <c r="NM26">
        <v>3.5074908053502399E-2</v>
      </c>
      <c r="NN26">
        <v>4.0724959922954398E-2</v>
      </c>
      <c r="NO26">
        <v>3.6396976094692897E-2</v>
      </c>
      <c r="NP26">
        <v>3.5758152836933697E-2</v>
      </c>
      <c r="NQ26">
        <v>3.59431819524616E-2</v>
      </c>
      <c r="NR26">
        <v>3.7134231068193899E-2</v>
      </c>
      <c r="NS26">
        <v>3.6823765141889397E-2</v>
      </c>
      <c r="NT26">
        <v>3.7308831932023098E-2</v>
      </c>
      <c r="NU26">
        <v>3.79794891923666E-2</v>
      </c>
      <c r="NV26">
        <v>5.6332397973164902E-2</v>
      </c>
      <c r="NW26">
        <v>3.6329103168100098E-2</v>
      </c>
      <c r="NX26">
        <v>3.6088316002860603E-2</v>
      </c>
      <c r="NY26">
        <v>3.7069963058456702E-2</v>
      </c>
      <c r="NZ26">
        <v>5.6969669181853498E-2</v>
      </c>
      <c r="OA26">
        <v>4.14143009111285E-2</v>
      </c>
      <c r="OB26">
        <v>3.52976908907294E-2</v>
      </c>
      <c r="OC26">
        <v>3.5999959800392299E-2</v>
      </c>
      <c r="OD26">
        <v>3.5622515948489301E-2</v>
      </c>
      <c r="OE26">
        <v>3.5305199911817901E-2</v>
      </c>
      <c r="OF26">
        <v>3.6356901982799103E-2</v>
      </c>
      <c r="OG26">
        <v>3.5635255975648698E-2</v>
      </c>
      <c r="OH26">
        <v>3.6464269040152403E-2</v>
      </c>
      <c r="OI26">
        <v>3.8717039162293E-2</v>
      </c>
      <c r="OJ26">
        <v>3.6862705135717898E-2</v>
      </c>
      <c r="OK26">
        <v>3.5614936845376997E-2</v>
      </c>
      <c r="OL26">
        <v>3.71948240790516E-2</v>
      </c>
      <c r="OM26">
        <v>3.65102279465645E-2</v>
      </c>
      <c r="ON26">
        <v>3.8933980977162698E-2</v>
      </c>
      <c r="OO26">
        <v>3.65867598447948E-2</v>
      </c>
      <c r="OP26">
        <v>3.5234053153544602E-2</v>
      </c>
      <c r="OQ26">
        <v>3.5674577113240902E-2</v>
      </c>
      <c r="OR26">
        <v>3.8631364936009001E-2</v>
      </c>
      <c r="OS26">
        <v>3.5091869067400597E-2</v>
      </c>
      <c r="OT26">
        <v>3.4981282893568201E-2</v>
      </c>
      <c r="OU26">
        <v>3.4899790072813602E-2</v>
      </c>
      <c r="OV26">
        <v>3.5242488840594798E-2</v>
      </c>
      <c r="OW26">
        <v>5.58036139700561E-2</v>
      </c>
      <c r="OX26">
        <v>3.6606569075956899E-2</v>
      </c>
      <c r="OY26">
        <v>3.55871589854359E-2</v>
      </c>
      <c r="OZ26">
        <v>3.6267806077376001E-2</v>
      </c>
      <c r="PA26">
        <v>4.1018453892320297E-2</v>
      </c>
      <c r="PB26">
        <v>3.58725381083786E-2</v>
      </c>
      <c r="PC26">
        <v>3.6065828055143301E-2</v>
      </c>
      <c r="PD26">
        <v>3.6280746106058297E-2</v>
      </c>
      <c r="PE26">
        <v>3.5566797945648397E-2</v>
      </c>
      <c r="PF26">
        <v>3.5819309065118397E-2</v>
      </c>
      <c r="PG26">
        <v>3.6195707973092697E-2</v>
      </c>
      <c r="PH26">
        <v>3.6496398039162103E-2</v>
      </c>
      <c r="PI26">
        <v>3.7430883152410298E-2</v>
      </c>
      <c r="PJ26">
        <v>3.6658321041613803E-2</v>
      </c>
      <c r="PK26">
        <v>3.7577108014374902E-2</v>
      </c>
      <c r="PL26">
        <v>3.5405833972617901E-2</v>
      </c>
      <c r="PM26">
        <v>3.66736010182648E-2</v>
      </c>
      <c r="PN26">
        <v>5.4414614103734403E-2</v>
      </c>
      <c r="PO26">
        <v>3.8980272831395199E-2</v>
      </c>
      <c r="PP26">
        <v>3.6438249982893398E-2</v>
      </c>
      <c r="PQ26">
        <v>3.67320019286125E-2</v>
      </c>
      <c r="PR26">
        <v>3.5959243774414E-2</v>
      </c>
      <c r="PS26">
        <v>5.3898693993687602E-2</v>
      </c>
      <c r="PT26">
        <v>3.67450991179794E-2</v>
      </c>
      <c r="PU26">
        <v>5.6712457910180002E-2</v>
      </c>
      <c r="PV26">
        <v>3.6042616935446803E-2</v>
      </c>
      <c r="PW26">
        <v>3.6822427064180298E-2</v>
      </c>
      <c r="PX26">
        <v>3.5993705969303798E-2</v>
      </c>
      <c r="PY26">
        <v>3.6885197041556197E-2</v>
      </c>
      <c r="PZ26">
        <v>3.6309372866526197E-2</v>
      </c>
      <c r="QA26">
        <v>4.3232326162979E-2</v>
      </c>
      <c r="QB26">
        <v>3.5535683156922397E-2</v>
      </c>
      <c r="QC26">
        <v>3.5791721893474397E-2</v>
      </c>
      <c r="QD26">
        <v>3.7045300938189002E-2</v>
      </c>
      <c r="QE26">
        <v>3.6322103114798603E-2</v>
      </c>
      <c r="QF26">
        <v>3.8216260029003003E-2</v>
      </c>
      <c r="QG26">
        <v>3.7260362179949803E-2</v>
      </c>
      <c r="QH26">
        <v>3.6410497035831199E-2</v>
      </c>
      <c r="QI26">
        <v>3.6794608924537897E-2</v>
      </c>
      <c r="QJ26">
        <v>3.7205943837761803E-2</v>
      </c>
      <c r="QK26">
        <v>5.2168280119076302E-2</v>
      </c>
      <c r="QL26">
        <v>4.7182807000353898E-2</v>
      </c>
      <c r="QM26">
        <v>3.5702825058251599E-2</v>
      </c>
      <c r="QN26">
        <v>3.7169944029301398E-2</v>
      </c>
      <c r="QO26">
        <v>5.7535534026101197E-2</v>
      </c>
      <c r="QP26">
        <v>3.6451018881052698E-2</v>
      </c>
      <c r="QQ26">
        <v>3.56096939649432E-2</v>
      </c>
      <c r="QR26">
        <v>3.6364177009090698E-2</v>
      </c>
      <c r="QS26">
        <v>3.5957538988441201E-2</v>
      </c>
      <c r="QT26">
        <v>3.7351713050156797E-2</v>
      </c>
      <c r="QU26">
        <v>3.6327158100903E-2</v>
      </c>
      <c r="QV26">
        <v>5.8106652926653603E-2</v>
      </c>
      <c r="QW26">
        <v>3.5979083972051698E-2</v>
      </c>
      <c r="QX26">
        <v>3.7245752988383098E-2</v>
      </c>
      <c r="QY26">
        <v>3.9153984049335101E-2</v>
      </c>
      <c r="QZ26">
        <v>5.5942896986380199E-2</v>
      </c>
      <c r="RA26">
        <v>3.5997122991830097E-2</v>
      </c>
      <c r="RB26">
        <v>3.7342512980103403E-2</v>
      </c>
      <c r="RC26">
        <v>3.50685231387615E-2</v>
      </c>
      <c r="RD26">
        <v>3.6225080955773502E-2</v>
      </c>
      <c r="RE26">
        <v>3.57944369316101E-2</v>
      </c>
      <c r="RF26">
        <v>3.7755546858534203E-2</v>
      </c>
      <c r="RG26">
        <v>3.5812848946079598E-2</v>
      </c>
      <c r="RH26">
        <v>3.6593938013538697E-2</v>
      </c>
      <c r="RI26">
        <v>3.71889248490333E-2</v>
      </c>
      <c r="RJ26">
        <v>3.5815780982375103E-2</v>
      </c>
      <c r="RK26">
        <v>3.9034929126501E-2</v>
      </c>
      <c r="RL26">
        <v>3.9352806983515599E-2</v>
      </c>
      <c r="RM26">
        <v>3.6486381897702799E-2</v>
      </c>
      <c r="RN26">
        <v>5.2394011057913303E-2</v>
      </c>
      <c r="RO26">
        <v>3.5900222137570298E-2</v>
      </c>
      <c r="RP26">
        <v>3.5560176009312203E-2</v>
      </c>
      <c r="RQ26">
        <v>3.6583438050001797E-2</v>
      </c>
      <c r="RR26">
        <v>5.68459799978882E-2</v>
      </c>
      <c r="RS26">
        <v>5.8271382935345097E-2</v>
      </c>
      <c r="RT26">
        <v>3.6459752125665497E-2</v>
      </c>
      <c r="RU26">
        <v>3.5647704964503597E-2</v>
      </c>
      <c r="RV26">
        <v>3.5519320983439601E-2</v>
      </c>
      <c r="RW26">
        <v>3.5266082035377601E-2</v>
      </c>
      <c r="RX26">
        <v>3.6703492049127803E-2</v>
      </c>
      <c r="RY26">
        <v>3.8715396076440797E-2</v>
      </c>
      <c r="RZ26">
        <v>3.5725777968764298E-2</v>
      </c>
      <c r="SA26">
        <v>3.6281574983149698E-2</v>
      </c>
      <c r="SB26">
        <v>3.6159983137622399E-2</v>
      </c>
      <c r="SC26">
        <v>3.6906138993799603E-2</v>
      </c>
      <c r="SD26">
        <v>3.6195661872625302E-2</v>
      </c>
      <c r="SE26">
        <v>3.5910969134420101E-2</v>
      </c>
      <c r="SF26">
        <v>3.6975582130253301E-2</v>
      </c>
      <c r="SG26">
        <v>3.4877188038080903E-2</v>
      </c>
      <c r="SH26">
        <v>3.6344606196507798E-2</v>
      </c>
      <c r="SI26">
        <v>5.3340243874117697E-2</v>
      </c>
      <c r="SJ26">
        <v>3.7619776790961602E-2</v>
      </c>
      <c r="SK26">
        <v>3.5880198935046702E-2</v>
      </c>
      <c r="SL26">
        <v>3.9338337955996297E-2</v>
      </c>
      <c r="SM26">
        <v>5.6167778093367801E-2</v>
      </c>
      <c r="SN26">
        <v>3.5943923983722897E-2</v>
      </c>
    </row>
    <row r="27" spans="1:508" x14ac:dyDescent="0.2">
      <c r="A27">
        <v>29504</v>
      </c>
      <c r="B27">
        <v>500</v>
      </c>
      <c r="C27">
        <v>482.398591022007</v>
      </c>
      <c r="D27">
        <f t="shared" si="0"/>
        <v>18.09648081194598</v>
      </c>
      <c r="E27">
        <v>2.9874342959374099E-2</v>
      </c>
      <c r="F27">
        <v>5.0843394128605703E-2</v>
      </c>
      <c r="G27">
        <v>18.0147173248697</v>
      </c>
      <c r="H27">
        <f t="shared" si="1"/>
        <v>3.6029434649739407E-2</v>
      </c>
      <c r="I27">
        <v>3.7571418099105303E-2</v>
      </c>
      <c r="J27">
        <v>3.61987631767988E-2</v>
      </c>
      <c r="K27">
        <v>3.6661200923845103E-2</v>
      </c>
      <c r="L27">
        <v>3.6387727828696301E-2</v>
      </c>
      <c r="M27">
        <v>3.5840174881741398E-2</v>
      </c>
      <c r="N27">
        <v>3.4956147894263198E-2</v>
      </c>
      <c r="O27">
        <v>3.6786937853321398E-2</v>
      </c>
      <c r="P27">
        <v>3.5956489853560897E-2</v>
      </c>
      <c r="Q27">
        <v>3.7146691931411603E-2</v>
      </c>
      <c r="R27">
        <v>3.6766479024663498E-2</v>
      </c>
      <c r="S27">
        <v>3.7568499799817801E-2</v>
      </c>
      <c r="T27">
        <v>3.6524927010759697E-2</v>
      </c>
      <c r="U27">
        <v>3.6736627109348698E-2</v>
      </c>
      <c r="V27">
        <v>3.63982799462974E-2</v>
      </c>
      <c r="W27">
        <v>3.6380904959514702E-2</v>
      </c>
      <c r="X27">
        <v>3.4741116920486002E-2</v>
      </c>
      <c r="Y27">
        <v>3.67847129236906E-2</v>
      </c>
      <c r="Z27">
        <v>3.6279328865930403E-2</v>
      </c>
      <c r="AA27">
        <v>3.6087499931454603E-2</v>
      </c>
      <c r="AB27">
        <v>3.6554815014824202E-2</v>
      </c>
      <c r="AC27">
        <v>3.3997879130765699E-2</v>
      </c>
      <c r="AD27">
        <v>3.5915926098823499E-2</v>
      </c>
      <c r="AE27">
        <v>3.8802200928330401E-2</v>
      </c>
      <c r="AF27">
        <v>3.6367130000144202E-2</v>
      </c>
      <c r="AG27">
        <v>3.7239282159134697E-2</v>
      </c>
      <c r="AH27">
        <v>3.5838228883221697E-2</v>
      </c>
      <c r="AI27">
        <v>3.5710403928533099E-2</v>
      </c>
      <c r="AJ27">
        <v>3.5908521153032703E-2</v>
      </c>
      <c r="AK27">
        <v>3.5040136193856597E-2</v>
      </c>
      <c r="AL27">
        <v>4.4614440994337201E-2</v>
      </c>
      <c r="AM27">
        <v>3.5560793010517899E-2</v>
      </c>
      <c r="AN27">
        <v>3.5857959184795597E-2</v>
      </c>
      <c r="AO27">
        <v>3.4831039141863501E-2</v>
      </c>
      <c r="AP27">
        <v>3.6198847927153097E-2</v>
      </c>
      <c r="AQ27">
        <v>3.7126291077584E-2</v>
      </c>
      <c r="AR27">
        <v>3.9431686047464602E-2</v>
      </c>
      <c r="AS27">
        <v>3.6215164000168401E-2</v>
      </c>
      <c r="AT27">
        <v>3.5020105075091103E-2</v>
      </c>
      <c r="AU27">
        <v>3.6371577065437997E-2</v>
      </c>
      <c r="AV27">
        <v>3.7782879080623298E-2</v>
      </c>
      <c r="AW27">
        <v>3.6281121894717203E-2</v>
      </c>
      <c r="AX27">
        <v>3.5073945065960198E-2</v>
      </c>
      <c r="AY27">
        <v>3.5200523911044002E-2</v>
      </c>
      <c r="AZ27">
        <v>3.60989780165255E-2</v>
      </c>
      <c r="BA27">
        <v>3.6525318166241001E-2</v>
      </c>
      <c r="BB27">
        <v>3.5779146943241302E-2</v>
      </c>
      <c r="BC27">
        <v>3.6124518141150398E-2</v>
      </c>
      <c r="BD27">
        <v>3.6289829993620501E-2</v>
      </c>
      <c r="BE27">
        <v>4.0027208859100903E-2</v>
      </c>
      <c r="BF27">
        <v>3.6779847927391501E-2</v>
      </c>
      <c r="BG27">
        <v>3.5830117063596803E-2</v>
      </c>
      <c r="BH27">
        <v>3.5944247851148199E-2</v>
      </c>
      <c r="BI27">
        <v>3.5560085903853102E-2</v>
      </c>
      <c r="BJ27">
        <v>4.0385568048804998E-2</v>
      </c>
      <c r="BK27">
        <v>3.74800588469952E-2</v>
      </c>
      <c r="BL27">
        <v>3.6520984023809398E-2</v>
      </c>
      <c r="BM27">
        <v>3.5816253162920399E-2</v>
      </c>
      <c r="BN27">
        <v>3.6550048040226102E-2</v>
      </c>
      <c r="BO27">
        <v>3.5718828905373798E-2</v>
      </c>
      <c r="BP27">
        <v>3.5829074913635801E-2</v>
      </c>
      <c r="BQ27">
        <v>3.5433145938441102E-2</v>
      </c>
      <c r="BR27">
        <v>3.9152811048552297E-2</v>
      </c>
      <c r="BS27">
        <v>3.5307812970131601E-2</v>
      </c>
      <c r="BT27">
        <v>3.5813094815239303E-2</v>
      </c>
      <c r="BU27">
        <v>3.6378426011651699E-2</v>
      </c>
      <c r="BV27">
        <v>3.5026415018364697E-2</v>
      </c>
      <c r="BW27">
        <v>3.9016745053231702E-2</v>
      </c>
      <c r="BX27">
        <v>3.8476784946396898E-2</v>
      </c>
      <c r="BY27">
        <v>3.5809829831123297E-2</v>
      </c>
      <c r="BZ27">
        <v>3.5919767804443802E-2</v>
      </c>
      <c r="CA27">
        <v>3.5757560050114899E-2</v>
      </c>
      <c r="CB27">
        <v>3.4915833035483901E-2</v>
      </c>
      <c r="CC27">
        <v>3.6128798965364597E-2</v>
      </c>
      <c r="CD27">
        <v>3.7387638119980603E-2</v>
      </c>
      <c r="CE27">
        <v>4.0420875884592498E-2</v>
      </c>
      <c r="CF27">
        <v>3.6152848042547703E-2</v>
      </c>
      <c r="CG27">
        <v>3.7000612821429898E-2</v>
      </c>
      <c r="CH27">
        <v>4.2538044042885297E-2</v>
      </c>
      <c r="CI27">
        <v>3.62718529067933E-2</v>
      </c>
      <c r="CJ27">
        <v>4.1026559891179197E-2</v>
      </c>
      <c r="CK27">
        <v>3.4999513067304998E-2</v>
      </c>
      <c r="CL27">
        <v>4.1625789832323699E-2</v>
      </c>
      <c r="CM27">
        <v>3.5758116981014602E-2</v>
      </c>
      <c r="CN27">
        <v>4.0555121842771699E-2</v>
      </c>
      <c r="CO27">
        <v>3.5565712023526402E-2</v>
      </c>
      <c r="CP27">
        <v>4.0823841001838397E-2</v>
      </c>
      <c r="CQ27">
        <v>3.5929178120568298E-2</v>
      </c>
      <c r="CR27">
        <v>4.3612313922494601E-2</v>
      </c>
      <c r="CS27">
        <v>3.4773804945871199E-2</v>
      </c>
      <c r="CT27">
        <v>3.5583086078986498E-2</v>
      </c>
      <c r="CU27">
        <v>3.5447432892396998E-2</v>
      </c>
      <c r="CV27">
        <v>3.5614947089925401E-2</v>
      </c>
      <c r="CW27">
        <v>3.6226603202521801E-2</v>
      </c>
      <c r="CX27">
        <v>3.6637306911870803E-2</v>
      </c>
      <c r="CY27">
        <v>3.5112536046653903E-2</v>
      </c>
      <c r="CZ27">
        <v>3.6206895951181602E-2</v>
      </c>
      <c r="DA27">
        <v>3.5146171925589401E-2</v>
      </c>
      <c r="DB27">
        <v>3.5510518820956301E-2</v>
      </c>
      <c r="DC27">
        <v>3.6541165784001302E-2</v>
      </c>
      <c r="DD27">
        <v>3.5557839088141897E-2</v>
      </c>
      <c r="DE27">
        <v>3.9253623923286698E-2</v>
      </c>
      <c r="DF27">
        <v>3.5361874150112202E-2</v>
      </c>
      <c r="DG27">
        <v>3.6502107977867099E-2</v>
      </c>
      <c r="DH27">
        <v>3.6066497210413197E-2</v>
      </c>
      <c r="DI27">
        <v>3.6032768897712203E-2</v>
      </c>
      <c r="DJ27">
        <v>3.6065903957933097E-2</v>
      </c>
      <c r="DK27">
        <v>3.3474338008090798E-2</v>
      </c>
      <c r="DL27">
        <v>3.7186851957812898E-2</v>
      </c>
      <c r="DM27">
        <v>3.6414989968761802E-2</v>
      </c>
      <c r="DN27">
        <v>3.6001687869429498E-2</v>
      </c>
      <c r="DO27">
        <v>3.6920158891007297E-2</v>
      </c>
      <c r="DP27">
        <v>3.6566236987709999E-2</v>
      </c>
      <c r="DQ27">
        <v>3.3937910106032997E-2</v>
      </c>
      <c r="DR27">
        <v>4.0462353033944902E-2</v>
      </c>
      <c r="DS27">
        <v>3.5187606932595303E-2</v>
      </c>
      <c r="DT27">
        <v>3.41447291430085E-2</v>
      </c>
      <c r="DU27">
        <v>3.5760487895458902E-2</v>
      </c>
      <c r="DV27">
        <v>3.5460906103253302E-2</v>
      </c>
      <c r="DW27">
        <v>3.7046904908493099E-2</v>
      </c>
      <c r="DX27">
        <v>3.5631904145702699E-2</v>
      </c>
      <c r="DY27">
        <v>3.5937686916440698E-2</v>
      </c>
      <c r="DZ27">
        <v>3.6448381841182702E-2</v>
      </c>
      <c r="EA27">
        <v>3.5660769091919002E-2</v>
      </c>
      <c r="EB27">
        <v>3.5568691091611898E-2</v>
      </c>
      <c r="EC27">
        <v>3.5371361998841097E-2</v>
      </c>
      <c r="ED27">
        <v>3.5872841952368603E-2</v>
      </c>
      <c r="EE27">
        <v>3.8753363071009503E-2</v>
      </c>
      <c r="EF27">
        <v>3.5915172891691299E-2</v>
      </c>
      <c r="EG27">
        <v>3.6430450854822903E-2</v>
      </c>
      <c r="EH27">
        <v>3.36286821402609E-2</v>
      </c>
      <c r="EI27">
        <v>3.5301392897963503E-2</v>
      </c>
      <c r="EJ27">
        <v>3.6132238805294002E-2</v>
      </c>
      <c r="EK27">
        <v>3.8994636153802199E-2</v>
      </c>
      <c r="EL27">
        <v>4.1225943015888299E-2</v>
      </c>
      <c r="EM27">
        <v>3.71716769877821E-2</v>
      </c>
      <c r="EN27">
        <v>3.7336229113861898E-2</v>
      </c>
      <c r="EO27">
        <v>3.70728331618011E-2</v>
      </c>
      <c r="EP27">
        <v>3.7370376056060098E-2</v>
      </c>
      <c r="EQ27">
        <v>3.6467425990849699E-2</v>
      </c>
      <c r="ER27">
        <v>3.7544790888205101E-2</v>
      </c>
      <c r="ES27">
        <v>3.4766901982948101E-2</v>
      </c>
      <c r="ET27">
        <v>3.4733481006696799E-2</v>
      </c>
      <c r="EU27">
        <v>3.49777049850672E-2</v>
      </c>
      <c r="EV27">
        <v>3.5049971891567097E-2</v>
      </c>
      <c r="EW27">
        <v>3.6028136964887297E-2</v>
      </c>
      <c r="EX27">
        <v>3.4959526965394602E-2</v>
      </c>
      <c r="EY27">
        <v>3.6879754858091397E-2</v>
      </c>
      <c r="EZ27">
        <v>3.5114926984533598E-2</v>
      </c>
      <c r="FA27">
        <v>3.6022613057866602E-2</v>
      </c>
      <c r="FB27">
        <v>3.8151862099766697E-2</v>
      </c>
      <c r="FC27">
        <v>3.50301088765263E-2</v>
      </c>
      <c r="FD27">
        <v>3.4824751084670397E-2</v>
      </c>
      <c r="FE27">
        <v>3.8324392866343197E-2</v>
      </c>
      <c r="FF27">
        <v>3.5494256997480898E-2</v>
      </c>
      <c r="FG27">
        <v>3.5791449015960097E-2</v>
      </c>
      <c r="FH27">
        <v>3.5838359966874102E-2</v>
      </c>
      <c r="FI27">
        <v>3.61649640835821E-2</v>
      </c>
      <c r="FJ27">
        <v>3.6108381114900098E-2</v>
      </c>
      <c r="FK27">
        <v>3.4300965024158303E-2</v>
      </c>
      <c r="FL27">
        <v>3.4545160131528897E-2</v>
      </c>
      <c r="FM27">
        <v>3.6550259916111799E-2</v>
      </c>
      <c r="FN27">
        <v>3.6817116895690498E-2</v>
      </c>
      <c r="FO27">
        <v>3.5436216974630903E-2</v>
      </c>
      <c r="FP27">
        <v>3.5350833088159499E-2</v>
      </c>
      <c r="FQ27">
        <v>3.5473521100357099E-2</v>
      </c>
      <c r="FR27">
        <v>3.8235723972320501E-2</v>
      </c>
      <c r="FS27">
        <v>3.5018443129956701E-2</v>
      </c>
      <c r="FT27">
        <v>3.6052146926522199E-2</v>
      </c>
      <c r="FU27">
        <v>3.5462340107187601E-2</v>
      </c>
      <c r="FV27">
        <v>3.5593611188232899E-2</v>
      </c>
      <c r="FW27">
        <v>3.6265817936509799E-2</v>
      </c>
      <c r="FX27">
        <v>3.5592668922617997E-2</v>
      </c>
      <c r="FY27">
        <v>3.6224315175786601E-2</v>
      </c>
      <c r="FZ27">
        <v>3.6730792140588102E-2</v>
      </c>
      <c r="GA27">
        <v>3.56521499343216E-2</v>
      </c>
      <c r="GB27">
        <v>3.61246189568191E-2</v>
      </c>
      <c r="GC27">
        <v>3.6368791013956001E-2</v>
      </c>
      <c r="GD27">
        <v>3.5117381019517703E-2</v>
      </c>
      <c r="GE27">
        <v>3.8546868134289897E-2</v>
      </c>
      <c r="GF27">
        <v>3.6155311856418799E-2</v>
      </c>
      <c r="GG27">
        <v>3.5562691977247499E-2</v>
      </c>
      <c r="GH27">
        <v>3.5555520094931098E-2</v>
      </c>
      <c r="GI27">
        <v>3.6156602203845901E-2</v>
      </c>
      <c r="GJ27">
        <v>4.0923264808952801E-2</v>
      </c>
      <c r="GK27">
        <v>3.5931414924561901E-2</v>
      </c>
      <c r="GL27">
        <v>3.6004893947392702E-2</v>
      </c>
      <c r="GM27">
        <v>3.45568819902837E-2</v>
      </c>
      <c r="GN27">
        <v>3.6131080938503098E-2</v>
      </c>
      <c r="GO27">
        <v>3.5784303909167599E-2</v>
      </c>
      <c r="GP27">
        <v>3.5606075078248901E-2</v>
      </c>
      <c r="GQ27">
        <v>3.7648133933544103E-2</v>
      </c>
      <c r="GR27">
        <v>3.9174137869849801E-2</v>
      </c>
      <c r="GS27">
        <v>3.53297679685056E-2</v>
      </c>
      <c r="GT27">
        <v>3.6425489932298598E-2</v>
      </c>
      <c r="GU27">
        <v>3.7434234982356401E-2</v>
      </c>
      <c r="GV27">
        <v>3.9106860058382098E-2</v>
      </c>
      <c r="GW27">
        <v>3.9930172031745301E-2</v>
      </c>
      <c r="GX27">
        <v>3.9798869052901802E-2</v>
      </c>
      <c r="GY27">
        <v>4.0445354999974301E-2</v>
      </c>
      <c r="GZ27">
        <v>3.6963724996894598E-2</v>
      </c>
      <c r="HA27">
        <v>3.6377524025738198E-2</v>
      </c>
      <c r="HB27">
        <v>3.6059486912563402E-2</v>
      </c>
      <c r="HC27">
        <v>3.5748745081946198E-2</v>
      </c>
      <c r="HD27">
        <v>3.7656781962141297E-2</v>
      </c>
      <c r="HE27">
        <v>3.9077511988580199E-2</v>
      </c>
      <c r="HF27">
        <v>3.5532712005078702E-2</v>
      </c>
      <c r="HG27">
        <v>3.4948971122503197E-2</v>
      </c>
      <c r="HH27">
        <v>3.5943851806223302E-2</v>
      </c>
      <c r="HI27">
        <v>3.5852039931341999E-2</v>
      </c>
      <c r="HJ27">
        <v>3.52342340629547E-2</v>
      </c>
      <c r="HK27">
        <v>3.5679516848176697E-2</v>
      </c>
      <c r="HL27">
        <v>3.5712657961994403E-2</v>
      </c>
      <c r="HM27">
        <v>3.58014039229601E-2</v>
      </c>
      <c r="HN27">
        <v>3.5608279984444297E-2</v>
      </c>
      <c r="HO27">
        <v>3.8584413006901699E-2</v>
      </c>
      <c r="HP27">
        <v>3.45575120300054E-2</v>
      </c>
      <c r="HQ27">
        <v>3.6219828994944601E-2</v>
      </c>
      <c r="HR27">
        <v>3.9793211966752999E-2</v>
      </c>
      <c r="HS27">
        <v>3.5794364055618602E-2</v>
      </c>
      <c r="HT27">
        <v>3.5755659919232102E-2</v>
      </c>
      <c r="HU27">
        <v>3.57341549824923E-2</v>
      </c>
      <c r="HV27">
        <v>3.59185170382261E-2</v>
      </c>
      <c r="HW27">
        <v>3.4869454102590597E-2</v>
      </c>
      <c r="HX27">
        <v>3.5025028977543102E-2</v>
      </c>
      <c r="HY27">
        <v>3.5677621839567998E-2</v>
      </c>
      <c r="HZ27">
        <v>3.6013813922181698E-2</v>
      </c>
      <c r="IA27">
        <v>3.6349748959764797E-2</v>
      </c>
      <c r="IB27">
        <v>3.7328062811866403E-2</v>
      </c>
      <c r="IC27">
        <v>3.7220909958705299E-2</v>
      </c>
      <c r="ID27">
        <v>3.5571327898651299E-2</v>
      </c>
      <c r="IE27">
        <v>3.8601669017225497E-2</v>
      </c>
      <c r="IF27">
        <v>3.4114859998226103E-2</v>
      </c>
      <c r="IG27">
        <v>3.5389882978051901E-2</v>
      </c>
      <c r="IH27">
        <v>3.5505720181390601E-2</v>
      </c>
      <c r="II27">
        <v>3.4842162858694702E-2</v>
      </c>
      <c r="IJ27">
        <v>3.6595504963770502E-2</v>
      </c>
      <c r="IK27">
        <v>3.5828090971335699E-2</v>
      </c>
      <c r="IL27">
        <v>3.4805624047294197E-2</v>
      </c>
      <c r="IM27">
        <v>3.5959979984909199E-2</v>
      </c>
      <c r="IN27">
        <v>3.5321918083354803E-2</v>
      </c>
      <c r="IO27">
        <v>3.7704489892348599E-2</v>
      </c>
      <c r="IP27">
        <v>3.5465019056573503E-2</v>
      </c>
      <c r="IQ27">
        <v>3.5119759850203901E-2</v>
      </c>
      <c r="IR27">
        <v>3.8647760171443203E-2</v>
      </c>
      <c r="IS27">
        <v>3.5266601014882298E-2</v>
      </c>
      <c r="IT27">
        <v>3.5770744085311799E-2</v>
      </c>
      <c r="IU27">
        <v>3.55401008855551E-2</v>
      </c>
      <c r="IV27">
        <v>3.5101604880764997E-2</v>
      </c>
      <c r="IW27">
        <v>3.40027390047907E-2</v>
      </c>
      <c r="IX27">
        <v>3.4804329974576803E-2</v>
      </c>
      <c r="IY27">
        <v>3.4519302193075398E-2</v>
      </c>
      <c r="IZ27">
        <v>3.58260709326714E-2</v>
      </c>
      <c r="JA27">
        <v>3.4118091920390697E-2</v>
      </c>
      <c r="JB27">
        <v>3.50173420738428E-2</v>
      </c>
      <c r="JC27">
        <v>3.5392491146922098E-2</v>
      </c>
      <c r="JD27">
        <v>3.5049767000600598E-2</v>
      </c>
      <c r="JE27">
        <v>3.8903143024072002E-2</v>
      </c>
      <c r="JF27">
        <v>3.5859015071764498E-2</v>
      </c>
      <c r="JG27">
        <v>3.5065625095739898E-2</v>
      </c>
      <c r="JH27">
        <v>3.5493395989760701E-2</v>
      </c>
      <c r="JI27">
        <v>3.4347879933193298E-2</v>
      </c>
      <c r="JJ27">
        <v>3.4598337952047503E-2</v>
      </c>
      <c r="JK27">
        <v>3.49230908323079E-2</v>
      </c>
      <c r="JL27">
        <v>3.5619191126897903E-2</v>
      </c>
      <c r="JM27">
        <v>3.6369431065395398E-2</v>
      </c>
      <c r="JN27">
        <v>3.4825133159756598E-2</v>
      </c>
      <c r="JO27">
        <v>3.4563221968710402E-2</v>
      </c>
      <c r="JP27">
        <v>3.94886350259184E-2</v>
      </c>
      <c r="JQ27">
        <v>3.4869038034230401E-2</v>
      </c>
      <c r="JR27">
        <v>4.7170130070298903E-2</v>
      </c>
      <c r="JS27">
        <v>3.5172485047951299E-2</v>
      </c>
      <c r="JT27">
        <v>3.6257981089875102E-2</v>
      </c>
      <c r="JU27">
        <v>3.3740198938176001E-2</v>
      </c>
      <c r="JV27">
        <v>3.5291689913719802E-2</v>
      </c>
      <c r="JW27">
        <v>3.69773060083389E-2</v>
      </c>
      <c r="JX27">
        <v>3.5125521942973102E-2</v>
      </c>
      <c r="JY27">
        <v>3.6463606869801803E-2</v>
      </c>
      <c r="JZ27">
        <v>3.53971859440207E-2</v>
      </c>
      <c r="KA27">
        <v>3.60363689251244E-2</v>
      </c>
      <c r="KB27">
        <v>3.3117742976173703E-2</v>
      </c>
      <c r="KC27">
        <v>3.5302142146974802E-2</v>
      </c>
      <c r="KD27">
        <v>3.5064603900536798E-2</v>
      </c>
      <c r="KE27">
        <v>3.7920075003057697E-2</v>
      </c>
      <c r="KF27">
        <v>3.5044270800426602E-2</v>
      </c>
      <c r="KG27">
        <v>3.5069865873083403E-2</v>
      </c>
      <c r="KH27">
        <v>3.3922994975000599E-2</v>
      </c>
      <c r="KI27">
        <v>3.5638348897919003E-2</v>
      </c>
      <c r="KJ27">
        <v>3.6052358103916E-2</v>
      </c>
      <c r="KK27">
        <v>3.6242056870832998E-2</v>
      </c>
      <c r="KL27">
        <v>3.5199987934902303E-2</v>
      </c>
      <c r="KM27">
        <v>3.5037297056987798E-2</v>
      </c>
      <c r="KN27">
        <v>3.7213171133771497E-2</v>
      </c>
      <c r="KO27">
        <v>3.6891076015308499E-2</v>
      </c>
      <c r="KP27">
        <v>3.5206570988520897E-2</v>
      </c>
      <c r="KQ27">
        <v>3.5608927020802997E-2</v>
      </c>
      <c r="KR27">
        <v>4.1997538879513699E-2</v>
      </c>
      <c r="KS27">
        <v>3.8946337066590703E-2</v>
      </c>
      <c r="KT27">
        <v>3.91091690398752E-2</v>
      </c>
      <c r="KU27">
        <v>3.5580459982156698E-2</v>
      </c>
      <c r="KV27">
        <v>3.5314082866534501E-2</v>
      </c>
      <c r="KW27">
        <v>3.6317121004685697E-2</v>
      </c>
      <c r="KX27">
        <v>3.3658623928204102E-2</v>
      </c>
      <c r="KY27">
        <v>3.5232488997280598E-2</v>
      </c>
      <c r="KZ27">
        <v>3.5435573896393097E-2</v>
      </c>
      <c r="LA27">
        <v>3.5306886071339201E-2</v>
      </c>
      <c r="LB27">
        <v>3.4694357076659799E-2</v>
      </c>
      <c r="LC27">
        <v>3.5423703026026397E-2</v>
      </c>
      <c r="LD27">
        <v>3.5261580953374498E-2</v>
      </c>
      <c r="LE27">
        <v>4.08111070282757E-2</v>
      </c>
      <c r="LF27">
        <v>3.3945383038371801E-2</v>
      </c>
      <c r="LG27">
        <v>3.4656135132536202E-2</v>
      </c>
      <c r="LH27">
        <v>3.65478738676756E-2</v>
      </c>
      <c r="LI27">
        <v>3.4969147993251598E-2</v>
      </c>
      <c r="LJ27">
        <v>3.45223101321607E-2</v>
      </c>
      <c r="LK27">
        <v>3.4612309886142598E-2</v>
      </c>
      <c r="LL27">
        <v>3.4454808104783297E-2</v>
      </c>
      <c r="LM27">
        <v>3.5101694986224098E-2</v>
      </c>
      <c r="LN27">
        <v>3.5409667994826997E-2</v>
      </c>
      <c r="LO27">
        <v>3.6017436068505E-2</v>
      </c>
      <c r="LP27">
        <v>3.4847815055400098E-2</v>
      </c>
      <c r="LQ27">
        <v>3.58366249129176E-2</v>
      </c>
      <c r="LR27">
        <v>3.7652143975719803E-2</v>
      </c>
      <c r="LS27">
        <v>3.4690320026129401E-2</v>
      </c>
      <c r="LT27">
        <v>3.51627620402723E-2</v>
      </c>
      <c r="LU27">
        <v>3.52292810566723E-2</v>
      </c>
      <c r="LV27">
        <v>3.60264640767127E-2</v>
      </c>
      <c r="LW27">
        <v>3.4608392044901799E-2</v>
      </c>
      <c r="LX27">
        <v>3.4700506133958697E-2</v>
      </c>
      <c r="LY27">
        <v>3.4184325952082803E-2</v>
      </c>
      <c r="LZ27">
        <v>3.7003302015364101E-2</v>
      </c>
      <c r="MA27">
        <v>3.5349541809409801E-2</v>
      </c>
      <c r="MB27">
        <v>3.7738305050879703E-2</v>
      </c>
      <c r="MC27">
        <v>3.5135597921907902E-2</v>
      </c>
      <c r="MD27">
        <v>3.6280958913266603E-2</v>
      </c>
      <c r="ME27">
        <v>3.7608653074130402E-2</v>
      </c>
      <c r="MF27">
        <v>3.4837316954508403E-2</v>
      </c>
      <c r="MG27">
        <v>3.5029066959395998E-2</v>
      </c>
      <c r="MH27">
        <v>3.5172750940546303E-2</v>
      </c>
      <c r="MI27">
        <v>3.41890738345682E-2</v>
      </c>
      <c r="MJ27">
        <v>3.5589743172749801E-2</v>
      </c>
      <c r="MK27">
        <v>3.4740159986540599E-2</v>
      </c>
      <c r="ML27">
        <v>3.47228939644992E-2</v>
      </c>
      <c r="MM27">
        <v>3.4977161092683597E-2</v>
      </c>
      <c r="MN27">
        <v>3.5320344148203703E-2</v>
      </c>
      <c r="MO27">
        <v>3.5975230159237898E-2</v>
      </c>
      <c r="MP27">
        <v>3.6078239092603298E-2</v>
      </c>
      <c r="MQ27">
        <v>3.50028369575738E-2</v>
      </c>
      <c r="MR27">
        <v>3.8785689976066302E-2</v>
      </c>
      <c r="MS27">
        <v>3.46798058599233E-2</v>
      </c>
      <c r="MT27">
        <v>3.5032870015129398E-2</v>
      </c>
      <c r="MU27">
        <v>3.4645786974578999E-2</v>
      </c>
      <c r="MV27">
        <v>3.4584557870402897E-2</v>
      </c>
      <c r="MW27">
        <v>3.4899184014648199E-2</v>
      </c>
      <c r="MX27">
        <v>3.5978417145088301E-2</v>
      </c>
      <c r="MY27">
        <v>3.3999566920101601E-2</v>
      </c>
      <c r="MZ27">
        <v>3.51374819874763E-2</v>
      </c>
      <c r="NA27">
        <v>3.5084367962554097E-2</v>
      </c>
      <c r="NB27">
        <v>3.5636204062029699E-2</v>
      </c>
      <c r="NC27">
        <v>3.5281554097309702E-2</v>
      </c>
      <c r="ND27">
        <v>3.51685229688882E-2</v>
      </c>
      <c r="NE27">
        <v>3.7699747132137397E-2</v>
      </c>
      <c r="NF27">
        <v>3.49581879563629E-2</v>
      </c>
      <c r="NG27">
        <v>3.5446466878056498E-2</v>
      </c>
      <c r="NH27">
        <v>3.4362608101218897E-2</v>
      </c>
      <c r="NI27">
        <v>3.45071600750088E-2</v>
      </c>
      <c r="NJ27">
        <v>3.4694418078288401E-2</v>
      </c>
      <c r="NK27">
        <v>3.4651769092306398E-2</v>
      </c>
      <c r="NL27">
        <v>3.4987319028004997E-2</v>
      </c>
      <c r="NM27">
        <v>3.5436226055025999E-2</v>
      </c>
      <c r="NN27">
        <v>3.3494453877210603E-2</v>
      </c>
      <c r="NO27">
        <v>3.4327744040638201E-2</v>
      </c>
      <c r="NP27">
        <v>3.4074943047016797E-2</v>
      </c>
      <c r="NQ27">
        <v>3.4474843181669698E-2</v>
      </c>
      <c r="NR27">
        <v>3.8647353183478103E-2</v>
      </c>
      <c r="NS27">
        <v>3.4611776005476699E-2</v>
      </c>
      <c r="NT27">
        <v>3.5510801943018998E-2</v>
      </c>
      <c r="NU27">
        <v>3.4483382012694998E-2</v>
      </c>
      <c r="NV27">
        <v>3.4891128074377699E-2</v>
      </c>
      <c r="NW27">
        <v>3.47095930483192E-2</v>
      </c>
      <c r="NX27">
        <v>3.4865739056840497E-2</v>
      </c>
      <c r="NY27">
        <v>3.4657635027542703E-2</v>
      </c>
      <c r="NZ27">
        <v>3.4976267023012E-2</v>
      </c>
      <c r="OA27">
        <v>3.98112339898943E-2</v>
      </c>
      <c r="OB27">
        <v>3.4775211010128197E-2</v>
      </c>
      <c r="OC27">
        <v>3.4436039160937001E-2</v>
      </c>
      <c r="OD27">
        <v>3.5081251058727503E-2</v>
      </c>
      <c r="OE27">
        <v>3.9225446991622399E-2</v>
      </c>
      <c r="OF27">
        <v>3.5146774025633903E-2</v>
      </c>
      <c r="OG27">
        <v>3.5051260842010303E-2</v>
      </c>
      <c r="OH27">
        <v>3.4982922952622099E-2</v>
      </c>
      <c r="OI27">
        <v>3.4779564011841999E-2</v>
      </c>
      <c r="OJ27">
        <v>3.4963986836373799E-2</v>
      </c>
      <c r="OK27">
        <v>3.4836743958294301E-2</v>
      </c>
      <c r="OL27">
        <v>3.5008168080821599E-2</v>
      </c>
      <c r="OM27">
        <v>3.4623910905793302E-2</v>
      </c>
      <c r="ON27">
        <v>3.64570769015699E-2</v>
      </c>
      <c r="OO27">
        <v>3.5302474163472597E-2</v>
      </c>
      <c r="OP27">
        <v>3.5208604065701303E-2</v>
      </c>
      <c r="OQ27">
        <v>3.4937089076265603E-2</v>
      </c>
      <c r="OR27">
        <v>3.8050186121836298E-2</v>
      </c>
      <c r="OS27">
        <v>3.4640304977074203E-2</v>
      </c>
      <c r="OT27">
        <v>3.50274329539388E-2</v>
      </c>
      <c r="OU27">
        <v>3.3571510110050398E-2</v>
      </c>
      <c r="OV27">
        <v>3.48727430682629E-2</v>
      </c>
      <c r="OW27">
        <v>3.50888040848076E-2</v>
      </c>
      <c r="OX27">
        <v>3.6912016803398701E-2</v>
      </c>
      <c r="OY27">
        <v>3.4606733825057703E-2</v>
      </c>
      <c r="OZ27">
        <v>3.5636784974485601E-2</v>
      </c>
      <c r="PA27">
        <v>3.5214619943871997E-2</v>
      </c>
      <c r="PB27">
        <v>3.4987790044397102E-2</v>
      </c>
      <c r="PC27">
        <v>3.6112743197008898E-2</v>
      </c>
      <c r="PD27">
        <v>3.44721339643001E-2</v>
      </c>
      <c r="PE27">
        <v>3.7911796011030598E-2</v>
      </c>
      <c r="PF27">
        <v>3.6011461867019499E-2</v>
      </c>
      <c r="PG27">
        <v>3.5530274035409003E-2</v>
      </c>
      <c r="PH27">
        <v>3.6479985108598997E-2</v>
      </c>
      <c r="PI27">
        <v>3.6187485093250801E-2</v>
      </c>
      <c r="PJ27">
        <v>3.4893190022557898E-2</v>
      </c>
      <c r="PK27">
        <v>3.5420321859419297E-2</v>
      </c>
      <c r="PL27">
        <v>3.6244438029825597E-2</v>
      </c>
      <c r="PM27">
        <v>3.4182757837697801E-2</v>
      </c>
      <c r="PN27">
        <v>3.5018895985558601E-2</v>
      </c>
      <c r="PO27">
        <v>4.1138047119602499E-2</v>
      </c>
      <c r="PP27">
        <v>3.5691685974597903E-2</v>
      </c>
      <c r="PQ27">
        <v>3.4771960927173398E-2</v>
      </c>
      <c r="PR27">
        <v>4.4896751875057803E-2</v>
      </c>
      <c r="PS27">
        <v>3.4325693035498199E-2</v>
      </c>
      <c r="PT27">
        <v>3.4406084101647097E-2</v>
      </c>
      <c r="PU27">
        <v>3.4752773120999302E-2</v>
      </c>
      <c r="PV27">
        <v>3.5431870026513899E-2</v>
      </c>
      <c r="PW27">
        <v>3.4236256964504698E-2</v>
      </c>
      <c r="PX27">
        <v>3.5247899824753397E-2</v>
      </c>
      <c r="PY27">
        <v>3.5484040854498702E-2</v>
      </c>
      <c r="PZ27">
        <v>3.5967005882412098E-2</v>
      </c>
      <c r="QA27">
        <v>3.4848871873691602E-2</v>
      </c>
      <c r="QB27">
        <v>3.6302807973697698E-2</v>
      </c>
      <c r="QC27">
        <v>3.4912481904029798E-2</v>
      </c>
      <c r="QD27">
        <v>3.5228415858000503E-2</v>
      </c>
      <c r="QE27">
        <v>3.8505117874592501E-2</v>
      </c>
      <c r="QF27">
        <v>3.5744783934205701E-2</v>
      </c>
      <c r="QG27">
        <v>3.7071012891829E-2</v>
      </c>
      <c r="QH27">
        <v>3.5247213905677199E-2</v>
      </c>
      <c r="QI27">
        <v>3.7176480051130001E-2</v>
      </c>
      <c r="QJ27">
        <v>3.4792415099218398E-2</v>
      </c>
      <c r="QK27">
        <v>3.5089026903733597E-2</v>
      </c>
      <c r="QL27">
        <v>3.6572404205799103E-2</v>
      </c>
      <c r="QM27">
        <v>3.5489472094923202E-2</v>
      </c>
      <c r="QN27">
        <v>3.6594236036762498E-2</v>
      </c>
      <c r="QO27">
        <v>3.5871550906449501E-2</v>
      </c>
      <c r="QP27">
        <v>3.4853168996050898E-2</v>
      </c>
      <c r="QQ27">
        <v>3.5095646046101998E-2</v>
      </c>
      <c r="QR27">
        <v>3.8322052918374497E-2</v>
      </c>
      <c r="QS27">
        <v>3.4897625911980798E-2</v>
      </c>
      <c r="QT27">
        <v>3.4588844049721901E-2</v>
      </c>
      <c r="QU27">
        <v>3.5687201889231801E-2</v>
      </c>
      <c r="QV27">
        <v>3.6013239994645098E-2</v>
      </c>
      <c r="QW27">
        <v>3.4587560920044703E-2</v>
      </c>
      <c r="QX27">
        <v>3.4631015965715002E-2</v>
      </c>
      <c r="QY27">
        <v>3.5083313006907701E-2</v>
      </c>
      <c r="QZ27">
        <v>3.5351017024367999E-2</v>
      </c>
      <c r="RA27">
        <v>3.6090751877054503E-2</v>
      </c>
      <c r="RB27">
        <v>3.5211870912462397E-2</v>
      </c>
      <c r="RC27">
        <v>3.7391882855445098E-2</v>
      </c>
      <c r="RD27">
        <v>3.4870516974478898E-2</v>
      </c>
      <c r="RE27">
        <v>3.7729953881353098E-2</v>
      </c>
      <c r="RF27">
        <v>3.4184184158220797E-2</v>
      </c>
      <c r="RG27">
        <v>3.7150764139369102E-2</v>
      </c>
      <c r="RH27">
        <v>3.4282736945897299E-2</v>
      </c>
      <c r="RI27">
        <v>3.3892884850502E-2</v>
      </c>
      <c r="RJ27">
        <v>3.5146068083122303E-2</v>
      </c>
      <c r="RK27">
        <v>3.5480051999911603E-2</v>
      </c>
      <c r="RL27">
        <v>3.5089883953332901E-2</v>
      </c>
      <c r="RM27">
        <v>3.5384690854698399E-2</v>
      </c>
      <c r="RN27">
        <v>3.5720390966162002E-2</v>
      </c>
      <c r="RO27">
        <v>3.5438394173979697E-2</v>
      </c>
      <c r="RP27">
        <v>3.6169297061860499E-2</v>
      </c>
      <c r="RQ27">
        <v>3.5214774077758103E-2</v>
      </c>
      <c r="RR27">
        <v>3.8164158118888701E-2</v>
      </c>
      <c r="RS27">
        <v>3.5269421990960802E-2</v>
      </c>
      <c r="RT27">
        <v>3.5559155978262397E-2</v>
      </c>
      <c r="RU27">
        <v>3.5372902872040798E-2</v>
      </c>
      <c r="RV27">
        <v>3.4939404111355502E-2</v>
      </c>
      <c r="RW27">
        <v>3.5388357006013303E-2</v>
      </c>
      <c r="RX27">
        <v>3.4298727987334098E-2</v>
      </c>
      <c r="RY27">
        <v>3.5866226069629102E-2</v>
      </c>
      <c r="RZ27">
        <v>3.4401983954012297E-2</v>
      </c>
      <c r="SA27">
        <v>3.4967723069712499E-2</v>
      </c>
      <c r="SB27">
        <v>3.4837427083402803E-2</v>
      </c>
      <c r="SC27">
        <v>3.5242401994764798E-2</v>
      </c>
      <c r="SD27">
        <v>3.6020323168486301E-2</v>
      </c>
      <c r="SE27">
        <v>3.89896349515765E-2</v>
      </c>
      <c r="SF27">
        <v>3.5122919129207703E-2</v>
      </c>
      <c r="SG27">
        <v>3.4719116985797799E-2</v>
      </c>
      <c r="SH27">
        <v>3.4391287947073503E-2</v>
      </c>
      <c r="SI27">
        <v>3.4355384996160802E-2</v>
      </c>
      <c r="SJ27">
        <v>3.4670057008042897E-2</v>
      </c>
      <c r="SK27">
        <v>3.6152974003925899E-2</v>
      </c>
      <c r="SL27">
        <v>3.5342470044270102E-2</v>
      </c>
      <c r="SM27">
        <v>3.6718713119625997E-2</v>
      </c>
      <c r="SN27">
        <v>3.4251827048137701E-2</v>
      </c>
    </row>
    <row r="28" spans="1:508" x14ac:dyDescent="0.2">
      <c r="A28">
        <v>29548</v>
      </c>
      <c r="B28">
        <v>500</v>
      </c>
      <c r="C28">
        <v>500.49507183395298</v>
      </c>
      <c r="D28">
        <f t="shared" si="0"/>
        <v>19.015891559189015</v>
      </c>
      <c r="E28">
        <v>2.56083700805902E-2</v>
      </c>
      <c r="F28">
        <v>4.5914318878203603E-2</v>
      </c>
      <c r="G28">
        <v>17.993368022842301</v>
      </c>
      <c r="H28">
        <f t="shared" si="1"/>
        <v>3.5986736045684656E-2</v>
      </c>
      <c r="I28">
        <v>3.7517759948968797E-2</v>
      </c>
      <c r="J28">
        <v>3.5147062968462699E-2</v>
      </c>
      <c r="K28">
        <v>4.0248838020488599E-2</v>
      </c>
      <c r="L28">
        <v>3.4663859987631399E-2</v>
      </c>
      <c r="M28">
        <v>3.5035389009863097E-2</v>
      </c>
      <c r="N28">
        <v>3.3860565163195099E-2</v>
      </c>
      <c r="O28">
        <v>3.6022524116560803E-2</v>
      </c>
      <c r="P28">
        <v>3.4593021962791598E-2</v>
      </c>
      <c r="Q28">
        <v>3.40848800260573E-2</v>
      </c>
      <c r="R28">
        <v>3.4189091995358398E-2</v>
      </c>
      <c r="S28">
        <v>3.6885684123262701E-2</v>
      </c>
      <c r="T28">
        <v>3.8244009017944301E-2</v>
      </c>
      <c r="U28">
        <v>3.5255570895969798E-2</v>
      </c>
      <c r="V28">
        <v>3.5107039147987899E-2</v>
      </c>
      <c r="W28">
        <v>3.5372463054954999E-2</v>
      </c>
      <c r="X28">
        <v>4.0571313817053999E-2</v>
      </c>
      <c r="Y28">
        <v>3.4476335160434197E-2</v>
      </c>
      <c r="Z28">
        <v>3.5166759043931899E-2</v>
      </c>
      <c r="AA28">
        <v>3.4883681917562998E-2</v>
      </c>
      <c r="AB28">
        <v>3.5222206963226199E-2</v>
      </c>
      <c r="AC28">
        <v>3.4045815933495698E-2</v>
      </c>
      <c r="AD28">
        <v>3.4820582950487698E-2</v>
      </c>
      <c r="AE28">
        <v>3.5305368946865201E-2</v>
      </c>
      <c r="AF28">
        <v>3.5580849042162299E-2</v>
      </c>
      <c r="AG28">
        <v>3.4842296969145502E-2</v>
      </c>
      <c r="AH28">
        <v>3.5137143917381701E-2</v>
      </c>
      <c r="AI28">
        <v>3.5434663062915199E-2</v>
      </c>
      <c r="AJ28">
        <v>3.5815998911857598E-2</v>
      </c>
      <c r="AK28">
        <v>3.8210225058719502E-2</v>
      </c>
      <c r="AL28">
        <v>3.9204511092975701E-2</v>
      </c>
      <c r="AM28">
        <v>3.4540682099759502E-2</v>
      </c>
      <c r="AN28">
        <v>3.4992221975698998E-2</v>
      </c>
      <c r="AO28">
        <v>3.5505858017131603E-2</v>
      </c>
      <c r="AP28">
        <v>3.5507554188370698E-2</v>
      </c>
      <c r="AQ28">
        <v>3.5256935982033603E-2</v>
      </c>
      <c r="AR28">
        <v>3.5257173934951397E-2</v>
      </c>
      <c r="AS28">
        <v>3.5408108960837098E-2</v>
      </c>
      <c r="AT28">
        <v>3.6078623961657202E-2</v>
      </c>
      <c r="AU28">
        <v>3.5535080125555299E-2</v>
      </c>
      <c r="AV28">
        <v>3.5209990106523002E-2</v>
      </c>
      <c r="AW28">
        <v>3.44586749561131E-2</v>
      </c>
      <c r="AX28">
        <v>3.8572503020986901E-2</v>
      </c>
      <c r="AY28">
        <v>3.5008271923288703E-2</v>
      </c>
      <c r="AZ28">
        <v>3.5811943933367701E-2</v>
      </c>
      <c r="BA28">
        <v>3.4597696037962998E-2</v>
      </c>
      <c r="BB28">
        <v>3.4957460127770901E-2</v>
      </c>
      <c r="BC28">
        <v>3.5186216002330101E-2</v>
      </c>
      <c r="BD28">
        <v>3.6327942973002701E-2</v>
      </c>
      <c r="BE28">
        <v>3.4329023910686297E-2</v>
      </c>
      <c r="BF28">
        <v>3.6402954021468703E-2</v>
      </c>
      <c r="BG28">
        <v>3.4488378791138502E-2</v>
      </c>
      <c r="BH28">
        <v>3.5180798964574898E-2</v>
      </c>
      <c r="BI28">
        <v>3.5181899089366198E-2</v>
      </c>
      <c r="BJ28">
        <v>3.5094521008431898E-2</v>
      </c>
      <c r="BK28">
        <v>4.0312037104740697E-2</v>
      </c>
      <c r="BL28">
        <v>3.5850020824000198E-2</v>
      </c>
      <c r="BM28">
        <v>3.4601888153702E-2</v>
      </c>
      <c r="BN28">
        <v>3.5383370937779497E-2</v>
      </c>
      <c r="BO28">
        <v>3.4741216106340199E-2</v>
      </c>
      <c r="BP28">
        <v>3.6201870068907703E-2</v>
      </c>
      <c r="BQ28">
        <v>3.4788176184520098E-2</v>
      </c>
      <c r="BR28">
        <v>3.4983277088031103E-2</v>
      </c>
      <c r="BS28">
        <v>3.5513521172106197E-2</v>
      </c>
      <c r="BT28">
        <v>3.4707054030150099E-2</v>
      </c>
      <c r="BU28">
        <v>3.5231322050094598E-2</v>
      </c>
      <c r="BV28">
        <v>3.45332778524607E-2</v>
      </c>
      <c r="BW28">
        <v>3.4906581975519602E-2</v>
      </c>
      <c r="BX28">
        <v>4.4633037876337697E-2</v>
      </c>
      <c r="BY28">
        <v>3.5060032969340599E-2</v>
      </c>
      <c r="BZ28">
        <v>3.6230206955224199E-2</v>
      </c>
      <c r="CA28">
        <v>3.5321891075000098E-2</v>
      </c>
      <c r="CB28">
        <v>3.5571602871641503E-2</v>
      </c>
      <c r="CC28">
        <v>3.5596095956861903E-2</v>
      </c>
      <c r="CD28">
        <v>3.5559038864448597E-2</v>
      </c>
      <c r="CE28">
        <v>3.4984594909474198E-2</v>
      </c>
      <c r="CF28">
        <v>3.5732053918763898E-2</v>
      </c>
      <c r="CG28">
        <v>3.53947000112384E-2</v>
      </c>
      <c r="CH28">
        <v>3.5112670855596599E-2</v>
      </c>
      <c r="CI28">
        <v>3.44486448448151E-2</v>
      </c>
      <c r="CJ28">
        <v>3.4679193980991799E-2</v>
      </c>
      <c r="CK28">
        <v>3.93486281391233E-2</v>
      </c>
      <c r="CL28">
        <v>3.5511775175109499E-2</v>
      </c>
      <c r="CM28">
        <v>3.4884826978668501E-2</v>
      </c>
      <c r="CN28">
        <v>3.5306260921060997E-2</v>
      </c>
      <c r="CO28">
        <v>3.5013145068660302E-2</v>
      </c>
      <c r="CP28">
        <v>3.5262926016002803E-2</v>
      </c>
      <c r="CQ28">
        <v>3.6449875915423001E-2</v>
      </c>
      <c r="CR28">
        <v>3.6048860987648298E-2</v>
      </c>
      <c r="CS28">
        <v>3.4272131975740097E-2</v>
      </c>
      <c r="CT28">
        <v>3.64893311634659E-2</v>
      </c>
      <c r="CU28">
        <v>3.4145868849009199E-2</v>
      </c>
      <c r="CV28">
        <v>3.6076141986995901E-2</v>
      </c>
      <c r="CW28">
        <v>3.5613092128187397E-2</v>
      </c>
      <c r="CX28">
        <v>4.1590475942939499E-2</v>
      </c>
      <c r="CY28">
        <v>3.5575747955590403E-2</v>
      </c>
      <c r="CZ28">
        <v>3.5526419058442102E-2</v>
      </c>
      <c r="DA28">
        <v>3.5484711872413699E-2</v>
      </c>
      <c r="DB28">
        <v>3.4553961129859E-2</v>
      </c>
      <c r="DC28">
        <v>3.6408128915354603E-2</v>
      </c>
      <c r="DD28">
        <v>3.4704841906204799E-2</v>
      </c>
      <c r="DE28">
        <v>3.6212828010320601E-2</v>
      </c>
      <c r="DF28">
        <v>3.5572987049817997E-2</v>
      </c>
      <c r="DG28">
        <v>3.6752044921740799E-2</v>
      </c>
      <c r="DH28">
        <v>3.7992860889062202E-2</v>
      </c>
      <c r="DI28">
        <v>3.7421955959871397E-2</v>
      </c>
      <c r="DJ28">
        <v>3.5386278061196201E-2</v>
      </c>
      <c r="DK28">
        <v>3.7622615927830297E-2</v>
      </c>
      <c r="DL28">
        <v>3.5866593010723501E-2</v>
      </c>
      <c r="DM28">
        <v>3.4953095018863602E-2</v>
      </c>
      <c r="DN28">
        <v>3.6211801925673998E-2</v>
      </c>
      <c r="DO28">
        <v>3.6184551892802098E-2</v>
      </c>
      <c r="DP28">
        <v>3.5735097015276503E-2</v>
      </c>
      <c r="DQ28">
        <v>3.4765976946800899E-2</v>
      </c>
      <c r="DR28">
        <v>4.6484778868034399E-2</v>
      </c>
      <c r="DS28">
        <v>3.5347220022231299E-2</v>
      </c>
      <c r="DT28">
        <v>3.3475243020802702E-2</v>
      </c>
      <c r="DU28">
        <v>3.5358184017241001E-2</v>
      </c>
      <c r="DV28">
        <v>3.5168149042874498E-2</v>
      </c>
      <c r="DW28">
        <v>3.5104663111269398E-2</v>
      </c>
      <c r="DX28">
        <v>4.0862185880541801E-2</v>
      </c>
      <c r="DY28">
        <v>3.5472762072458801E-2</v>
      </c>
      <c r="DZ28">
        <v>3.51104291621595E-2</v>
      </c>
      <c r="EA28">
        <v>3.5152042983099797E-2</v>
      </c>
      <c r="EB28">
        <v>3.5016406094655297E-2</v>
      </c>
      <c r="EC28">
        <v>3.6201931070536299E-2</v>
      </c>
      <c r="ED28">
        <v>3.5077511100098401E-2</v>
      </c>
      <c r="EE28">
        <v>3.5281324060633702E-2</v>
      </c>
      <c r="EF28">
        <v>3.4073309041559599E-2</v>
      </c>
      <c r="EG28">
        <v>3.4636222990229698E-2</v>
      </c>
      <c r="EH28">
        <v>3.27532619703561E-2</v>
      </c>
      <c r="EI28">
        <v>3.4565360052510999E-2</v>
      </c>
      <c r="EJ28">
        <v>3.5384769085794597E-2</v>
      </c>
      <c r="EK28">
        <v>3.8315131096169297E-2</v>
      </c>
      <c r="EL28">
        <v>3.5174505086615598E-2</v>
      </c>
      <c r="EM28">
        <v>3.4605307038873399E-2</v>
      </c>
      <c r="EN28">
        <v>3.4296817844733499E-2</v>
      </c>
      <c r="EO28">
        <v>3.4431759966537301E-2</v>
      </c>
      <c r="EP28">
        <v>3.5376992076635298E-2</v>
      </c>
      <c r="EQ28">
        <v>3.5901900846511098E-2</v>
      </c>
      <c r="ER28">
        <v>3.5975693026557502E-2</v>
      </c>
      <c r="ES28">
        <v>3.4941324032843099E-2</v>
      </c>
      <c r="ET28">
        <v>3.49148099776357E-2</v>
      </c>
      <c r="EU28">
        <v>3.45698280725628E-2</v>
      </c>
      <c r="EV28">
        <v>3.5645179916173199E-2</v>
      </c>
      <c r="EW28">
        <v>3.4730141982436097E-2</v>
      </c>
      <c r="EX28">
        <v>3.9090421050786903E-2</v>
      </c>
      <c r="EY28">
        <v>3.5320316907018402E-2</v>
      </c>
      <c r="EZ28">
        <v>3.4602923085913E-2</v>
      </c>
      <c r="FA28">
        <v>3.53931391146034E-2</v>
      </c>
      <c r="FB28">
        <v>3.6213475046679301E-2</v>
      </c>
      <c r="FC28">
        <v>3.4824603004380998E-2</v>
      </c>
      <c r="FD28">
        <v>3.5642179194837802E-2</v>
      </c>
      <c r="FE28">
        <v>3.5303906071931103E-2</v>
      </c>
      <c r="FF28">
        <v>3.5072358092293102E-2</v>
      </c>
      <c r="FG28">
        <v>3.6994589958339902E-2</v>
      </c>
      <c r="FH28">
        <v>3.7244149018079001E-2</v>
      </c>
      <c r="FI28">
        <v>3.5495859803631902E-2</v>
      </c>
      <c r="FJ28">
        <v>3.69182471185922E-2</v>
      </c>
      <c r="FK28">
        <v>5.1329775946214698E-2</v>
      </c>
      <c r="FL28">
        <v>3.4041890874505001E-2</v>
      </c>
      <c r="FM28">
        <v>3.5004938952624798E-2</v>
      </c>
      <c r="FN28">
        <v>3.6300158128142301E-2</v>
      </c>
      <c r="FO28">
        <v>3.4446798032149603E-2</v>
      </c>
      <c r="FP28">
        <v>3.6025789100676699E-2</v>
      </c>
      <c r="FQ28">
        <v>3.6271969089284498E-2</v>
      </c>
      <c r="FR28">
        <v>3.57878238428384E-2</v>
      </c>
      <c r="FS28">
        <v>3.5838550189509898E-2</v>
      </c>
      <c r="FT28">
        <v>3.55436180252581E-2</v>
      </c>
      <c r="FU28">
        <v>3.6261514062061899E-2</v>
      </c>
      <c r="FV28">
        <v>3.4986709943041198E-2</v>
      </c>
      <c r="FW28">
        <v>3.5120761953294201E-2</v>
      </c>
      <c r="FX28">
        <v>3.9544866885989897E-2</v>
      </c>
      <c r="FY28">
        <v>3.4822480985894799E-2</v>
      </c>
      <c r="FZ28">
        <v>3.4633031114935799E-2</v>
      </c>
      <c r="GA28">
        <v>3.5411294084042297E-2</v>
      </c>
      <c r="GB28">
        <v>3.5229826811700997E-2</v>
      </c>
      <c r="GC28">
        <v>3.7732953904196599E-2</v>
      </c>
      <c r="GD28">
        <v>3.6058325087651603E-2</v>
      </c>
      <c r="GE28">
        <v>3.5686000017449197E-2</v>
      </c>
      <c r="GF28">
        <v>3.4356345888227197E-2</v>
      </c>
      <c r="GG28">
        <v>3.4697847906500101E-2</v>
      </c>
      <c r="GH28">
        <v>3.58619089238345E-2</v>
      </c>
      <c r="GI28">
        <v>3.4989925799891297E-2</v>
      </c>
      <c r="GJ28">
        <v>3.6266208859160501E-2</v>
      </c>
      <c r="GK28">
        <v>3.99550450965762E-2</v>
      </c>
      <c r="GL28">
        <v>3.6724046105518902E-2</v>
      </c>
      <c r="GM28">
        <v>3.3919196110218701E-2</v>
      </c>
      <c r="GN28">
        <v>3.50832140538841E-2</v>
      </c>
      <c r="GO28">
        <v>3.4936879994347601E-2</v>
      </c>
      <c r="GP28">
        <v>3.5034104017540799E-2</v>
      </c>
      <c r="GQ28">
        <v>3.5885707009583698E-2</v>
      </c>
      <c r="GR28">
        <v>3.5178458085283602E-2</v>
      </c>
      <c r="GS28">
        <v>3.50751669611781E-2</v>
      </c>
      <c r="GT28">
        <v>3.5432542907073997E-2</v>
      </c>
      <c r="GU28">
        <v>3.5002767806872698E-2</v>
      </c>
      <c r="GV28">
        <v>3.4380402183160103E-2</v>
      </c>
      <c r="GW28">
        <v>3.56901611667126E-2</v>
      </c>
      <c r="GX28">
        <v>4.1743484092876301E-2</v>
      </c>
      <c r="GY28">
        <v>3.6981435026973403E-2</v>
      </c>
      <c r="GZ28">
        <v>3.4890139009803499E-2</v>
      </c>
      <c r="HA28">
        <v>3.5455511184409198E-2</v>
      </c>
      <c r="HB28">
        <v>3.4320672973990399E-2</v>
      </c>
      <c r="HC28">
        <v>3.5701709799468503E-2</v>
      </c>
      <c r="HD28">
        <v>3.6867634858936002E-2</v>
      </c>
      <c r="HE28">
        <v>3.5706437891349099E-2</v>
      </c>
      <c r="HF28">
        <v>3.5654278937727199E-2</v>
      </c>
      <c r="HG28">
        <v>3.5074759041890502E-2</v>
      </c>
      <c r="HH28">
        <v>3.5147645976394401E-2</v>
      </c>
      <c r="HI28">
        <v>3.5188778070732903E-2</v>
      </c>
      <c r="HJ28">
        <v>3.5306041827425298E-2</v>
      </c>
      <c r="HK28">
        <v>3.9446447044610901E-2</v>
      </c>
      <c r="HL28">
        <v>3.6392947891727E-2</v>
      </c>
      <c r="HM28">
        <v>3.6771438084542703E-2</v>
      </c>
      <c r="HN28">
        <v>3.4904785221442497E-2</v>
      </c>
      <c r="HO28">
        <v>3.5548418993130299E-2</v>
      </c>
      <c r="HP28">
        <v>3.36144610773772E-2</v>
      </c>
      <c r="HQ28">
        <v>3.7205511936917901E-2</v>
      </c>
      <c r="HR28">
        <v>3.60690150409936E-2</v>
      </c>
      <c r="HS28">
        <v>3.8649721071124001E-2</v>
      </c>
      <c r="HT28">
        <v>3.6373119102790903E-2</v>
      </c>
      <c r="HU28">
        <v>3.6021535051986499E-2</v>
      </c>
      <c r="HV28">
        <v>3.5224764142185401E-2</v>
      </c>
      <c r="HW28">
        <v>3.4396757837384898E-2</v>
      </c>
      <c r="HX28">
        <v>4.16387659497559E-2</v>
      </c>
      <c r="HY28">
        <v>3.5969126969575799E-2</v>
      </c>
      <c r="HZ28">
        <v>3.47018279135227E-2</v>
      </c>
      <c r="IA28">
        <v>3.4926376072689801E-2</v>
      </c>
      <c r="IB28">
        <v>3.5592122003435998E-2</v>
      </c>
      <c r="IC28">
        <v>3.7234832998365101E-2</v>
      </c>
      <c r="ID28">
        <v>3.69607838802039E-2</v>
      </c>
      <c r="IE28">
        <v>3.6310576135292601E-2</v>
      </c>
      <c r="IF28">
        <v>3.4225105075165602E-2</v>
      </c>
      <c r="IG28">
        <v>3.6079561104997902E-2</v>
      </c>
      <c r="IH28">
        <v>3.5424728877842399E-2</v>
      </c>
      <c r="II28">
        <v>3.6375271854922099E-2</v>
      </c>
      <c r="IJ28">
        <v>3.68193930480629E-2</v>
      </c>
      <c r="IK28">
        <v>3.9518680889159399E-2</v>
      </c>
      <c r="IL28">
        <v>3.6379822064191103E-2</v>
      </c>
      <c r="IM28">
        <v>3.7054321030154803E-2</v>
      </c>
      <c r="IN28">
        <v>3.8191175786778303E-2</v>
      </c>
      <c r="IO28">
        <v>3.49080529995262E-2</v>
      </c>
      <c r="IP28">
        <v>3.5406079841777599E-2</v>
      </c>
      <c r="IQ28">
        <v>3.5126229980960398E-2</v>
      </c>
      <c r="IR28">
        <v>3.4993827808648299E-2</v>
      </c>
      <c r="IS28">
        <v>3.6089656874537399E-2</v>
      </c>
      <c r="IT28">
        <v>3.5291479201987302E-2</v>
      </c>
      <c r="IU28">
        <v>3.6436408990993999E-2</v>
      </c>
      <c r="IV28">
        <v>3.5220285877585397E-2</v>
      </c>
      <c r="IW28">
        <v>3.4878892125561799E-2</v>
      </c>
      <c r="IX28">
        <v>4.0158219868317198E-2</v>
      </c>
      <c r="IY28">
        <v>3.9754858007654499E-2</v>
      </c>
      <c r="IZ28">
        <v>3.3941006055101697E-2</v>
      </c>
      <c r="JA28">
        <v>3.4858382074162302E-2</v>
      </c>
      <c r="JB28">
        <v>3.5925586940720601E-2</v>
      </c>
      <c r="JC28">
        <v>3.5691958852112203E-2</v>
      </c>
      <c r="JD28">
        <v>3.5976873012259603E-2</v>
      </c>
      <c r="JE28">
        <v>3.6991585046052898E-2</v>
      </c>
      <c r="JF28">
        <v>3.5154419951140797E-2</v>
      </c>
      <c r="JG28">
        <v>3.5619914997369002E-2</v>
      </c>
      <c r="JH28">
        <v>3.4766010008752297E-2</v>
      </c>
      <c r="JI28">
        <v>3.6143018864095197E-2</v>
      </c>
      <c r="JJ28">
        <v>3.5797565011307597E-2</v>
      </c>
      <c r="JK28">
        <v>3.8382753962650798E-2</v>
      </c>
      <c r="JL28">
        <v>3.5087835974991301E-2</v>
      </c>
      <c r="JM28">
        <v>3.4940361045300898E-2</v>
      </c>
      <c r="JN28">
        <v>3.5184968961402698E-2</v>
      </c>
      <c r="JO28">
        <v>3.6483842181041802E-2</v>
      </c>
      <c r="JP28">
        <v>3.4488930134102702E-2</v>
      </c>
      <c r="JQ28">
        <v>3.4966476028785103E-2</v>
      </c>
      <c r="JR28">
        <v>3.5130759933963397E-2</v>
      </c>
      <c r="JS28">
        <v>3.7964310962706797E-2</v>
      </c>
      <c r="JT28">
        <v>3.62356640398502E-2</v>
      </c>
      <c r="JU28">
        <v>3.4674181137233903E-2</v>
      </c>
      <c r="JV28">
        <v>3.4877540078014101E-2</v>
      </c>
      <c r="JW28">
        <v>3.5903834970667903E-2</v>
      </c>
      <c r="JX28">
        <v>4.6725376974791198E-2</v>
      </c>
      <c r="JY28">
        <v>3.9939227048307602E-2</v>
      </c>
      <c r="JZ28">
        <v>4.07062449958175E-2</v>
      </c>
      <c r="KA28">
        <v>3.6375848809257101E-2</v>
      </c>
      <c r="KB28">
        <v>3.6644351901486502E-2</v>
      </c>
      <c r="KC28">
        <v>4.1235452052205801E-2</v>
      </c>
      <c r="KD28">
        <v>3.91376810148358E-2</v>
      </c>
      <c r="KE28">
        <v>3.5767704015597701E-2</v>
      </c>
      <c r="KF28">
        <v>3.5115427104756201E-2</v>
      </c>
      <c r="KG28">
        <v>3.5671751946210799E-2</v>
      </c>
      <c r="KH28">
        <v>3.40374989900738E-2</v>
      </c>
      <c r="KI28">
        <v>3.5542467143386602E-2</v>
      </c>
      <c r="KJ28">
        <v>3.5199483158066799E-2</v>
      </c>
      <c r="KK28">
        <v>3.8892802083864801E-2</v>
      </c>
      <c r="KL28">
        <v>3.5250730812549501E-2</v>
      </c>
      <c r="KM28">
        <v>3.5054072970524403E-2</v>
      </c>
      <c r="KN28">
        <v>3.4635685151442802E-2</v>
      </c>
      <c r="KO28">
        <v>3.6021061008795999E-2</v>
      </c>
      <c r="KP28">
        <v>3.4637210890650701E-2</v>
      </c>
      <c r="KQ28">
        <v>3.55534579139202E-2</v>
      </c>
      <c r="KR28">
        <v>3.4678091993555399E-2</v>
      </c>
      <c r="KS28">
        <v>3.6406228085979798E-2</v>
      </c>
      <c r="KT28">
        <v>3.4752489067614002E-2</v>
      </c>
      <c r="KU28">
        <v>3.4103916026651797E-2</v>
      </c>
      <c r="KV28">
        <v>3.5811756039038301E-2</v>
      </c>
      <c r="KW28">
        <v>3.5117905121296603E-2</v>
      </c>
      <c r="KX28">
        <v>3.96636039949953E-2</v>
      </c>
      <c r="KY28">
        <v>3.5911672050133299E-2</v>
      </c>
      <c r="KZ28">
        <v>3.5002971999347203E-2</v>
      </c>
      <c r="LA28">
        <v>3.5680681001394897E-2</v>
      </c>
      <c r="LB28">
        <v>3.8827786222100202E-2</v>
      </c>
      <c r="LC28">
        <v>3.5621227230876601E-2</v>
      </c>
      <c r="LD28">
        <v>3.5266238963231403E-2</v>
      </c>
      <c r="LE28">
        <v>3.6210136953741298E-2</v>
      </c>
      <c r="LF28">
        <v>3.5237065050750901E-2</v>
      </c>
      <c r="LG28">
        <v>3.4750716062262599E-2</v>
      </c>
      <c r="LH28">
        <v>3.4469877835363101E-2</v>
      </c>
      <c r="LI28">
        <v>3.4617952071130199E-2</v>
      </c>
      <c r="LJ28">
        <v>3.4987531136721303E-2</v>
      </c>
      <c r="LK28">
        <v>4.1586125036701498E-2</v>
      </c>
      <c r="LL28">
        <v>3.6434147972613497E-2</v>
      </c>
      <c r="LM28">
        <v>3.5226607928052503E-2</v>
      </c>
      <c r="LN28">
        <v>3.5735485143959501E-2</v>
      </c>
      <c r="LO28">
        <v>3.5365062067285097E-2</v>
      </c>
      <c r="LP28">
        <v>3.5439775092527201E-2</v>
      </c>
      <c r="LQ28">
        <v>3.61740570515394E-2</v>
      </c>
      <c r="LR28">
        <v>3.4594087162986398E-2</v>
      </c>
      <c r="LS28">
        <v>3.5187789937481201E-2</v>
      </c>
      <c r="LT28">
        <v>3.6611794959753703E-2</v>
      </c>
      <c r="LU28">
        <v>3.5202011000364998E-2</v>
      </c>
      <c r="LV28">
        <v>3.5556483082473202E-2</v>
      </c>
      <c r="LW28">
        <v>3.4375356044620199E-2</v>
      </c>
      <c r="LX28">
        <v>4.6651869080960702E-2</v>
      </c>
      <c r="LY28">
        <v>3.5535064060240901E-2</v>
      </c>
      <c r="LZ28">
        <v>3.5274869063869098E-2</v>
      </c>
      <c r="MA28">
        <v>3.7046696990728302E-2</v>
      </c>
      <c r="MB28">
        <v>3.6979308119043701E-2</v>
      </c>
      <c r="MC28">
        <v>3.4801653819158597E-2</v>
      </c>
      <c r="MD28">
        <v>3.4697738010436199E-2</v>
      </c>
      <c r="ME28">
        <v>3.6442863056436098E-2</v>
      </c>
      <c r="MF28">
        <v>3.5774959949776503E-2</v>
      </c>
      <c r="MG28">
        <v>3.5698678810149397E-2</v>
      </c>
      <c r="MH28">
        <v>3.5260646836832103E-2</v>
      </c>
      <c r="MI28">
        <v>3.5977415973320603E-2</v>
      </c>
      <c r="MJ28">
        <v>3.5965618211775997E-2</v>
      </c>
      <c r="MK28">
        <v>4.1197461076080799E-2</v>
      </c>
      <c r="ML28">
        <v>3.62418491858989E-2</v>
      </c>
      <c r="MM28">
        <v>3.53944790549576E-2</v>
      </c>
      <c r="MN28">
        <v>3.5213473951444002E-2</v>
      </c>
      <c r="MO28">
        <v>3.5242757992818903E-2</v>
      </c>
      <c r="MP28">
        <v>3.4737350186332998E-2</v>
      </c>
      <c r="MQ28">
        <v>3.5906072007492101E-2</v>
      </c>
      <c r="MR28">
        <v>3.5349674057215397E-2</v>
      </c>
      <c r="MS28">
        <v>3.4845950780436397E-2</v>
      </c>
      <c r="MT28">
        <v>3.4726568963378598E-2</v>
      </c>
      <c r="MU28">
        <v>3.4893705043941702E-2</v>
      </c>
      <c r="MV28">
        <v>3.6978675052523599E-2</v>
      </c>
      <c r="MW28">
        <v>3.5985967842862003E-2</v>
      </c>
      <c r="MX28">
        <v>4.0454872185364303E-2</v>
      </c>
      <c r="MY28">
        <v>3.4792432095855398E-2</v>
      </c>
      <c r="MZ28">
        <v>3.5855404101312098E-2</v>
      </c>
      <c r="NA28">
        <v>3.5343141993507701E-2</v>
      </c>
      <c r="NB28">
        <v>3.6283475812524502E-2</v>
      </c>
      <c r="NC28">
        <v>3.6714333808049497E-2</v>
      </c>
      <c r="ND28">
        <v>3.4444252960383802E-2</v>
      </c>
      <c r="NE28">
        <v>3.4622988896444398E-2</v>
      </c>
      <c r="NF28">
        <v>3.5647114971652599E-2</v>
      </c>
      <c r="NG28">
        <v>3.5432348959147902E-2</v>
      </c>
      <c r="NH28">
        <v>3.6997412098571603E-2</v>
      </c>
      <c r="NI28">
        <v>3.5774689866229802E-2</v>
      </c>
      <c r="NJ28">
        <v>3.5566200967878103E-2</v>
      </c>
      <c r="NK28">
        <v>4.4309698045253698E-2</v>
      </c>
      <c r="NL28">
        <v>3.4994286950677599E-2</v>
      </c>
      <c r="NM28">
        <v>3.5731049953028497E-2</v>
      </c>
      <c r="NN28">
        <v>3.4126328071579302E-2</v>
      </c>
      <c r="NO28">
        <v>3.5727471811696797E-2</v>
      </c>
      <c r="NP28">
        <v>3.5735019948333502E-2</v>
      </c>
      <c r="NQ28">
        <v>3.6033199168741703E-2</v>
      </c>
      <c r="NR28">
        <v>3.5850542131811297E-2</v>
      </c>
      <c r="NS28">
        <v>3.9776457007974303E-2</v>
      </c>
      <c r="NT28">
        <v>3.8588518975302501E-2</v>
      </c>
      <c r="NU28">
        <v>3.6084797000512397E-2</v>
      </c>
      <c r="NV28">
        <v>3.5911380080506199E-2</v>
      </c>
      <c r="NW28">
        <v>3.5714009078219498E-2</v>
      </c>
      <c r="NX28">
        <v>3.8729459978640003E-2</v>
      </c>
      <c r="NY28">
        <v>3.4526431933045297E-2</v>
      </c>
      <c r="NZ28">
        <v>3.6245940020307899E-2</v>
      </c>
      <c r="OA28">
        <v>3.5938019864261102E-2</v>
      </c>
      <c r="OB28">
        <v>3.3597086090594502E-2</v>
      </c>
      <c r="OC28">
        <v>3.6278808023780501E-2</v>
      </c>
      <c r="OD28">
        <v>3.4910056972876101E-2</v>
      </c>
      <c r="OE28">
        <v>3.6365490872412899E-2</v>
      </c>
      <c r="OF28">
        <v>3.5462863044813199E-2</v>
      </c>
      <c r="OG28">
        <v>3.5533678950741797E-2</v>
      </c>
      <c r="OH28">
        <v>3.4734237939119297E-2</v>
      </c>
      <c r="OI28">
        <v>3.6258406937122303E-2</v>
      </c>
      <c r="OJ28">
        <v>3.49568438250571E-2</v>
      </c>
      <c r="OK28">
        <v>3.8254607934504699E-2</v>
      </c>
      <c r="OL28">
        <v>3.5139630082994699E-2</v>
      </c>
      <c r="OM28">
        <v>3.3582265023142099E-2</v>
      </c>
      <c r="ON28">
        <v>3.4252680838108E-2</v>
      </c>
      <c r="OO28">
        <v>3.4589091083034797E-2</v>
      </c>
      <c r="OP28">
        <v>3.8029514020308797E-2</v>
      </c>
      <c r="OQ28">
        <v>3.5635740961879402E-2</v>
      </c>
      <c r="OR28">
        <v>3.5340822068974299E-2</v>
      </c>
      <c r="OS28">
        <v>3.6568329203873803E-2</v>
      </c>
      <c r="OT28">
        <v>3.5065731965005398E-2</v>
      </c>
      <c r="OU28">
        <v>3.4369228873401797E-2</v>
      </c>
      <c r="OV28">
        <v>3.58633180148899E-2</v>
      </c>
      <c r="OW28">
        <v>3.5699088824912899E-2</v>
      </c>
      <c r="OX28">
        <v>4.57690500188618E-2</v>
      </c>
      <c r="OY28">
        <v>3.4810618963092503E-2</v>
      </c>
      <c r="OZ28">
        <v>3.4511211095377803E-2</v>
      </c>
      <c r="PA28">
        <v>3.4838984021916902E-2</v>
      </c>
      <c r="PB28">
        <v>3.4938293974846601E-2</v>
      </c>
      <c r="PC28">
        <v>3.4066790016367997E-2</v>
      </c>
      <c r="PD28">
        <v>3.5521717974916101E-2</v>
      </c>
      <c r="PE28">
        <v>3.6427866900339702E-2</v>
      </c>
      <c r="PF28">
        <v>3.6471418803557698E-2</v>
      </c>
      <c r="PG28">
        <v>3.7285684142261702E-2</v>
      </c>
      <c r="PH28">
        <v>3.5332445055246298E-2</v>
      </c>
      <c r="PI28">
        <v>3.5217248136177597E-2</v>
      </c>
      <c r="PJ28">
        <v>3.5242051118984798E-2</v>
      </c>
      <c r="PK28">
        <v>3.9902254007756703E-2</v>
      </c>
      <c r="PL28">
        <v>3.5548574989661498E-2</v>
      </c>
      <c r="PM28">
        <v>3.4624800086021403E-2</v>
      </c>
      <c r="PN28">
        <v>3.5148660885170102E-2</v>
      </c>
      <c r="PO28">
        <v>3.3981804037466597E-2</v>
      </c>
      <c r="PP28">
        <v>3.4810962853953201E-2</v>
      </c>
      <c r="PQ28">
        <v>3.4990597050637E-2</v>
      </c>
      <c r="PR28">
        <v>3.4306037938222199E-2</v>
      </c>
      <c r="PS28">
        <v>3.5024152835830998E-2</v>
      </c>
      <c r="PT28">
        <v>3.5157080972567201E-2</v>
      </c>
      <c r="PU28">
        <v>3.60958881210535E-2</v>
      </c>
      <c r="PV28">
        <v>3.50743508897721E-2</v>
      </c>
      <c r="PW28">
        <v>3.5142556065693498E-2</v>
      </c>
      <c r="PX28">
        <v>3.8998506963253E-2</v>
      </c>
      <c r="PY28">
        <v>3.5011966014280901E-2</v>
      </c>
      <c r="PZ28">
        <v>3.4531818004324998E-2</v>
      </c>
      <c r="QA28">
        <v>3.4973094007000299E-2</v>
      </c>
      <c r="QB28">
        <v>3.6221781978383598E-2</v>
      </c>
      <c r="QC28">
        <v>3.5479974001646E-2</v>
      </c>
      <c r="QD28">
        <v>3.5102303838357302E-2</v>
      </c>
      <c r="QE28">
        <v>3.5976164974272203E-2</v>
      </c>
      <c r="QF28">
        <v>3.5575006855651702E-2</v>
      </c>
      <c r="QG28">
        <v>3.5266160033643197E-2</v>
      </c>
      <c r="QH28">
        <v>3.4920963924378101E-2</v>
      </c>
      <c r="QI28">
        <v>3.7972409976646297E-2</v>
      </c>
      <c r="QJ28">
        <v>4.5145199168473399E-2</v>
      </c>
      <c r="QK28">
        <v>3.8303125184029299E-2</v>
      </c>
      <c r="QL28">
        <v>3.4846999915316701E-2</v>
      </c>
      <c r="QM28">
        <v>3.4752431092783802E-2</v>
      </c>
      <c r="QN28">
        <v>3.5345871932804501E-2</v>
      </c>
      <c r="QO28">
        <v>3.5355895059183198E-2</v>
      </c>
      <c r="QP28">
        <v>3.6269525066018098E-2</v>
      </c>
      <c r="QQ28">
        <v>3.7212324095889898E-2</v>
      </c>
      <c r="QR28">
        <v>3.4878246951848199E-2</v>
      </c>
      <c r="QS28">
        <v>3.5705100977793301E-2</v>
      </c>
      <c r="QT28">
        <v>3.57074050698429E-2</v>
      </c>
      <c r="QU28">
        <v>3.5412201890721903E-2</v>
      </c>
      <c r="QV28">
        <v>3.5524464910849901E-2</v>
      </c>
      <c r="QW28">
        <v>3.3250889973714899E-2</v>
      </c>
      <c r="QX28">
        <v>4.0433136979117899E-2</v>
      </c>
      <c r="QY28">
        <v>3.50457241293042E-2</v>
      </c>
      <c r="QZ28">
        <v>3.4671142930164899E-2</v>
      </c>
      <c r="RA28">
        <v>3.5394557053223197E-2</v>
      </c>
      <c r="RB28">
        <v>3.4262790111824801E-2</v>
      </c>
      <c r="RC28">
        <v>3.4325683955103103E-2</v>
      </c>
      <c r="RD28">
        <v>3.5278721014037701E-2</v>
      </c>
      <c r="RE28">
        <v>3.59665390569716E-2</v>
      </c>
      <c r="RF28">
        <v>3.4673650981858303E-2</v>
      </c>
      <c r="RG28">
        <v>3.5234655020758503E-2</v>
      </c>
      <c r="RH28">
        <v>3.4536261111497803E-2</v>
      </c>
      <c r="RI28">
        <v>3.8851668126881102E-2</v>
      </c>
      <c r="RJ28">
        <v>3.6314890952780801E-2</v>
      </c>
      <c r="RK28">
        <v>3.9347979938611298E-2</v>
      </c>
      <c r="RL28">
        <v>3.5287250066176001E-2</v>
      </c>
      <c r="RM28">
        <v>3.6610120907425797E-2</v>
      </c>
      <c r="RN28">
        <v>4.4872866012156003E-2</v>
      </c>
      <c r="RO28">
        <v>3.5873141838237602E-2</v>
      </c>
      <c r="RP28">
        <v>3.4996425965800798E-2</v>
      </c>
      <c r="RQ28">
        <v>3.8037802092730999E-2</v>
      </c>
      <c r="RR28">
        <v>3.5329645965248298E-2</v>
      </c>
      <c r="RS28">
        <v>3.5966334864497101E-2</v>
      </c>
      <c r="RT28">
        <v>3.4709600964561098E-2</v>
      </c>
      <c r="RU28">
        <v>3.5259434953331899E-2</v>
      </c>
      <c r="RV28">
        <v>3.5169571172445999E-2</v>
      </c>
      <c r="RW28">
        <v>3.5603245021775302E-2</v>
      </c>
      <c r="RX28">
        <v>3.8755857851356199E-2</v>
      </c>
      <c r="RY28">
        <v>3.4599005011841599E-2</v>
      </c>
      <c r="RZ28">
        <v>3.4927394008263897E-2</v>
      </c>
      <c r="SA28">
        <v>3.5243144026026102E-2</v>
      </c>
      <c r="SB28">
        <v>3.5557051189243703E-2</v>
      </c>
      <c r="SC28">
        <v>3.4880492836236898E-2</v>
      </c>
      <c r="SD28">
        <v>3.50498119369149E-2</v>
      </c>
      <c r="SE28">
        <v>3.5360092064365703E-2</v>
      </c>
      <c r="SF28">
        <v>3.6311131902039002E-2</v>
      </c>
      <c r="SG28">
        <v>3.4214099869132E-2</v>
      </c>
      <c r="SH28">
        <v>3.6477169953286599E-2</v>
      </c>
      <c r="SI28">
        <v>3.9166312897577799E-2</v>
      </c>
      <c r="SJ28">
        <v>3.5989399068057502E-2</v>
      </c>
      <c r="SK28">
        <v>3.8158226991072297E-2</v>
      </c>
      <c r="SL28">
        <v>3.5520134959369898E-2</v>
      </c>
      <c r="SM28">
        <v>3.6384752020239802E-2</v>
      </c>
      <c r="SN28">
        <v>3.4288583090528797E-2</v>
      </c>
    </row>
    <row r="29" spans="1:508" x14ac:dyDescent="0.2">
      <c r="A29">
        <v>29592</v>
      </c>
      <c r="B29">
        <v>500</v>
      </c>
      <c r="C29">
        <v>519.51096339314199</v>
      </c>
      <c r="D29">
        <f t="shared" si="0"/>
        <v>18.470569262980007</v>
      </c>
      <c r="E29">
        <v>2.5281673995777899E-2</v>
      </c>
      <c r="F29">
        <v>4.5685290126129902E-2</v>
      </c>
      <c r="G29">
        <v>18.912840639008198</v>
      </c>
      <c r="H29">
        <f t="shared" si="1"/>
        <v>3.7825681278016408E-2</v>
      </c>
      <c r="I29">
        <v>3.8051750976592302E-2</v>
      </c>
      <c r="J29">
        <v>3.7156251957640003E-2</v>
      </c>
      <c r="K29">
        <v>3.64777040667831E-2</v>
      </c>
      <c r="L29">
        <v>3.59948212280869E-2</v>
      </c>
      <c r="M29">
        <v>3.6084174877032603E-2</v>
      </c>
      <c r="N29">
        <v>3.5960793029516901E-2</v>
      </c>
      <c r="O29">
        <v>3.5556874936446499E-2</v>
      </c>
      <c r="P29">
        <v>3.6950899986550198E-2</v>
      </c>
      <c r="Q29">
        <v>4.0039984975010101E-2</v>
      </c>
      <c r="R29">
        <v>3.6191608058288603E-2</v>
      </c>
      <c r="S29">
        <v>3.5860665142536101E-2</v>
      </c>
      <c r="T29">
        <v>3.59971318393945E-2</v>
      </c>
      <c r="U29">
        <v>3.5332914907485198E-2</v>
      </c>
      <c r="V29">
        <v>3.6586130037903702E-2</v>
      </c>
      <c r="W29">
        <v>3.8745812838897102E-2</v>
      </c>
      <c r="X29">
        <v>3.5625135060399701E-2</v>
      </c>
      <c r="Y29">
        <v>3.8093299837782903E-2</v>
      </c>
      <c r="Z29">
        <v>3.47998260986059E-2</v>
      </c>
      <c r="AA29">
        <v>3.6184698110446299E-2</v>
      </c>
      <c r="AB29">
        <v>3.6823109956458197E-2</v>
      </c>
      <c r="AC29">
        <v>3.5707005998119698E-2</v>
      </c>
      <c r="AD29">
        <v>4.52596300747245E-2</v>
      </c>
      <c r="AE29">
        <v>4.41518859006464E-2</v>
      </c>
      <c r="AF29">
        <v>3.5789705812930998E-2</v>
      </c>
      <c r="AG29">
        <v>3.56308771297335E-2</v>
      </c>
      <c r="AH29">
        <v>3.5434307996183599E-2</v>
      </c>
      <c r="AI29">
        <v>3.5641082096844898E-2</v>
      </c>
      <c r="AJ29">
        <v>3.5408878000453101E-2</v>
      </c>
      <c r="AK29">
        <v>3.4699120093136998E-2</v>
      </c>
      <c r="AL29">
        <v>3.5721046850085203E-2</v>
      </c>
      <c r="AM29">
        <v>3.5226796986535101E-2</v>
      </c>
      <c r="AN29">
        <v>3.4909265115857097E-2</v>
      </c>
      <c r="AO29">
        <v>3.54704242199659E-2</v>
      </c>
      <c r="AP29">
        <v>3.5292586078867302E-2</v>
      </c>
      <c r="AQ29">
        <v>4.9298592843115302E-2</v>
      </c>
      <c r="AR29">
        <v>3.4526846138760399E-2</v>
      </c>
      <c r="AS29">
        <v>3.6222352180629899E-2</v>
      </c>
      <c r="AT29">
        <v>3.5960790934041101E-2</v>
      </c>
      <c r="AU29">
        <v>3.5581373143941102E-2</v>
      </c>
      <c r="AV29">
        <v>3.4226288087666E-2</v>
      </c>
      <c r="AW29">
        <v>3.5955654922872698E-2</v>
      </c>
      <c r="AX29">
        <v>3.4308359958231401E-2</v>
      </c>
      <c r="AY29">
        <v>3.7317485082894501E-2</v>
      </c>
      <c r="AZ29">
        <v>3.47804678604006E-2</v>
      </c>
      <c r="BA29">
        <v>3.6647893022745799E-2</v>
      </c>
      <c r="BB29">
        <v>3.5525855142623103E-2</v>
      </c>
      <c r="BC29">
        <v>3.6069914000108803E-2</v>
      </c>
      <c r="BD29">
        <v>5.0537888891994898E-2</v>
      </c>
      <c r="BE29">
        <v>3.5070376936346202E-2</v>
      </c>
      <c r="BF29">
        <v>3.5492551047354902E-2</v>
      </c>
      <c r="BG29">
        <v>3.5391686949878903E-2</v>
      </c>
      <c r="BH29">
        <v>4.3713574996218002E-2</v>
      </c>
      <c r="BI29">
        <v>3.6025020061060703E-2</v>
      </c>
      <c r="BJ29">
        <v>3.5485252970829599E-2</v>
      </c>
      <c r="BK29">
        <v>3.4954224945977302E-2</v>
      </c>
      <c r="BL29">
        <v>3.8351446157321299E-2</v>
      </c>
      <c r="BM29">
        <v>3.4832229837775203E-2</v>
      </c>
      <c r="BN29">
        <v>3.6831550067290601E-2</v>
      </c>
      <c r="BO29">
        <v>4.3412501923739903E-2</v>
      </c>
      <c r="BP29">
        <v>3.5917645087465602E-2</v>
      </c>
      <c r="BQ29">
        <v>4.1618454968556699E-2</v>
      </c>
      <c r="BR29">
        <v>3.5467284964397501E-2</v>
      </c>
      <c r="BS29">
        <v>3.7037355126812999E-2</v>
      </c>
      <c r="BT29">
        <v>3.54934749193489E-2</v>
      </c>
      <c r="BU29">
        <v>3.6523907911032397E-2</v>
      </c>
      <c r="BV29">
        <v>3.6491910926997599E-2</v>
      </c>
      <c r="BW29">
        <v>3.63195207901299E-2</v>
      </c>
      <c r="BX29">
        <v>3.70275869499892E-2</v>
      </c>
      <c r="BY29">
        <v>3.6770112812518997E-2</v>
      </c>
      <c r="BZ29">
        <v>3.6394834984093898E-2</v>
      </c>
      <c r="CA29">
        <v>3.6643302068114197E-2</v>
      </c>
      <c r="CB29">
        <v>3.7082392023876302E-2</v>
      </c>
      <c r="CC29">
        <v>3.5760688828304403E-2</v>
      </c>
      <c r="CD29">
        <v>3.9440318010747398E-2</v>
      </c>
      <c r="CE29">
        <v>3.77464469056576E-2</v>
      </c>
      <c r="CF29">
        <v>3.6480855895206298E-2</v>
      </c>
      <c r="CG29">
        <v>3.6404378945007899E-2</v>
      </c>
      <c r="CH29">
        <v>3.5646396921947598E-2</v>
      </c>
      <c r="CI29">
        <v>3.4828091040253598E-2</v>
      </c>
      <c r="CJ29">
        <v>3.5951509140431798E-2</v>
      </c>
      <c r="CK29">
        <v>3.5313695902004803E-2</v>
      </c>
      <c r="CL29">
        <v>3.58206580858677E-2</v>
      </c>
      <c r="CM29">
        <v>3.4809509059414198E-2</v>
      </c>
      <c r="CN29">
        <v>3.5605721874162499E-2</v>
      </c>
      <c r="CO29">
        <v>3.5739784128963899E-2</v>
      </c>
      <c r="CP29">
        <v>3.5294953035190701E-2</v>
      </c>
      <c r="CQ29">
        <v>3.8520000176504199E-2</v>
      </c>
      <c r="CR29">
        <v>3.4490328980609698E-2</v>
      </c>
      <c r="CS29">
        <v>3.50953938905149E-2</v>
      </c>
      <c r="CT29">
        <v>3.5195509204640901E-2</v>
      </c>
      <c r="CU29">
        <v>3.5513456910848597E-2</v>
      </c>
      <c r="CV29">
        <v>3.55915951076895E-2</v>
      </c>
      <c r="CW29">
        <v>3.6109470995143E-2</v>
      </c>
      <c r="CX29">
        <v>3.6214933963492499E-2</v>
      </c>
      <c r="CY29">
        <v>3.6520337918773203E-2</v>
      </c>
      <c r="CZ29">
        <v>3.6303944187238799E-2</v>
      </c>
      <c r="DA29">
        <v>3.6392665002495002E-2</v>
      </c>
      <c r="DB29">
        <v>3.5401074914261699E-2</v>
      </c>
      <c r="DC29">
        <v>3.6134485853835899E-2</v>
      </c>
      <c r="DD29">
        <v>3.9182374021038399E-2</v>
      </c>
      <c r="DE29">
        <v>3.7327170837670502E-2</v>
      </c>
      <c r="DF29">
        <v>3.5337009932845803E-2</v>
      </c>
      <c r="DG29">
        <v>3.71137540787458E-2</v>
      </c>
      <c r="DH29">
        <v>3.7361612077802399E-2</v>
      </c>
      <c r="DI29">
        <v>3.9268187945708598E-2</v>
      </c>
      <c r="DJ29">
        <v>3.8273068144917398E-2</v>
      </c>
      <c r="DK29">
        <v>3.5872727166861199E-2</v>
      </c>
      <c r="DL29">
        <v>3.58416389208287E-2</v>
      </c>
      <c r="DM29">
        <v>3.5490351961925598E-2</v>
      </c>
      <c r="DN29">
        <v>3.5941324895247803E-2</v>
      </c>
      <c r="DO29">
        <v>3.5142875974997802E-2</v>
      </c>
      <c r="DP29">
        <v>3.5785462008789098E-2</v>
      </c>
      <c r="DQ29">
        <v>4.0597107959911199E-2</v>
      </c>
      <c r="DR29">
        <v>3.6770198959857198E-2</v>
      </c>
      <c r="DS29">
        <v>3.6734652006998603E-2</v>
      </c>
      <c r="DT29">
        <v>3.5635593812912703E-2</v>
      </c>
      <c r="DU29">
        <v>3.59139039646834E-2</v>
      </c>
      <c r="DV29">
        <v>3.5560797899961402E-2</v>
      </c>
      <c r="DW29">
        <v>3.5655037965625497E-2</v>
      </c>
      <c r="DX29">
        <v>4.4538383837789297E-2</v>
      </c>
      <c r="DY29">
        <v>3.5805845167487797E-2</v>
      </c>
      <c r="DZ29">
        <v>3.5166436107829199E-2</v>
      </c>
      <c r="EA29">
        <v>3.6960155004635398E-2</v>
      </c>
      <c r="EB29">
        <v>3.5644639050587998E-2</v>
      </c>
      <c r="EC29">
        <v>3.5675686085596597E-2</v>
      </c>
      <c r="ED29">
        <v>3.9233237970620297E-2</v>
      </c>
      <c r="EE29">
        <v>3.5914300940930802E-2</v>
      </c>
      <c r="EF29">
        <v>3.5930710146203602E-2</v>
      </c>
      <c r="EG29">
        <v>3.53775771800428E-2</v>
      </c>
      <c r="EH29">
        <v>3.7766389083117198E-2</v>
      </c>
      <c r="EI29">
        <v>3.5673616919666501E-2</v>
      </c>
      <c r="EJ29">
        <v>3.60628219787031E-2</v>
      </c>
      <c r="EK29">
        <v>3.6126399878412402E-2</v>
      </c>
      <c r="EL29">
        <v>3.6204437958076499E-2</v>
      </c>
      <c r="EM29">
        <v>3.6440909141674603E-2</v>
      </c>
      <c r="EN29">
        <v>3.6707664141431402E-2</v>
      </c>
      <c r="EO29">
        <v>3.5929933888837598E-2</v>
      </c>
      <c r="EP29">
        <v>3.6685673985630197E-2</v>
      </c>
      <c r="EQ29">
        <v>4.1228736983612103E-2</v>
      </c>
      <c r="ER29">
        <v>3.7263034144416403E-2</v>
      </c>
      <c r="ES29">
        <v>3.7386126117780798E-2</v>
      </c>
      <c r="ET29">
        <v>3.8292950950562898E-2</v>
      </c>
      <c r="EU29">
        <v>3.71268999297171E-2</v>
      </c>
      <c r="EV29">
        <v>3.6770561942830599E-2</v>
      </c>
      <c r="EW29">
        <v>3.6944642197340699E-2</v>
      </c>
      <c r="EX29">
        <v>3.7652574013918597E-2</v>
      </c>
      <c r="EY29">
        <v>3.7817019969224902E-2</v>
      </c>
      <c r="EZ29">
        <v>3.6751704989001099E-2</v>
      </c>
      <c r="FA29">
        <v>3.7930379854515098E-2</v>
      </c>
      <c r="FB29">
        <v>5.7505921926349401E-2</v>
      </c>
      <c r="FC29">
        <v>3.9333845023065798E-2</v>
      </c>
      <c r="FD29">
        <v>4.2610392905771698E-2</v>
      </c>
      <c r="FE29">
        <v>3.7304274039342999E-2</v>
      </c>
      <c r="FF29">
        <v>3.7178762955590999E-2</v>
      </c>
      <c r="FG29">
        <v>5.1457566907629301E-2</v>
      </c>
      <c r="FH29">
        <v>5.9021288994699703E-2</v>
      </c>
      <c r="FI29">
        <v>3.8714866852387703E-2</v>
      </c>
      <c r="FJ29">
        <v>3.6732350941747399E-2</v>
      </c>
      <c r="FK29">
        <v>3.6231213947758002E-2</v>
      </c>
      <c r="FL29">
        <v>3.70361029636114E-2</v>
      </c>
      <c r="FM29">
        <v>3.7422256078570998E-2</v>
      </c>
      <c r="FN29">
        <v>3.7206333829089999E-2</v>
      </c>
      <c r="FO29">
        <v>3.7097335094586001E-2</v>
      </c>
      <c r="FP29">
        <v>3.6993768066167797E-2</v>
      </c>
      <c r="FQ29">
        <v>5.2067189011722803E-2</v>
      </c>
      <c r="FR29">
        <v>3.74525010120123E-2</v>
      </c>
      <c r="FS29">
        <v>3.6659708013758001E-2</v>
      </c>
      <c r="FT29">
        <v>3.72618581168353E-2</v>
      </c>
      <c r="FU29">
        <v>3.7472400115802801E-2</v>
      </c>
      <c r="FV29">
        <v>4.5769241871312198E-2</v>
      </c>
      <c r="FW29">
        <v>3.6683921003714197E-2</v>
      </c>
      <c r="FX29">
        <v>3.6906482884660301E-2</v>
      </c>
      <c r="FY29">
        <v>3.67108050268143E-2</v>
      </c>
      <c r="FZ29">
        <v>3.76769469585269E-2</v>
      </c>
      <c r="GA29">
        <v>3.7405184004455798E-2</v>
      </c>
      <c r="GB29">
        <v>3.6887811962515102E-2</v>
      </c>
      <c r="GC29">
        <v>3.6968863103538703E-2</v>
      </c>
      <c r="GD29">
        <v>4.2403809027746299E-2</v>
      </c>
      <c r="GE29">
        <v>3.6670886911451803E-2</v>
      </c>
      <c r="GF29">
        <v>3.7577843992039499E-2</v>
      </c>
      <c r="GG29">
        <v>3.6890926072373903E-2</v>
      </c>
      <c r="GH29">
        <v>3.7176860962062998E-2</v>
      </c>
      <c r="GI29">
        <v>3.6147454055026097E-2</v>
      </c>
      <c r="GJ29">
        <v>3.6939786979928599E-2</v>
      </c>
      <c r="GK29">
        <v>3.6552069010212997E-2</v>
      </c>
      <c r="GL29">
        <v>3.6158138886094003E-2</v>
      </c>
      <c r="GM29">
        <v>3.7966178031638202E-2</v>
      </c>
      <c r="GN29">
        <v>3.8801568094640901E-2</v>
      </c>
      <c r="GO29">
        <v>3.8162664044648402E-2</v>
      </c>
      <c r="GP29">
        <v>3.6786657990887699E-2</v>
      </c>
      <c r="GQ29">
        <v>5.0213187001645503E-2</v>
      </c>
      <c r="GR29">
        <v>3.6199799040332402E-2</v>
      </c>
      <c r="GS29">
        <v>3.6653256975114297E-2</v>
      </c>
      <c r="GT29">
        <v>3.8294837810099097E-2</v>
      </c>
      <c r="GU29">
        <v>3.6637502955272697E-2</v>
      </c>
      <c r="GV29">
        <v>3.69416158646345E-2</v>
      </c>
      <c r="GW29">
        <v>3.6751104053109801E-2</v>
      </c>
      <c r="GX29">
        <v>3.72691371012479E-2</v>
      </c>
      <c r="GY29">
        <v>3.6404349142685498E-2</v>
      </c>
      <c r="GZ29">
        <v>3.6882515996694502E-2</v>
      </c>
      <c r="HA29">
        <v>3.6447709193453103E-2</v>
      </c>
      <c r="HB29">
        <v>3.7619099952280501E-2</v>
      </c>
      <c r="HC29">
        <v>3.6808544071391197E-2</v>
      </c>
      <c r="HD29">
        <v>4.8180409008637001E-2</v>
      </c>
      <c r="HE29">
        <v>3.6789386067539398E-2</v>
      </c>
      <c r="HF29">
        <v>3.7059973925352097E-2</v>
      </c>
      <c r="HG29">
        <v>3.6658613942563499E-2</v>
      </c>
      <c r="HH29">
        <v>3.7197405938059001E-2</v>
      </c>
      <c r="HI29">
        <v>5.3192072082310901E-2</v>
      </c>
      <c r="HJ29">
        <v>3.80413341335952E-2</v>
      </c>
      <c r="HK29">
        <v>5.2478522062301601E-2</v>
      </c>
      <c r="HL29">
        <v>3.7755167111754397E-2</v>
      </c>
      <c r="HM29">
        <v>3.6812301026657203E-2</v>
      </c>
      <c r="HN29">
        <v>3.8409525062888798E-2</v>
      </c>
      <c r="HO29">
        <v>3.6882336018607E-2</v>
      </c>
      <c r="HP29">
        <v>3.7126451032236198E-2</v>
      </c>
      <c r="HQ29">
        <v>4.0388145018368897E-2</v>
      </c>
      <c r="HR29">
        <v>3.6907652160152703E-2</v>
      </c>
      <c r="HS29">
        <v>3.8169790059328003E-2</v>
      </c>
      <c r="HT29">
        <v>3.7070779129862702E-2</v>
      </c>
      <c r="HU29">
        <v>3.6442933836951803E-2</v>
      </c>
      <c r="HV29">
        <v>3.6753565073013299E-2</v>
      </c>
      <c r="HW29">
        <v>3.8413953967392403E-2</v>
      </c>
      <c r="HX29">
        <v>3.67956589907407E-2</v>
      </c>
      <c r="HY29">
        <v>3.6693506175652098E-2</v>
      </c>
      <c r="HZ29">
        <v>3.6645167972892502E-2</v>
      </c>
      <c r="IA29">
        <v>4.2274298146366997E-2</v>
      </c>
      <c r="IB29">
        <v>3.7198211066424798E-2</v>
      </c>
      <c r="IC29">
        <v>3.83659768849611E-2</v>
      </c>
      <c r="ID29">
        <v>4.3414816027507103E-2</v>
      </c>
      <c r="IE29">
        <v>3.5842572106048402E-2</v>
      </c>
      <c r="IF29">
        <v>3.7070324877277003E-2</v>
      </c>
      <c r="IG29">
        <v>3.7842876045033301E-2</v>
      </c>
      <c r="IH29">
        <v>3.69538599625229E-2</v>
      </c>
      <c r="II29">
        <v>3.6934517091140102E-2</v>
      </c>
      <c r="IJ29">
        <v>3.7351700942963299E-2</v>
      </c>
      <c r="IK29">
        <v>4.0916030993685099E-2</v>
      </c>
      <c r="IL29">
        <v>3.6621056962758303E-2</v>
      </c>
      <c r="IM29">
        <v>3.6664922023192E-2</v>
      </c>
      <c r="IN29">
        <v>3.7912024883553302E-2</v>
      </c>
      <c r="IO29">
        <v>3.6156275076791602E-2</v>
      </c>
      <c r="IP29">
        <v>3.7302869837731102E-2</v>
      </c>
      <c r="IQ29">
        <v>4.0642816806211998E-2</v>
      </c>
      <c r="IR29">
        <v>3.6946167005226002E-2</v>
      </c>
      <c r="IS29">
        <v>3.6701015895232503E-2</v>
      </c>
      <c r="IT29">
        <v>3.9432293036952601E-2</v>
      </c>
      <c r="IU29">
        <v>3.7089429097250097E-2</v>
      </c>
      <c r="IV29">
        <v>3.69262900203466E-2</v>
      </c>
      <c r="IW29">
        <v>3.5772826988250003E-2</v>
      </c>
      <c r="IX29">
        <v>3.8470668951049398E-2</v>
      </c>
      <c r="IY29">
        <v>5.2851348882540998E-2</v>
      </c>
      <c r="IZ29">
        <v>3.9362226845696499E-2</v>
      </c>
      <c r="JA29">
        <v>3.6460319068282801E-2</v>
      </c>
      <c r="JB29">
        <v>3.6553011974319802E-2</v>
      </c>
      <c r="JC29">
        <v>3.7886712932959199E-2</v>
      </c>
      <c r="JD29">
        <v>4.3551251059398E-2</v>
      </c>
      <c r="JE29">
        <v>3.8240242050960598E-2</v>
      </c>
      <c r="JF29">
        <v>3.7021861877292297E-2</v>
      </c>
      <c r="JG29">
        <v>3.7489149020984699E-2</v>
      </c>
      <c r="JH29">
        <v>3.8932556053623502E-2</v>
      </c>
      <c r="JI29">
        <v>3.97285320796072E-2</v>
      </c>
      <c r="JJ29">
        <v>3.8172861095517797E-2</v>
      </c>
      <c r="JK29">
        <v>3.7571960128843701E-2</v>
      </c>
      <c r="JL29">
        <v>3.6680498858913703E-2</v>
      </c>
      <c r="JM29">
        <v>3.5937336040660697E-2</v>
      </c>
      <c r="JN29">
        <v>3.7816517055034603E-2</v>
      </c>
      <c r="JO29">
        <v>3.5916222026571597E-2</v>
      </c>
      <c r="JP29">
        <v>3.63107200246304E-2</v>
      </c>
      <c r="JQ29">
        <v>4.1983033996075302E-2</v>
      </c>
      <c r="JR29">
        <v>3.5812599817290902E-2</v>
      </c>
      <c r="JS29">
        <v>3.7100140936672597E-2</v>
      </c>
      <c r="JT29">
        <v>3.6412865854799699E-2</v>
      </c>
      <c r="JU29">
        <v>3.6026118090376202E-2</v>
      </c>
      <c r="JV29">
        <v>3.5859326831996399E-2</v>
      </c>
      <c r="JW29">
        <v>3.5308653023093897E-2</v>
      </c>
      <c r="JX29">
        <v>3.5615097964182399E-2</v>
      </c>
      <c r="JY29">
        <v>3.5773032810539E-2</v>
      </c>
      <c r="JZ29">
        <v>3.6416900111362303E-2</v>
      </c>
      <c r="KA29">
        <v>4.0055900113657103E-2</v>
      </c>
      <c r="KB29">
        <v>3.5779467085376299E-2</v>
      </c>
      <c r="KC29">
        <v>3.6498507950454902E-2</v>
      </c>
      <c r="KD29">
        <v>4.2180431075394098E-2</v>
      </c>
      <c r="KE29">
        <v>3.6739760078489697E-2</v>
      </c>
      <c r="KF29">
        <v>3.55385919101536E-2</v>
      </c>
      <c r="KG29">
        <v>3.6476085893809698E-2</v>
      </c>
      <c r="KH29">
        <v>3.6727957893162903E-2</v>
      </c>
      <c r="KI29">
        <v>3.7398953922092901E-2</v>
      </c>
      <c r="KJ29">
        <v>3.5986576927825802E-2</v>
      </c>
      <c r="KK29">
        <v>3.7567418999969897E-2</v>
      </c>
      <c r="KL29">
        <v>3.60292152035981E-2</v>
      </c>
      <c r="KM29">
        <v>3.6537630017846802E-2</v>
      </c>
      <c r="KN29">
        <v>3.7573915906250401E-2</v>
      </c>
      <c r="KO29">
        <v>3.5680213943123797E-2</v>
      </c>
      <c r="KP29">
        <v>3.7558743963017997E-2</v>
      </c>
      <c r="KQ29">
        <v>4.3588072992861202E-2</v>
      </c>
      <c r="KR29">
        <v>4.4838771922513801E-2</v>
      </c>
      <c r="KS29">
        <v>3.5633750027045601E-2</v>
      </c>
      <c r="KT29">
        <v>3.5676549887284602E-2</v>
      </c>
      <c r="KU29">
        <v>3.6515918094664798E-2</v>
      </c>
      <c r="KV29">
        <v>3.7464740918949198E-2</v>
      </c>
      <c r="KW29">
        <v>3.6068875109776799E-2</v>
      </c>
      <c r="KX29">
        <v>3.7965052993968101E-2</v>
      </c>
      <c r="KY29">
        <v>3.6603954853489898E-2</v>
      </c>
      <c r="KZ29">
        <v>3.8758402923122E-2</v>
      </c>
      <c r="LA29">
        <v>3.64921488799154E-2</v>
      </c>
      <c r="LB29">
        <v>3.6892422940582002E-2</v>
      </c>
      <c r="LC29">
        <v>3.7019554991275003E-2</v>
      </c>
      <c r="LD29">
        <v>4.1194258024915997E-2</v>
      </c>
      <c r="LE29">
        <v>4.1274388087913297E-2</v>
      </c>
      <c r="LF29">
        <v>3.8138803094625397E-2</v>
      </c>
      <c r="LG29">
        <v>3.6142664961516802E-2</v>
      </c>
      <c r="LH29">
        <v>3.57462659012526E-2</v>
      </c>
      <c r="LI29">
        <v>4.4230151921510599E-2</v>
      </c>
      <c r="LJ29">
        <v>3.7330179940909099E-2</v>
      </c>
      <c r="LK29">
        <v>3.6466273944824899E-2</v>
      </c>
      <c r="LL29">
        <v>3.6882460117339998E-2</v>
      </c>
      <c r="LM29">
        <v>3.6584298126399503E-2</v>
      </c>
      <c r="LN29">
        <v>3.7049236008897403E-2</v>
      </c>
      <c r="LO29">
        <v>3.63589990884065E-2</v>
      </c>
      <c r="LP29">
        <v>3.6290928022935903E-2</v>
      </c>
      <c r="LQ29">
        <v>4.34675489086657E-2</v>
      </c>
      <c r="LR29">
        <v>3.86933120898902E-2</v>
      </c>
      <c r="LS29">
        <v>3.7656120024621403E-2</v>
      </c>
      <c r="LT29">
        <v>3.7540383869782E-2</v>
      </c>
      <c r="LU29">
        <v>3.7988875992596101E-2</v>
      </c>
      <c r="LV29">
        <v>3.7231369875371401E-2</v>
      </c>
      <c r="LW29">
        <v>4.1091078892350197E-2</v>
      </c>
      <c r="LX29">
        <v>3.6273443140089498E-2</v>
      </c>
      <c r="LY29">
        <v>3.8928991882130497E-2</v>
      </c>
      <c r="LZ29">
        <v>3.6798920948058297E-2</v>
      </c>
      <c r="MA29">
        <v>5.6227396940812399E-2</v>
      </c>
      <c r="MB29">
        <v>3.5836715018376701E-2</v>
      </c>
      <c r="MC29">
        <v>3.8112083915621001E-2</v>
      </c>
      <c r="MD29">
        <v>4.4107715133577502E-2</v>
      </c>
      <c r="ME29">
        <v>3.8934299023821901E-2</v>
      </c>
      <c r="MF29">
        <v>3.5591274965554399E-2</v>
      </c>
      <c r="MG29">
        <v>5.9265426127239999E-2</v>
      </c>
      <c r="MH29">
        <v>3.8862148998305202E-2</v>
      </c>
      <c r="MI29">
        <v>4.2490834835916702E-2</v>
      </c>
      <c r="MJ29">
        <v>3.7343752104788998E-2</v>
      </c>
      <c r="MK29">
        <v>3.7163499044254401E-2</v>
      </c>
      <c r="ML29">
        <v>3.5638486966490697E-2</v>
      </c>
      <c r="MM29">
        <v>4.2732489062473102E-2</v>
      </c>
      <c r="MN29">
        <v>3.50228301249444E-2</v>
      </c>
      <c r="MO29">
        <v>6.2971326056867796E-2</v>
      </c>
      <c r="MP29">
        <v>4.6804401092231197E-2</v>
      </c>
      <c r="MQ29">
        <v>4.2411802103742902E-2</v>
      </c>
      <c r="MR29">
        <v>3.8990508066490202E-2</v>
      </c>
      <c r="MS29">
        <v>4.4172837864607503E-2</v>
      </c>
      <c r="MT29">
        <v>3.7214827025309198E-2</v>
      </c>
      <c r="MU29">
        <v>4.18574761133641E-2</v>
      </c>
      <c r="MV29">
        <v>3.6730470834299901E-2</v>
      </c>
      <c r="MW29">
        <v>4.08492290880531E-2</v>
      </c>
      <c r="MX29">
        <v>3.6677541909739299E-2</v>
      </c>
      <c r="MY29">
        <v>4.2607086012139903E-2</v>
      </c>
      <c r="MZ29">
        <v>3.6586757982149699E-2</v>
      </c>
      <c r="NA29">
        <v>5.1843027817085302E-2</v>
      </c>
      <c r="NB29">
        <v>3.70862900745123E-2</v>
      </c>
      <c r="NC29">
        <v>3.7233093054965097E-2</v>
      </c>
      <c r="ND29">
        <v>3.7620034068822798E-2</v>
      </c>
      <c r="NE29">
        <v>3.6091374000534401E-2</v>
      </c>
      <c r="NF29">
        <v>3.8845068076625397E-2</v>
      </c>
      <c r="NG29">
        <v>3.8384811952710103E-2</v>
      </c>
      <c r="NH29">
        <v>4.7202955000102499E-2</v>
      </c>
      <c r="NI29">
        <v>5.0631091929972102E-2</v>
      </c>
      <c r="NJ29">
        <v>5.15454499982297E-2</v>
      </c>
      <c r="NK29">
        <v>3.6159069975838003E-2</v>
      </c>
      <c r="NL29">
        <v>3.6521125119179397E-2</v>
      </c>
      <c r="NM29">
        <v>3.54613149538636E-2</v>
      </c>
      <c r="NN29">
        <v>3.99856481235474E-2</v>
      </c>
      <c r="NO29">
        <v>3.6009476985782302E-2</v>
      </c>
      <c r="NP29">
        <v>3.75870850402861E-2</v>
      </c>
      <c r="NQ29">
        <v>3.55413409415632E-2</v>
      </c>
      <c r="NR29">
        <v>3.7343975855037501E-2</v>
      </c>
      <c r="NS29">
        <v>3.5625592106953201E-2</v>
      </c>
      <c r="NT29">
        <v>3.94953920040279E-2</v>
      </c>
      <c r="NU29">
        <v>3.5648128017783103E-2</v>
      </c>
      <c r="NV29">
        <v>3.7144597154110601E-2</v>
      </c>
      <c r="NW29">
        <v>3.6302102031186202E-2</v>
      </c>
      <c r="NX29">
        <v>3.7096706917509402E-2</v>
      </c>
      <c r="NY29">
        <v>3.5420106025412602E-2</v>
      </c>
      <c r="NZ29">
        <v>3.6109121982008198E-2</v>
      </c>
      <c r="OA29">
        <v>3.8893999066203798E-2</v>
      </c>
      <c r="OB29">
        <v>3.7418591091409298E-2</v>
      </c>
      <c r="OC29">
        <v>3.5336227854713798E-2</v>
      </c>
      <c r="OD29">
        <v>3.6512414924800299E-2</v>
      </c>
      <c r="OE29">
        <v>3.5083974013105E-2</v>
      </c>
      <c r="OF29">
        <v>3.6558108171448098E-2</v>
      </c>
      <c r="OG29">
        <v>3.6828899057582E-2</v>
      </c>
      <c r="OH29">
        <v>3.9276393130421597E-2</v>
      </c>
      <c r="OI29">
        <v>3.6296979989856398E-2</v>
      </c>
      <c r="OJ29">
        <v>3.7379676941782201E-2</v>
      </c>
      <c r="OK29">
        <v>5.1182575989514499E-2</v>
      </c>
      <c r="OL29">
        <v>3.7405487149953801E-2</v>
      </c>
      <c r="OM29">
        <v>3.8484466029330998E-2</v>
      </c>
      <c r="ON29">
        <v>4.0874577825888901E-2</v>
      </c>
      <c r="OO29">
        <v>3.54189621284604E-2</v>
      </c>
      <c r="OP29">
        <v>3.6128411069512298E-2</v>
      </c>
      <c r="OQ29">
        <v>3.6462946096435099E-2</v>
      </c>
      <c r="OR29">
        <v>3.5969703923910801E-2</v>
      </c>
      <c r="OS29">
        <v>3.5101958084851503E-2</v>
      </c>
      <c r="OT29">
        <v>3.6920468090102E-2</v>
      </c>
      <c r="OU29">
        <v>3.5065288888290497E-2</v>
      </c>
      <c r="OV29">
        <v>3.69653929956257E-2</v>
      </c>
      <c r="OW29">
        <v>3.4938978031277601E-2</v>
      </c>
      <c r="OX29">
        <v>3.6769826896488597E-2</v>
      </c>
      <c r="OY29">
        <v>3.5142351174726999E-2</v>
      </c>
      <c r="OZ29">
        <v>3.62359350547194E-2</v>
      </c>
      <c r="PA29">
        <v>4.0844721021130598E-2</v>
      </c>
      <c r="PB29">
        <v>3.6299573956057402E-2</v>
      </c>
      <c r="PC29">
        <v>4.8199854092672398E-2</v>
      </c>
      <c r="PD29">
        <v>3.6954673007130602E-2</v>
      </c>
      <c r="PE29">
        <v>4.0408791974186897E-2</v>
      </c>
      <c r="PF29">
        <v>3.8381132995709701E-2</v>
      </c>
      <c r="PG29">
        <v>3.5181188955902998E-2</v>
      </c>
      <c r="PH29">
        <v>3.6876291967928403E-2</v>
      </c>
      <c r="PI29">
        <v>3.5857229027897099E-2</v>
      </c>
      <c r="PJ29">
        <v>3.6911235889419899E-2</v>
      </c>
      <c r="PK29">
        <v>3.5614506807178203E-2</v>
      </c>
      <c r="PL29">
        <v>3.69018029887229E-2</v>
      </c>
      <c r="PM29">
        <v>3.4798406995832899E-2</v>
      </c>
      <c r="PN29">
        <v>4.3598771793767803E-2</v>
      </c>
      <c r="PO29">
        <v>3.45345111563801E-2</v>
      </c>
      <c r="PP29">
        <v>3.5514306044206002E-2</v>
      </c>
      <c r="PQ29">
        <v>3.4793604863807497E-2</v>
      </c>
      <c r="PR29">
        <v>4.7446592012420297E-2</v>
      </c>
      <c r="PS29">
        <v>3.4990651998668902E-2</v>
      </c>
      <c r="PT29">
        <v>3.7140011088922599E-2</v>
      </c>
      <c r="PU29">
        <v>3.6162517964839901E-2</v>
      </c>
      <c r="PV29">
        <v>3.5157499136403203E-2</v>
      </c>
      <c r="PW29">
        <v>3.5386709030717597E-2</v>
      </c>
      <c r="PX29">
        <v>3.4980616066604797E-2</v>
      </c>
      <c r="PY29">
        <v>3.6324945976957602E-2</v>
      </c>
      <c r="PZ29">
        <v>4.5321574900299297E-2</v>
      </c>
      <c r="QA29">
        <v>3.8825171068310703E-2</v>
      </c>
      <c r="QB29">
        <v>3.5434745019301703E-2</v>
      </c>
      <c r="QC29">
        <v>3.5203258041292401E-2</v>
      </c>
      <c r="QD29">
        <v>3.6302737891674E-2</v>
      </c>
      <c r="QE29">
        <v>3.5121446009725298E-2</v>
      </c>
      <c r="QF29">
        <v>3.5752190044149701E-2</v>
      </c>
      <c r="QG29">
        <v>3.4646375803276799E-2</v>
      </c>
      <c r="QH29">
        <v>3.6885886220261399E-2</v>
      </c>
      <c r="QI29">
        <v>3.5731408977880998E-2</v>
      </c>
      <c r="QJ29">
        <v>3.6867977119982201E-2</v>
      </c>
      <c r="QK29">
        <v>3.5972221987321903E-2</v>
      </c>
      <c r="QL29">
        <v>3.4999364987015703E-2</v>
      </c>
      <c r="QM29">
        <v>3.5051690880209201E-2</v>
      </c>
      <c r="QN29">
        <v>3.7574187153950299E-2</v>
      </c>
      <c r="QO29">
        <v>3.45605621114373E-2</v>
      </c>
      <c r="QP29">
        <v>3.6082269856706199E-2</v>
      </c>
      <c r="QQ29">
        <v>3.4828657982870902E-2</v>
      </c>
      <c r="QR29">
        <v>3.57618939597159E-2</v>
      </c>
      <c r="QS29">
        <v>3.5549417836591601E-2</v>
      </c>
      <c r="QT29">
        <v>3.4889002097770502E-2</v>
      </c>
      <c r="QU29">
        <v>4.2746959952637498E-2</v>
      </c>
      <c r="QV29">
        <v>3.553261118941E-2</v>
      </c>
      <c r="QW29">
        <v>3.5147699061781099E-2</v>
      </c>
      <c r="QX29">
        <v>3.6614423152059303E-2</v>
      </c>
      <c r="QY29">
        <v>3.4835699014365597E-2</v>
      </c>
      <c r="QZ29">
        <v>3.4716322086751399E-2</v>
      </c>
      <c r="RA29">
        <v>3.8395341020077398E-2</v>
      </c>
      <c r="RB29">
        <v>3.4698815084993798E-2</v>
      </c>
      <c r="RC29">
        <v>3.6231047939509098E-2</v>
      </c>
      <c r="RD29">
        <v>3.4637090982869198E-2</v>
      </c>
      <c r="RE29">
        <v>3.4810033161193098E-2</v>
      </c>
      <c r="RF29">
        <v>3.4409970976412199E-2</v>
      </c>
      <c r="RG29">
        <v>3.5714098019525402E-2</v>
      </c>
      <c r="RH29">
        <v>3.4937090007588198E-2</v>
      </c>
      <c r="RI29">
        <v>3.4988926025107503E-2</v>
      </c>
      <c r="RJ29">
        <v>3.69976370129734E-2</v>
      </c>
      <c r="RK29">
        <v>3.7491494091227602E-2</v>
      </c>
      <c r="RL29">
        <v>3.6582075059413903E-2</v>
      </c>
      <c r="RM29">
        <v>3.5782558843493399E-2</v>
      </c>
      <c r="RN29">
        <v>4.4763284036889603E-2</v>
      </c>
      <c r="RO29">
        <v>3.6685599014163003E-2</v>
      </c>
      <c r="RP29">
        <v>3.6382562946528099E-2</v>
      </c>
      <c r="RQ29">
        <v>3.5156508907675701E-2</v>
      </c>
      <c r="RR29">
        <v>3.4679868025705197E-2</v>
      </c>
      <c r="RS29">
        <v>3.4810644108801997E-2</v>
      </c>
      <c r="RT29">
        <v>3.5316329915076397E-2</v>
      </c>
      <c r="RU29">
        <v>3.6211549071595003E-2</v>
      </c>
      <c r="RV29">
        <v>3.7936061155050903E-2</v>
      </c>
      <c r="RW29">
        <v>3.7628669058904003E-2</v>
      </c>
      <c r="RX29">
        <v>3.5838474053889499E-2</v>
      </c>
      <c r="RY29">
        <v>3.5304371966048999E-2</v>
      </c>
      <c r="RZ29">
        <v>3.5310802981257397E-2</v>
      </c>
      <c r="SA29">
        <v>3.8117205025628202E-2</v>
      </c>
      <c r="SB29">
        <v>3.5668263910338199E-2</v>
      </c>
      <c r="SC29">
        <v>3.5278087947517599E-2</v>
      </c>
      <c r="SD29">
        <v>3.6392247071489602E-2</v>
      </c>
      <c r="SE29">
        <v>3.57954110950231E-2</v>
      </c>
      <c r="SF29">
        <v>3.5102806054055601E-2</v>
      </c>
      <c r="SG29">
        <v>3.5446783062070601E-2</v>
      </c>
      <c r="SH29">
        <v>3.5021441988646901E-2</v>
      </c>
      <c r="SI29">
        <v>3.5446904832497197E-2</v>
      </c>
      <c r="SJ29">
        <v>3.4388382919132703E-2</v>
      </c>
      <c r="SK29">
        <v>3.5493182018399197E-2</v>
      </c>
      <c r="SL29">
        <v>3.8754757028073003E-2</v>
      </c>
      <c r="SM29">
        <v>3.5090112127363599E-2</v>
      </c>
      <c r="SN29">
        <v>8.4040968911722302E-2</v>
      </c>
    </row>
    <row r="30" spans="1:508" x14ac:dyDescent="0.2">
      <c r="A30">
        <v>29637</v>
      </c>
      <c r="B30">
        <v>500</v>
      </c>
      <c r="C30">
        <v>537.981532656122</v>
      </c>
      <c r="D30">
        <f t="shared" si="0"/>
        <v>18.396460296818987</v>
      </c>
      <c r="E30">
        <v>3.0800664098933301E-2</v>
      </c>
      <c r="F30">
        <v>5.02963040489703E-2</v>
      </c>
      <c r="G30">
        <v>18.355777992634099</v>
      </c>
      <c r="H30">
        <f t="shared" si="1"/>
        <v>3.67115559852682E-2</v>
      </c>
      <c r="I30">
        <v>4.0670918999239802E-2</v>
      </c>
      <c r="J30">
        <v>3.8850771961733699E-2</v>
      </c>
      <c r="K30">
        <v>3.79002059344202E-2</v>
      </c>
      <c r="L30">
        <v>3.7880212068557698E-2</v>
      </c>
      <c r="M30">
        <v>3.69891810696572E-2</v>
      </c>
      <c r="N30">
        <v>3.7107656942680402E-2</v>
      </c>
      <c r="O30">
        <v>3.7214633077383E-2</v>
      </c>
      <c r="P30">
        <v>3.77994959708303E-2</v>
      </c>
      <c r="Q30">
        <v>3.75398078467696E-2</v>
      </c>
      <c r="R30">
        <v>3.6386622814461499E-2</v>
      </c>
      <c r="S30">
        <v>3.9051501080393701E-2</v>
      </c>
      <c r="T30">
        <v>3.6760780028998803E-2</v>
      </c>
      <c r="U30">
        <v>3.5802441881969502E-2</v>
      </c>
      <c r="V30">
        <v>3.8298349129036E-2</v>
      </c>
      <c r="W30">
        <v>3.61432179342955E-2</v>
      </c>
      <c r="X30">
        <v>3.7313617998734103E-2</v>
      </c>
      <c r="Y30">
        <v>3.5913493949919897E-2</v>
      </c>
      <c r="Z30">
        <v>3.7414309103041797E-2</v>
      </c>
      <c r="AA30">
        <v>3.6742178024724098E-2</v>
      </c>
      <c r="AB30">
        <v>3.7321612937375903E-2</v>
      </c>
      <c r="AC30">
        <v>3.6078470991924398E-2</v>
      </c>
      <c r="AD30">
        <v>3.7341642891988103E-2</v>
      </c>
      <c r="AE30">
        <v>3.77019080333411E-2</v>
      </c>
      <c r="AF30">
        <v>4.04462839942425E-2</v>
      </c>
      <c r="AG30">
        <v>3.70241589844226E-2</v>
      </c>
      <c r="AH30">
        <v>3.8702635094523402E-2</v>
      </c>
      <c r="AI30">
        <v>3.6033955868333502E-2</v>
      </c>
      <c r="AJ30">
        <v>3.7680144887417499E-2</v>
      </c>
      <c r="AK30">
        <v>3.7185634020715903E-2</v>
      </c>
      <c r="AL30">
        <v>3.7132262019440497E-2</v>
      </c>
      <c r="AM30">
        <v>3.6910260096192297E-2</v>
      </c>
      <c r="AN30">
        <v>3.8279646076261997E-2</v>
      </c>
      <c r="AO30">
        <v>3.7531660869717598E-2</v>
      </c>
      <c r="AP30">
        <v>3.7980306893587099E-2</v>
      </c>
      <c r="AQ30">
        <v>3.6592757096514099E-2</v>
      </c>
      <c r="AR30">
        <v>3.7714725127443602E-2</v>
      </c>
      <c r="AS30">
        <v>3.8329695118591099E-2</v>
      </c>
      <c r="AT30">
        <v>3.7114185048267197E-2</v>
      </c>
      <c r="AU30">
        <v>3.6262604873627403E-2</v>
      </c>
      <c r="AV30">
        <v>3.7084910087287398E-2</v>
      </c>
      <c r="AW30">
        <v>3.6612887866795001E-2</v>
      </c>
      <c r="AX30">
        <v>3.6915318109095097E-2</v>
      </c>
      <c r="AY30">
        <v>3.7032361840829198E-2</v>
      </c>
      <c r="AZ30">
        <v>3.6344095831736901E-2</v>
      </c>
      <c r="BA30">
        <v>3.5896273097023298E-2</v>
      </c>
      <c r="BB30">
        <v>3.9799371967092101E-2</v>
      </c>
      <c r="BC30">
        <v>3.8437139010056798E-2</v>
      </c>
      <c r="BD30">
        <v>3.7060498027130899E-2</v>
      </c>
      <c r="BE30">
        <v>3.5853146109729998E-2</v>
      </c>
      <c r="BF30">
        <v>3.8367331959307097E-2</v>
      </c>
      <c r="BG30">
        <v>3.5353395156562301E-2</v>
      </c>
      <c r="BH30">
        <v>3.6515412852168E-2</v>
      </c>
      <c r="BI30">
        <v>3.6194387124851297E-2</v>
      </c>
      <c r="BJ30">
        <v>3.6822044989094103E-2</v>
      </c>
      <c r="BK30">
        <v>3.56367530766874E-2</v>
      </c>
      <c r="BL30">
        <v>3.740317793563E-2</v>
      </c>
      <c r="BM30">
        <v>3.6431177984923097E-2</v>
      </c>
      <c r="BN30">
        <v>3.60575930681079E-2</v>
      </c>
      <c r="BO30">
        <v>3.6275827791541801E-2</v>
      </c>
      <c r="BP30">
        <v>3.69900551158934E-2</v>
      </c>
      <c r="BQ30">
        <v>3.7087969947606297E-2</v>
      </c>
      <c r="BR30">
        <v>3.7103513954207301E-2</v>
      </c>
      <c r="BS30">
        <v>3.9249246940016698E-2</v>
      </c>
      <c r="BT30">
        <v>3.7020824151113602E-2</v>
      </c>
      <c r="BU30">
        <v>3.64197250455617E-2</v>
      </c>
      <c r="BV30">
        <v>3.8489481899887303E-2</v>
      </c>
      <c r="BW30">
        <v>3.8779763970524003E-2</v>
      </c>
      <c r="BX30">
        <v>3.6956019001081503E-2</v>
      </c>
      <c r="BY30">
        <v>3.7907076999545097E-2</v>
      </c>
      <c r="BZ30">
        <v>3.8958914112299597E-2</v>
      </c>
      <c r="CA30">
        <v>3.7166249006986597E-2</v>
      </c>
      <c r="CB30">
        <v>3.9877282921224798E-2</v>
      </c>
      <c r="CC30">
        <v>3.7737008882686399E-2</v>
      </c>
      <c r="CD30">
        <v>3.6872363882139297E-2</v>
      </c>
      <c r="CE30">
        <v>3.7101461086422198E-2</v>
      </c>
      <c r="CF30">
        <v>3.8666324922814903E-2</v>
      </c>
      <c r="CG30">
        <v>3.5763391060754601E-2</v>
      </c>
      <c r="CH30">
        <v>3.6547716939821798E-2</v>
      </c>
      <c r="CI30">
        <v>3.9168525952845798E-2</v>
      </c>
      <c r="CJ30">
        <v>3.7428074050694697E-2</v>
      </c>
      <c r="CK30">
        <v>3.52075239643454E-2</v>
      </c>
      <c r="CL30">
        <v>3.7490181159228003E-2</v>
      </c>
      <c r="CM30">
        <v>3.7009537918493103E-2</v>
      </c>
      <c r="CN30">
        <v>3.6554143996909198E-2</v>
      </c>
      <c r="CO30">
        <v>3.7304029101505799E-2</v>
      </c>
      <c r="CP30">
        <v>3.6796292057260802E-2</v>
      </c>
      <c r="CQ30">
        <v>3.7527824053540798E-2</v>
      </c>
      <c r="CR30">
        <v>3.63652759697288E-2</v>
      </c>
      <c r="CS30">
        <v>3.8070535054430303E-2</v>
      </c>
      <c r="CT30">
        <v>5.4664020892232601E-2</v>
      </c>
      <c r="CU30">
        <v>3.6783935036510201E-2</v>
      </c>
      <c r="CV30">
        <v>3.6864522844552897E-2</v>
      </c>
      <c r="CW30">
        <v>3.7880376912653398E-2</v>
      </c>
      <c r="CX30">
        <v>3.6062924191355698E-2</v>
      </c>
      <c r="CY30">
        <v>3.6437788046896402E-2</v>
      </c>
      <c r="CZ30">
        <v>3.6104839062318199E-2</v>
      </c>
      <c r="DA30">
        <v>3.6487356061115798E-2</v>
      </c>
      <c r="DB30">
        <v>3.6780419060960398E-2</v>
      </c>
      <c r="DC30">
        <v>3.6220295121893203E-2</v>
      </c>
      <c r="DD30">
        <v>3.8350704126060002E-2</v>
      </c>
      <c r="DE30">
        <v>3.71131130959838E-2</v>
      </c>
      <c r="DF30">
        <v>3.99740859866142E-2</v>
      </c>
      <c r="DG30">
        <v>3.65621161181479E-2</v>
      </c>
      <c r="DH30">
        <v>3.7728636991232599E-2</v>
      </c>
      <c r="DI30">
        <v>3.6946018924936597E-2</v>
      </c>
      <c r="DJ30">
        <v>3.6514435894787298E-2</v>
      </c>
      <c r="DK30">
        <v>3.58251919969916E-2</v>
      </c>
      <c r="DL30">
        <v>3.5903214942663901E-2</v>
      </c>
      <c r="DM30">
        <v>3.7619112990796497E-2</v>
      </c>
      <c r="DN30">
        <v>3.6369868088513599E-2</v>
      </c>
      <c r="DO30">
        <v>3.7514586001634598E-2</v>
      </c>
      <c r="DP30">
        <v>3.6983328871428897E-2</v>
      </c>
      <c r="DQ30">
        <v>3.5260247997939503E-2</v>
      </c>
      <c r="DR30">
        <v>3.6470964085310698E-2</v>
      </c>
      <c r="DS30">
        <v>3.8407905027270303E-2</v>
      </c>
      <c r="DT30">
        <v>3.52944368496537E-2</v>
      </c>
      <c r="DU30">
        <v>3.6753454944118802E-2</v>
      </c>
      <c r="DV30">
        <v>3.6765116034075597E-2</v>
      </c>
      <c r="DW30">
        <v>3.5188224865123602E-2</v>
      </c>
      <c r="DX30">
        <v>3.6470389924943399E-2</v>
      </c>
      <c r="DY30">
        <v>3.4932811977341702E-2</v>
      </c>
      <c r="DZ30">
        <v>3.5615191096439902E-2</v>
      </c>
      <c r="EA30">
        <v>3.6042568041011601E-2</v>
      </c>
      <c r="EB30">
        <v>3.5925433039665201E-2</v>
      </c>
      <c r="EC30">
        <v>3.5699415020644602E-2</v>
      </c>
      <c r="ED30">
        <v>3.5580025054514401E-2</v>
      </c>
      <c r="EE30">
        <v>3.47586048301309E-2</v>
      </c>
      <c r="EF30">
        <v>4.0412349859252503E-2</v>
      </c>
      <c r="EG30">
        <v>3.53735859971493E-2</v>
      </c>
      <c r="EH30">
        <v>3.3837586874142199E-2</v>
      </c>
      <c r="EI30">
        <v>3.7207111017778502E-2</v>
      </c>
      <c r="EJ30">
        <v>3.6986977094784303E-2</v>
      </c>
      <c r="EK30">
        <v>3.7209425121545701E-2</v>
      </c>
      <c r="EL30">
        <v>3.83501648902893E-2</v>
      </c>
      <c r="EM30">
        <v>3.5854518879204898E-2</v>
      </c>
      <c r="EN30">
        <v>3.4469740930944598E-2</v>
      </c>
      <c r="EO30">
        <v>3.6082379054278101E-2</v>
      </c>
      <c r="EP30">
        <v>3.53946748655289E-2</v>
      </c>
      <c r="EQ30">
        <v>3.5474788863211801E-2</v>
      </c>
      <c r="ER30">
        <v>3.5302904900163398E-2</v>
      </c>
      <c r="ES30">
        <v>3.8459175964817398E-2</v>
      </c>
      <c r="ET30">
        <v>3.53722609579563E-2</v>
      </c>
      <c r="EU30">
        <v>3.6296496167778899E-2</v>
      </c>
      <c r="EV30">
        <v>3.5684979055076803E-2</v>
      </c>
      <c r="EW30">
        <v>3.6488634999841403E-2</v>
      </c>
      <c r="EX30">
        <v>3.6185452016070402E-2</v>
      </c>
      <c r="EY30">
        <v>3.6638640100136399E-2</v>
      </c>
      <c r="EZ30">
        <v>3.62054069992154E-2</v>
      </c>
      <c r="FA30">
        <v>3.5726381931453902E-2</v>
      </c>
      <c r="FB30">
        <v>3.5825288156047401E-2</v>
      </c>
      <c r="FC30">
        <v>3.5889103077351998E-2</v>
      </c>
      <c r="FD30">
        <v>3.5351658007129999E-2</v>
      </c>
      <c r="FE30">
        <v>3.7618482019752202E-2</v>
      </c>
      <c r="FF30">
        <v>3.5869889892637702E-2</v>
      </c>
      <c r="FG30">
        <v>3.669204399921E-2</v>
      </c>
      <c r="FH30">
        <v>3.6866357084363699E-2</v>
      </c>
      <c r="FI30">
        <v>3.9398442953824997E-2</v>
      </c>
      <c r="FJ30">
        <v>3.5031164065003298E-2</v>
      </c>
      <c r="FK30">
        <v>3.4518553176894701E-2</v>
      </c>
      <c r="FL30">
        <v>3.39005310088396E-2</v>
      </c>
      <c r="FM30">
        <v>3.5548820858821203E-2</v>
      </c>
      <c r="FN30">
        <v>3.6581516964361002E-2</v>
      </c>
      <c r="FO30">
        <v>3.41268449556082E-2</v>
      </c>
      <c r="FP30">
        <v>3.61464240122586E-2</v>
      </c>
      <c r="FQ30">
        <v>3.65167679265141E-2</v>
      </c>
      <c r="FR30">
        <v>3.8124875864014002E-2</v>
      </c>
      <c r="FS30">
        <v>3.6070727976039003E-2</v>
      </c>
      <c r="FT30">
        <v>3.6950954003259498E-2</v>
      </c>
      <c r="FU30">
        <v>3.6527116084471303E-2</v>
      </c>
      <c r="FV30">
        <v>3.6809345940127899E-2</v>
      </c>
      <c r="FW30">
        <v>3.6506002070382203E-2</v>
      </c>
      <c r="FX30">
        <v>3.6376334028318497E-2</v>
      </c>
      <c r="FY30">
        <v>3.5843063844367799E-2</v>
      </c>
      <c r="FZ30">
        <v>3.6670867819339002E-2</v>
      </c>
      <c r="GA30">
        <v>3.64125489722937E-2</v>
      </c>
      <c r="GB30">
        <v>3.6525713978335199E-2</v>
      </c>
      <c r="GC30">
        <v>3.6793363047763698E-2</v>
      </c>
      <c r="GD30">
        <v>3.6372839938849197E-2</v>
      </c>
      <c r="GE30">
        <v>3.7769200978800599E-2</v>
      </c>
      <c r="GF30">
        <v>3.6918538156896802E-2</v>
      </c>
      <c r="GG30">
        <v>3.66865429095923E-2</v>
      </c>
      <c r="GH30">
        <v>3.667833795771E-2</v>
      </c>
      <c r="GI30">
        <v>3.6167772021144601E-2</v>
      </c>
      <c r="GJ30">
        <v>3.9666733937337897E-2</v>
      </c>
      <c r="GK30">
        <v>3.7371772108599502E-2</v>
      </c>
      <c r="GL30">
        <v>3.6651845090091201E-2</v>
      </c>
      <c r="GM30">
        <v>3.5029435995966099E-2</v>
      </c>
      <c r="GN30">
        <v>3.6918974947184303E-2</v>
      </c>
      <c r="GO30">
        <v>3.63570579793304E-2</v>
      </c>
      <c r="GP30">
        <v>3.5948412958532502E-2</v>
      </c>
      <c r="GQ30">
        <v>3.6678902804851497E-2</v>
      </c>
      <c r="GR30">
        <v>3.8781511131674003E-2</v>
      </c>
      <c r="GS30">
        <v>3.6420163000002503E-2</v>
      </c>
      <c r="GT30">
        <v>3.5290665924549103E-2</v>
      </c>
      <c r="GU30">
        <v>3.5742947133257902E-2</v>
      </c>
      <c r="GV30">
        <v>3.5788653884082998E-2</v>
      </c>
      <c r="GW30">
        <v>3.5192212089896202E-2</v>
      </c>
      <c r="GX30">
        <v>3.5419611958786797E-2</v>
      </c>
      <c r="GY30">
        <v>3.7872527958825203E-2</v>
      </c>
      <c r="GZ30">
        <v>3.91970360651612E-2</v>
      </c>
      <c r="HA30">
        <v>3.5514810122549499E-2</v>
      </c>
      <c r="HB30">
        <v>3.5937406122684402E-2</v>
      </c>
      <c r="HC30">
        <v>3.6121211014688001E-2</v>
      </c>
      <c r="HD30">
        <v>3.5048436839133501E-2</v>
      </c>
      <c r="HE30">
        <v>3.7512616952881203E-2</v>
      </c>
      <c r="HF30">
        <v>3.5912860883399803E-2</v>
      </c>
      <c r="HG30">
        <v>3.4899885067716199E-2</v>
      </c>
      <c r="HH30">
        <v>3.5311942920088699E-2</v>
      </c>
      <c r="HI30">
        <v>3.5201127873733598E-2</v>
      </c>
      <c r="HJ30">
        <v>3.5157339181750999E-2</v>
      </c>
      <c r="HK30">
        <v>3.64050408825278E-2</v>
      </c>
      <c r="HL30">
        <v>3.6181624978780698E-2</v>
      </c>
      <c r="HM30">
        <v>3.5596801899373497E-2</v>
      </c>
      <c r="HN30">
        <v>3.8361797807738102E-2</v>
      </c>
      <c r="HO30">
        <v>3.5846206825226497E-2</v>
      </c>
      <c r="HP30">
        <v>3.5734466975554803E-2</v>
      </c>
      <c r="HQ30">
        <v>3.6069993861019597E-2</v>
      </c>
      <c r="HR30">
        <v>3.8304717047140002E-2</v>
      </c>
      <c r="HS30">
        <v>3.6898088874295298E-2</v>
      </c>
      <c r="HT30">
        <v>3.63373050931841E-2</v>
      </c>
      <c r="HU30">
        <v>3.6531141027808099E-2</v>
      </c>
      <c r="HV30">
        <v>3.6392048001289298E-2</v>
      </c>
      <c r="HW30">
        <v>3.42616650741547E-2</v>
      </c>
      <c r="HX30">
        <v>3.6886359797790598E-2</v>
      </c>
      <c r="HY30">
        <v>3.6475868895649903E-2</v>
      </c>
      <c r="HZ30">
        <v>3.6557204090058797E-2</v>
      </c>
      <c r="IA30">
        <v>3.668177803047E-2</v>
      </c>
      <c r="IB30">
        <v>3.7402752088382799E-2</v>
      </c>
      <c r="IC30">
        <v>3.9516130927950102E-2</v>
      </c>
      <c r="ID30">
        <v>3.7298945942893597E-2</v>
      </c>
      <c r="IE30">
        <v>3.7441452033817699E-2</v>
      </c>
      <c r="IF30">
        <v>3.5286798141896697E-2</v>
      </c>
      <c r="IG30">
        <v>3.6388522014021797E-2</v>
      </c>
      <c r="IH30">
        <v>3.5839280812069697E-2</v>
      </c>
      <c r="II30">
        <v>3.6377500044181901E-2</v>
      </c>
      <c r="IJ30">
        <v>3.6234723171219202E-2</v>
      </c>
      <c r="IK30">
        <v>3.6675373092293698E-2</v>
      </c>
      <c r="IL30">
        <v>3.5887197125702999E-2</v>
      </c>
      <c r="IM30">
        <v>3.69872499722987E-2</v>
      </c>
      <c r="IN30">
        <v>3.72947349678725E-2</v>
      </c>
      <c r="IO30">
        <v>3.6428089952096301E-2</v>
      </c>
      <c r="IP30">
        <v>3.6726766033098102E-2</v>
      </c>
      <c r="IQ30">
        <v>3.58055080287158E-2</v>
      </c>
      <c r="IR30">
        <v>3.7858177907764898E-2</v>
      </c>
      <c r="IS30">
        <v>3.7415667902678203E-2</v>
      </c>
      <c r="IT30">
        <v>3.6847022129222702E-2</v>
      </c>
      <c r="IU30">
        <v>3.4897287841886199E-2</v>
      </c>
      <c r="IV30">
        <v>3.5877613117918303E-2</v>
      </c>
      <c r="IW30">
        <v>3.5491180140525103E-2</v>
      </c>
      <c r="IX30">
        <v>3.6472911946475499E-2</v>
      </c>
      <c r="IY30">
        <v>3.9202295010909403E-2</v>
      </c>
      <c r="IZ30">
        <v>3.7290266947820699E-2</v>
      </c>
      <c r="JA30">
        <v>3.6363509949296699E-2</v>
      </c>
      <c r="JB30">
        <v>3.6693654023110797E-2</v>
      </c>
      <c r="JC30">
        <v>3.6502149887382901E-2</v>
      </c>
      <c r="JD30">
        <v>3.68456880096346E-2</v>
      </c>
      <c r="JE30">
        <v>3.8887241855263703E-2</v>
      </c>
      <c r="JF30">
        <v>3.5257068928331102E-2</v>
      </c>
      <c r="JG30">
        <v>3.7527695996686802E-2</v>
      </c>
      <c r="JH30">
        <v>3.6484559997916201E-2</v>
      </c>
      <c r="JI30">
        <v>3.69009198620915E-2</v>
      </c>
      <c r="JJ30">
        <v>3.5231906920671401E-2</v>
      </c>
      <c r="JK30">
        <v>3.5767739871516803E-2</v>
      </c>
      <c r="JL30">
        <v>3.7544746184721499E-2</v>
      </c>
      <c r="JM30">
        <v>3.6520367022603702E-2</v>
      </c>
      <c r="JN30">
        <v>3.66756620351225E-2</v>
      </c>
      <c r="JO30">
        <v>3.74824700411409E-2</v>
      </c>
      <c r="JP30">
        <v>3.66713949479162E-2</v>
      </c>
      <c r="JQ30">
        <v>3.7468785885721403E-2</v>
      </c>
      <c r="JR30">
        <v>4.3809892842546098E-2</v>
      </c>
      <c r="JS30">
        <v>3.7038213107734898E-2</v>
      </c>
      <c r="JT30">
        <v>3.5495083080604603E-2</v>
      </c>
      <c r="JU30">
        <v>3.5728360060602399E-2</v>
      </c>
      <c r="JV30">
        <v>3.47219691611826E-2</v>
      </c>
      <c r="JW30">
        <v>3.7250966066494501E-2</v>
      </c>
      <c r="JX30">
        <v>4.08225748687982E-2</v>
      </c>
      <c r="JY30">
        <v>3.6974512040614999E-2</v>
      </c>
      <c r="JZ30">
        <v>3.7047364050522398E-2</v>
      </c>
      <c r="KA30">
        <v>3.6182524869218399E-2</v>
      </c>
      <c r="KB30">
        <v>3.3962221117690199E-2</v>
      </c>
      <c r="KC30">
        <v>3.6246369127184097E-2</v>
      </c>
      <c r="KD30">
        <v>3.5118391038849901E-2</v>
      </c>
      <c r="KE30">
        <v>4.05902359634637E-2</v>
      </c>
      <c r="KF30">
        <v>3.6573054967448101E-2</v>
      </c>
      <c r="KG30">
        <v>3.62959138583391E-2</v>
      </c>
      <c r="KH30">
        <v>3.3825765131041401E-2</v>
      </c>
      <c r="KI30">
        <v>3.8302971981465803E-2</v>
      </c>
      <c r="KJ30">
        <v>3.8555998122319503E-2</v>
      </c>
      <c r="KK30">
        <v>3.6720250966027303E-2</v>
      </c>
      <c r="KL30">
        <v>3.5185789922252297E-2</v>
      </c>
      <c r="KM30">
        <v>3.6487804958596798E-2</v>
      </c>
      <c r="KN30">
        <v>3.59805331099778E-2</v>
      </c>
      <c r="KO30">
        <v>3.6532060010358601E-2</v>
      </c>
      <c r="KP30">
        <v>3.5776941105723298E-2</v>
      </c>
      <c r="KQ30">
        <v>4.0192398009821703E-2</v>
      </c>
      <c r="KR30">
        <v>3.5616325912997099E-2</v>
      </c>
      <c r="KS30">
        <v>3.6353962030261699E-2</v>
      </c>
      <c r="KT30">
        <v>3.6973514128476298E-2</v>
      </c>
      <c r="KU30">
        <v>3.6345214815810302E-2</v>
      </c>
      <c r="KV30">
        <v>3.6942519946023801E-2</v>
      </c>
      <c r="KW30">
        <v>3.6862473934888798E-2</v>
      </c>
      <c r="KX30">
        <v>3.4844402922317302E-2</v>
      </c>
      <c r="KY30">
        <v>3.7563500925898503E-2</v>
      </c>
      <c r="KZ30">
        <v>3.5402877954766099E-2</v>
      </c>
      <c r="LA30">
        <v>3.7027999060228398E-2</v>
      </c>
      <c r="LB30">
        <v>3.6787142045795897E-2</v>
      </c>
      <c r="LC30">
        <v>3.6647720029577599E-2</v>
      </c>
      <c r="LD30">
        <v>3.8394069066271103E-2</v>
      </c>
      <c r="LE30">
        <v>3.9345229044556597E-2</v>
      </c>
      <c r="LF30">
        <v>3.6757468013092799E-2</v>
      </c>
      <c r="LG30">
        <v>3.6887879017740398E-2</v>
      </c>
      <c r="LH30">
        <v>3.6697983043268302E-2</v>
      </c>
      <c r="LI30">
        <v>3.69453958701342E-2</v>
      </c>
      <c r="LJ30">
        <v>3.7445138907059999E-2</v>
      </c>
      <c r="LK30">
        <v>3.8545658113434897E-2</v>
      </c>
      <c r="LL30">
        <v>3.5618304042145603E-2</v>
      </c>
      <c r="LM30">
        <v>3.8468256825581103E-2</v>
      </c>
      <c r="LN30">
        <v>3.7154937162995297E-2</v>
      </c>
      <c r="LO30">
        <v>4.2205879930406802E-2</v>
      </c>
      <c r="LP30">
        <v>3.6864414811134297E-2</v>
      </c>
      <c r="LQ30">
        <v>3.9095368934795198E-2</v>
      </c>
      <c r="LR30">
        <v>3.5685584880411597E-2</v>
      </c>
      <c r="LS30">
        <v>3.6995880072936402E-2</v>
      </c>
      <c r="LT30">
        <v>3.7903460208326502E-2</v>
      </c>
      <c r="LU30">
        <v>3.7025570869445801E-2</v>
      </c>
      <c r="LV30">
        <v>3.7371712038293398E-2</v>
      </c>
      <c r="LW30">
        <v>3.6431065993383499E-2</v>
      </c>
      <c r="LX30">
        <v>3.6037914920598199E-2</v>
      </c>
      <c r="LY30">
        <v>3.7896936060860698E-2</v>
      </c>
      <c r="LZ30">
        <v>3.62386649940162E-2</v>
      </c>
      <c r="MA30">
        <v>3.5198965109884697E-2</v>
      </c>
      <c r="MB30">
        <v>3.6436890019103801E-2</v>
      </c>
      <c r="MC30">
        <v>3.70799149386584E-2</v>
      </c>
      <c r="MD30">
        <v>3.89101521577686E-2</v>
      </c>
      <c r="ME30">
        <v>3.64395950455218E-2</v>
      </c>
      <c r="MF30">
        <v>3.6923595936968902E-2</v>
      </c>
      <c r="MG30">
        <v>3.6419275216758203E-2</v>
      </c>
      <c r="MH30">
        <v>3.8598485989496098E-2</v>
      </c>
      <c r="MI30">
        <v>3.57894292101264E-2</v>
      </c>
      <c r="MJ30">
        <v>3.6290382035076597E-2</v>
      </c>
      <c r="MK30">
        <v>3.5590687999501797E-2</v>
      </c>
      <c r="ML30">
        <v>3.6258439999073702E-2</v>
      </c>
      <c r="MM30">
        <v>3.6077858181670301E-2</v>
      </c>
      <c r="MN30">
        <v>3.60738539602607E-2</v>
      </c>
      <c r="MO30">
        <v>3.6457536043599199E-2</v>
      </c>
      <c r="MP30">
        <v>3.6948763066902701E-2</v>
      </c>
      <c r="MQ30">
        <v>3.8046200061216902E-2</v>
      </c>
      <c r="MR30">
        <v>3.65360639989376E-2</v>
      </c>
      <c r="MS30">
        <v>3.7018764996901099E-2</v>
      </c>
      <c r="MT30">
        <v>3.7689229007810299E-2</v>
      </c>
      <c r="MU30">
        <v>3.6935857031494303E-2</v>
      </c>
      <c r="MV30">
        <v>3.67037560790777E-2</v>
      </c>
      <c r="MW30">
        <v>3.68164891842752E-2</v>
      </c>
      <c r="MX30">
        <v>3.7420463049784303E-2</v>
      </c>
      <c r="MY30">
        <v>3.8776571862399502E-2</v>
      </c>
      <c r="MZ30">
        <v>3.6938640056177897E-2</v>
      </c>
      <c r="NA30">
        <v>3.67531119845807E-2</v>
      </c>
      <c r="NB30">
        <v>3.6323400912806302E-2</v>
      </c>
      <c r="NC30">
        <v>3.63173789810389E-2</v>
      </c>
      <c r="ND30">
        <v>3.79121601581573E-2</v>
      </c>
      <c r="NE30">
        <v>3.65670009050518E-2</v>
      </c>
      <c r="NF30">
        <v>3.6105124047025997E-2</v>
      </c>
      <c r="NG30">
        <v>3.57808349654078E-2</v>
      </c>
      <c r="NH30">
        <v>3.6330313887447098E-2</v>
      </c>
      <c r="NI30">
        <v>3.65889829117804E-2</v>
      </c>
      <c r="NJ30">
        <v>3.5909295780584202E-2</v>
      </c>
      <c r="NK30">
        <v>3.5969100892543703E-2</v>
      </c>
      <c r="NL30">
        <v>3.6873540142551002E-2</v>
      </c>
      <c r="NM30">
        <v>3.6472250008955598E-2</v>
      </c>
      <c r="NN30">
        <v>3.4351101145148201E-2</v>
      </c>
      <c r="NO30">
        <v>3.60121929552406E-2</v>
      </c>
      <c r="NP30">
        <v>4.06230231747031E-2</v>
      </c>
      <c r="NQ30">
        <v>3.8303950801491703E-2</v>
      </c>
      <c r="NR30">
        <v>3.6289298906922299E-2</v>
      </c>
      <c r="NS30">
        <v>3.6156341899186303E-2</v>
      </c>
      <c r="NT30">
        <v>3.7079208064824301E-2</v>
      </c>
      <c r="NU30">
        <v>3.59364708419889E-2</v>
      </c>
      <c r="NV30">
        <v>3.6314539145678199E-2</v>
      </c>
      <c r="NW30">
        <v>3.6634752992540598E-2</v>
      </c>
      <c r="NX30">
        <v>3.9473838871344903E-2</v>
      </c>
      <c r="NY30">
        <v>3.8492497056722599E-2</v>
      </c>
      <c r="NZ30">
        <v>3.65111820865422E-2</v>
      </c>
      <c r="OA30">
        <v>3.8833993952721302E-2</v>
      </c>
      <c r="OB30">
        <v>3.5563251003623002E-2</v>
      </c>
      <c r="OC30">
        <v>3.7142999004572602E-2</v>
      </c>
      <c r="OD30">
        <v>3.8442772813141297E-2</v>
      </c>
      <c r="OE30">
        <v>3.6345280008390497E-2</v>
      </c>
      <c r="OF30">
        <v>3.6143603036180097E-2</v>
      </c>
      <c r="OG30">
        <v>3.57604541350156E-2</v>
      </c>
      <c r="OH30">
        <v>3.6519411951303399E-2</v>
      </c>
      <c r="OI30">
        <v>3.62801230512559E-2</v>
      </c>
      <c r="OJ30">
        <v>3.5982707981020198E-2</v>
      </c>
      <c r="OK30">
        <v>3.6320599960163201E-2</v>
      </c>
      <c r="OL30">
        <v>3.7511817878112197E-2</v>
      </c>
      <c r="OM30">
        <v>3.5259060794487498E-2</v>
      </c>
      <c r="ON30">
        <v>3.6580375861376503E-2</v>
      </c>
      <c r="OO30">
        <v>3.4831339027732597E-2</v>
      </c>
      <c r="OP30">
        <v>3.5916385939344701E-2</v>
      </c>
      <c r="OQ30">
        <v>3.6977654090151101E-2</v>
      </c>
      <c r="OR30">
        <v>3.8158551091328201E-2</v>
      </c>
      <c r="OS30">
        <v>3.68691810872405E-2</v>
      </c>
      <c r="OT30">
        <v>3.6216472974047002E-2</v>
      </c>
      <c r="OU30">
        <v>3.5271950997412198E-2</v>
      </c>
      <c r="OV30">
        <v>3.61572529654949E-2</v>
      </c>
      <c r="OW30">
        <v>3.5752658033743501E-2</v>
      </c>
      <c r="OX30">
        <v>3.6782241892069502E-2</v>
      </c>
      <c r="OY30">
        <v>3.6090862937271498E-2</v>
      </c>
      <c r="OZ30">
        <v>3.5809514811262398E-2</v>
      </c>
      <c r="PA30">
        <v>3.6559479078277897E-2</v>
      </c>
      <c r="PB30">
        <v>3.6283012945204897E-2</v>
      </c>
      <c r="PC30">
        <v>3.6391255911439602E-2</v>
      </c>
      <c r="PD30">
        <v>3.8136722985655E-2</v>
      </c>
      <c r="PE30">
        <v>3.6285809008404599E-2</v>
      </c>
      <c r="PF30">
        <v>3.6328707821667097E-2</v>
      </c>
      <c r="PG30">
        <v>3.5981190856546101E-2</v>
      </c>
      <c r="PH30">
        <v>4.0234483079984701E-2</v>
      </c>
      <c r="PI30">
        <v>3.6850431002676397E-2</v>
      </c>
      <c r="PJ30">
        <v>3.6800496047362602E-2</v>
      </c>
      <c r="PK30">
        <v>3.5394874867051798E-2</v>
      </c>
      <c r="PL30">
        <v>3.64178570453077E-2</v>
      </c>
      <c r="PM30">
        <v>3.5411847056820898E-2</v>
      </c>
      <c r="PN30">
        <v>3.5978432046249502E-2</v>
      </c>
      <c r="PO30">
        <v>3.6545010050758699E-2</v>
      </c>
      <c r="PP30">
        <v>3.5618441179394701E-2</v>
      </c>
      <c r="PQ30">
        <v>3.5922280047088799E-2</v>
      </c>
      <c r="PR30">
        <v>3.5014557885006001E-2</v>
      </c>
      <c r="PS30">
        <v>3.5937130916863597E-2</v>
      </c>
      <c r="PT30">
        <v>3.52395989466458E-2</v>
      </c>
      <c r="PU30">
        <v>3.6020355066284503E-2</v>
      </c>
      <c r="PV30">
        <v>3.6489502061158398E-2</v>
      </c>
      <c r="PW30">
        <v>3.5547683015465702E-2</v>
      </c>
      <c r="PX30">
        <v>3.5849828971549799E-2</v>
      </c>
      <c r="PY30">
        <v>3.6593555938452399E-2</v>
      </c>
      <c r="PZ30">
        <v>3.5126165021210902E-2</v>
      </c>
      <c r="QA30">
        <v>3.5062882816418998E-2</v>
      </c>
      <c r="QB30">
        <v>3.6099022021517102E-2</v>
      </c>
      <c r="QC30">
        <v>3.6769280908629298E-2</v>
      </c>
      <c r="QD30">
        <v>3.8066229084506603E-2</v>
      </c>
      <c r="QE30">
        <v>3.5682993009686401E-2</v>
      </c>
      <c r="QF30">
        <v>3.71716939844191E-2</v>
      </c>
      <c r="QG30">
        <v>3.5581676987931098E-2</v>
      </c>
      <c r="QH30">
        <v>3.5217433003708699E-2</v>
      </c>
      <c r="QI30">
        <v>3.6820826120674603E-2</v>
      </c>
      <c r="QJ30">
        <v>3.5859853960573597E-2</v>
      </c>
      <c r="QK30">
        <v>3.5872624954208697E-2</v>
      </c>
      <c r="QL30">
        <v>3.7318815942853599E-2</v>
      </c>
      <c r="QM30">
        <v>3.6452336004003799E-2</v>
      </c>
      <c r="QN30">
        <v>3.5670604091137599E-2</v>
      </c>
      <c r="QO30">
        <v>3.60019139479845E-2</v>
      </c>
      <c r="QP30">
        <v>3.4618088975548703E-2</v>
      </c>
      <c r="QQ30">
        <v>3.8398105883970801E-2</v>
      </c>
      <c r="QR30">
        <v>3.4106405917554997E-2</v>
      </c>
      <c r="QS30">
        <v>3.55873219668865E-2</v>
      </c>
      <c r="QT30">
        <v>3.7221370963379699E-2</v>
      </c>
      <c r="QU30">
        <v>3.5833558999001897E-2</v>
      </c>
      <c r="QV30">
        <v>3.56415899004787E-2</v>
      </c>
      <c r="QW30">
        <v>3.4600818064063697E-2</v>
      </c>
      <c r="QX30">
        <v>3.5946425981819602E-2</v>
      </c>
      <c r="QY30">
        <v>3.6640784936025697E-2</v>
      </c>
      <c r="QZ30">
        <v>3.6733868066221399E-2</v>
      </c>
      <c r="RA30">
        <v>3.6515831016004002E-2</v>
      </c>
      <c r="RB30">
        <v>3.5506487824022701E-2</v>
      </c>
      <c r="RC30">
        <v>3.5785822896286797E-2</v>
      </c>
      <c r="RD30">
        <v>3.8616721983999E-2</v>
      </c>
      <c r="RE30">
        <v>3.6924957996234298E-2</v>
      </c>
      <c r="RF30">
        <v>3.58725299593061E-2</v>
      </c>
      <c r="RG30">
        <v>3.7466599838808103E-2</v>
      </c>
      <c r="RH30">
        <v>3.5077331820502801E-2</v>
      </c>
      <c r="RI30">
        <v>3.7926049903035101E-2</v>
      </c>
      <c r="RJ30">
        <v>3.66224979516118E-2</v>
      </c>
      <c r="RK30">
        <v>4.0372997988015399E-2</v>
      </c>
      <c r="RL30">
        <v>3.5740064922720097E-2</v>
      </c>
      <c r="RM30">
        <v>3.52844670414924E-2</v>
      </c>
      <c r="RN30">
        <v>3.55870460625737E-2</v>
      </c>
      <c r="RO30">
        <v>3.5857758019119501E-2</v>
      </c>
      <c r="RP30">
        <v>3.6066393135115497E-2</v>
      </c>
      <c r="RQ30">
        <v>3.6761075025424299E-2</v>
      </c>
      <c r="RR30">
        <v>3.57328588142991E-2</v>
      </c>
      <c r="RS30">
        <v>3.6479188129305798E-2</v>
      </c>
      <c r="RT30">
        <v>3.4919865895062602E-2</v>
      </c>
      <c r="RU30">
        <v>3.62266150768846E-2</v>
      </c>
      <c r="RV30">
        <v>3.59987749252468E-2</v>
      </c>
      <c r="RW30">
        <v>3.7048473954200703E-2</v>
      </c>
      <c r="RX30">
        <v>3.5118204075842999E-2</v>
      </c>
      <c r="RY30">
        <v>3.5969111835584003E-2</v>
      </c>
      <c r="RZ30">
        <v>3.5637707915157003E-2</v>
      </c>
      <c r="SA30">
        <v>3.5403038840740898E-2</v>
      </c>
      <c r="SB30">
        <v>3.58756689820438E-2</v>
      </c>
      <c r="SC30">
        <v>3.7139866035431603E-2</v>
      </c>
      <c r="SD30">
        <v>3.7184221902862101E-2</v>
      </c>
      <c r="SE30">
        <v>3.6083868006244302E-2</v>
      </c>
      <c r="SF30">
        <v>3.58882558066397E-2</v>
      </c>
      <c r="SG30">
        <v>3.5283450968563501E-2</v>
      </c>
      <c r="SH30">
        <v>3.4748968901112599E-2</v>
      </c>
      <c r="SI30">
        <v>3.6377876065671402E-2</v>
      </c>
      <c r="SJ30">
        <v>3.48671360407024E-2</v>
      </c>
      <c r="SK30">
        <v>3.66344379726797E-2</v>
      </c>
      <c r="SL30">
        <v>3.4685698803514201E-2</v>
      </c>
      <c r="SM30">
        <v>3.5027252975851297E-2</v>
      </c>
      <c r="SN30">
        <v>3.37057709693908E-2</v>
      </c>
    </row>
    <row r="31" spans="1:508" x14ac:dyDescent="0.2">
      <c r="A31">
        <v>29682</v>
      </c>
      <c r="B31">
        <v>500</v>
      </c>
      <c r="C31">
        <v>556.37799295294099</v>
      </c>
      <c r="D31">
        <f t="shared" si="0"/>
        <v>18.198396852007022</v>
      </c>
      <c r="E31">
        <v>3.0165691161528198E-2</v>
      </c>
      <c r="F31">
        <v>4.4389471877366297E-2</v>
      </c>
      <c r="G31">
        <v>18.287304208381101</v>
      </c>
      <c r="H31">
        <f t="shared" si="1"/>
        <v>3.6574608416762196E-2</v>
      </c>
      <c r="I31">
        <v>3.7600822979584302E-2</v>
      </c>
      <c r="J31">
        <v>3.6711910972371697E-2</v>
      </c>
      <c r="K31">
        <v>3.5581436939537497E-2</v>
      </c>
      <c r="L31">
        <v>3.7002163007855401E-2</v>
      </c>
      <c r="M31">
        <v>3.6594121949747198E-2</v>
      </c>
      <c r="N31">
        <v>3.4473772859200801E-2</v>
      </c>
      <c r="O31">
        <v>3.7868681829422698E-2</v>
      </c>
      <c r="P31">
        <v>3.58509609941393E-2</v>
      </c>
      <c r="Q31">
        <v>3.6176004214212298E-2</v>
      </c>
      <c r="R31">
        <v>3.45213359687477E-2</v>
      </c>
      <c r="S31">
        <v>3.6141562042757799E-2</v>
      </c>
      <c r="T31">
        <v>3.6512200022116303E-2</v>
      </c>
      <c r="U31">
        <v>3.7190173054113901E-2</v>
      </c>
      <c r="V31">
        <v>3.6080169025808503E-2</v>
      </c>
      <c r="W31">
        <v>3.6156879970803801E-2</v>
      </c>
      <c r="X31">
        <v>3.5581975011155002E-2</v>
      </c>
      <c r="Y31">
        <v>3.63448718562722E-2</v>
      </c>
      <c r="Z31">
        <v>3.5997916944324901E-2</v>
      </c>
      <c r="AA31">
        <v>3.5461229970678597E-2</v>
      </c>
      <c r="AB31">
        <v>3.6588051123544497E-2</v>
      </c>
      <c r="AC31">
        <v>3.3949343021958997E-2</v>
      </c>
      <c r="AD31">
        <v>3.6121017998084398E-2</v>
      </c>
      <c r="AE31">
        <v>3.6043690983205999E-2</v>
      </c>
      <c r="AF31">
        <v>3.6454871995374498E-2</v>
      </c>
      <c r="AG31">
        <v>3.6279095802456099E-2</v>
      </c>
      <c r="AH31">
        <v>3.9419759996235301E-2</v>
      </c>
      <c r="AI31">
        <v>3.64426970481872E-2</v>
      </c>
      <c r="AJ31">
        <v>3.7229076959192697E-2</v>
      </c>
      <c r="AK31">
        <v>3.55734119657427E-2</v>
      </c>
      <c r="AL31">
        <v>3.5073664039373398E-2</v>
      </c>
      <c r="AM31">
        <v>3.5278296098112998E-2</v>
      </c>
      <c r="AN31">
        <v>3.6205731797963298E-2</v>
      </c>
      <c r="AO31">
        <v>3.5942718852311303E-2</v>
      </c>
      <c r="AP31">
        <v>3.5062215058132999E-2</v>
      </c>
      <c r="AQ31">
        <v>3.5663424991071203E-2</v>
      </c>
      <c r="AR31">
        <v>3.5668486962094903E-2</v>
      </c>
      <c r="AS31">
        <v>3.5509798908606102E-2</v>
      </c>
      <c r="AT31">
        <v>3.5055886022746501E-2</v>
      </c>
      <c r="AU31">
        <v>3.7870662054046898E-2</v>
      </c>
      <c r="AV31">
        <v>3.5679850960150299E-2</v>
      </c>
      <c r="AW31">
        <v>3.5936075029894703E-2</v>
      </c>
      <c r="AX31">
        <v>3.5897800931706997E-2</v>
      </c>
      <c r="AY31">
        <v>3.5607232945039799E-2</v>
      </c>
      <c r="AZ31">
        <v>4.0714775910600999E-2</v>
      </c>
      <c r="BA31">
        <v>3.71187010314315E-2</v>
      </c>
      <c r="BB31">
        <v>3.4866828937083399E-2</v>
      </c>
      <c r="BC31">
        <v>3.68544859811663E-2</v>
      </c>
      <c r="BD31">
        <v>3.4898667130619197E-2</v>
      </c>
      <c r="BE31">
        <v>3.8409393047913902E-2</v>
      </c>
      <c r="BF31">
        <v>3.6297724116593599E-2</v>
      </c>
      <c r="BG31">
        <v>3.6270641023293103E-2</v>
      </c>
      <c r="BH31">
        <v>3.8993768859654603E-2</v>
      </c>
      <c r="BI31">
        <v>3.5939202178269597E-2</v>
      </c>
      <c r="BJ31">
        <v>3.6347574088722398E-2</v>
      </c>
      <c r="BK31">
        <v>3.6882352083921398E-2</v>
      </c>
      <c r="BL31">
        <v>3.5962558817118399E-2</v>
      </c>
      <c r="BM31">
        <v>3.57285649515688E-2</v>
      </c>
      <c r="BN31">
        <v>3.7611047038808403E-2</v>
      </c>
      <c r="BO31">
        <v>3.7376588908955399E-2</v>
      </c>
      <c r="BP31">
        <v>3.5966099007055101E-2</v>
      </c>
      <c r="BQ31">
        <v>3.6281578941270702E-2</v>
      </c>
      <c r="BR31">
        <v>3.6926002940163002E-2</v>
      </c>
      <c r="BS31">
        <v>3.6767845973372397E-2</v>
      </c>
      <c r="BT31">
        <v>3.5559454001486301E-2</v>
      </c>
      <c r="BU31">
        <v>3.6732509033754399E-2</v>
      </c>
      <c r="BV31">
        <v>3.6620781989768099E-2</v>
      </c>
      <c r="BW31">
        <v>3.46512091346085E-2</v>
      </c>
      <c r="BX31">
        <v>3.6968932021409197E-2</v>
      </c>
      <c r="BY31">
        <v>3.5640934016555499E-2</v>
      </c>
      <c r="BZ31">
        <v>3.5823279060423298E-2</v>
      </c>
      <c r="CA31">
        <v>3.7676008883863597E-2</v>
      </c>
      <c r="CB31">
        <v>3.6013063974678503E-2</v>
      </c>
      <c r="CC31">
        <v>3.5215656040236298E-2</v>
      </c>
      <c r="CD31">
        <v>3.6066308151930501E-2</v>
      </c>
      <c r="CE31">
        <v>3.6946457112208002E-2</v>
      </c>
      <c r="CF31">
        <v>3.7598303984850603E-2</v>
      </c>
      <c r="CG31">
        <v>3.7853372981771799E-2</v>
      </c>
      <c r="CH31">
        <v>3.7374092033132897E-2</v>
      </c>
      <c r="CI31">
        <v>3.4344065934419597E-2</v>
      </c>
      <c r="CJ31">
        <v>3.5185284912586198E-2</v>
      </c>
      <c r="CK31">
        <v>3.3943189075216602E-2</v>
      </c>
      <c r="CL31">
        <v>3.6247537937015198E-2</v>
      </c>
      <c r="CM31">
        <v>3.7022616947069702E-2</v>
      </c>
      <c r="CN31">
        <v>3.5342973889782997E-2</v>
      </c>
      <c r="CO31">
        <v>3.4742727875709499E-2</v>
      </c>
      <c r="CP31">
        <v>3.6533754086121903E-2</v>
      </c>
      <c r="CQ31">
        <v>3.6445223027840201E-2</v>
      </c>
      <c r="CR31">
        <v>3.5455374978482702E-2</v>
      </c>
      <c r="CS31">
        <v>3.5274697002023403E-2</v>
      </c>
      <c r="CT31">
        <v>3.56862449552863E-2</v>
      </c>
      <c r="CU31">
        <v>3.8182053947821197E-2</v>
      </c>
      <c r="CV31">
        <v>3.6984607111662599E-2</v>
      </c>
      <c r="CW31">
        <v>3.6299335071816999E-2</v>
      </c>
      <c r="CX31">
        <v>3.6626911023631602E-2</v>
      </c>
      <c r="CY31">
        <v>3.5414892015978597E-2</v>
      </c>
      <c r="CZ31">
        <v>3.7461038911715101E-2</v>
      </c>
      <c r="DA31">
        <v>3.5483170999213998E-2</v>
      </c>
      <c r="DB31">
        <v>3.5753443138673902E-2</v>
      </c>
      <c r="DC31">
        <v>3.4769702935591298E-2</v>
      </c>
      <c r="DD31">
        <v>3.4734308021143002E-2</v>
      </c>
      <c r="DE31">
        <v>3.4308810019865597E-2</v>
      </c>
      <c r="DF31">
        <v>3.6171828163787702E-2</v>
      </c>
      <c r="DG31">
        <v>3.48088541068136E-2</v>
      </c>
      <c r="DH31">
        <v>3.7076379870995803E-2</v>
      </c>
      <c r="DI31">
        <v>3.4813300007954198E-2</v>
      </c>
      <c r="DJ31">
        <v>3.565488406457E-2</v>
      </c>
      <c r="DK31">
        <v>3.3509619068354299E-2</v>
      </c>
      <c r="DL31">
        <v>3.5405653994530398E-2</v>
      </c>
      <c r="DM31">
        <v>3.5330265061929801E-2</v>
      </c>
      <c r="DN31">
        <v>3.6251524928957203E-2</v>
      </c>
      <c r="DO31">
        <v>3.4721847856417298E-2</v>
      </c>
      <c r="DP31">
        <v>3.6312561947852297E-2</v>
      </c>
      <c r="DQ31">
        <v>3.3556123962625799E-2</v>
      </c>
      <c r="DR31">
        <v>3.5400396911427302E-2</v>
      </c>
      <c r="DS31">
        <v>3.4875414101406897E-2</v>
      </c>
      <c r="DT31">
        <v>3.4563980065286097E-2</v>
      </c>
      <c r="DU31">
        <v>3.8547140080481698E-2</v>
      </c>
      <c r="DV31">
        <v>3.5906932782381697E-2</v>
      </c>
      <c r="DW31">
        <v>3.6281879059970303E-2</v>
      </c>
      <c r="DX31">
        <v>3.5206143045797902E-2</v>
      </c>
      <c r="DY31">
        <v>3.5536661045625799E-2</v>
      </c>
      <c r="DZ31">
        <v>3.6091766785830197E-2</v>
      </c>
      <c r="EA31">
        <v>3.5201305989176E-2</v>
      </c>
      <c r="EB31">
        <v>4.267561994493E-2</v>
      </c>
      <c r="EC31">
        <v>3.6305058980360599E-2</v>
      </c>
      <c r="ED31">
        <v>3.5960444016382098E-2</v>
      </c>
      <c r="EE31">
        <v>3.7161959102377198E-2</v>
      </c>
      <c r="EF31">
        <v>3.6058549070730798E-2</v>
      </c>
      <c r="EG31">
        <v>3.5226696170866399E-2</v>
      </c>
      <c r="EH31">
        <v>3.6149290157482E-2</v>
      </c>
      <c r="EI31">
        <v>3.5975547973066499E-2</v>
      </c>
      <c r="EJ31">
        <v>3.5974838072433998E-2</v>
      </c>
      <c r="EK31">
        <v>3.5433168988674803E-2</v>
      </c>
      <c r="EL31">
        <v>3.6506277974694898E-2</v>
      </c>
      <c r="EM31">
        <v>3.49201350472867E-2</v>
      </c>
      <c r="EN31">
        <v>3.40514669660478E-2</v>
      </c>
      <c r="EO31">
        <v>3.6317369900643798E-2</v>
      </c>
      <c r="EP31">
        <v>3.5994481993839103E-2</v>
      </c>
      <c r="EQ31">
        <v>3.6524208029732101E-2</v>
      </c>
      <c r="ER31">
        <v>3.5451236180961097E-2</v>
      </c>
      <c r="ES31">
        <v>3.6165195051580598E-2</v>
      </c>
      <c r="ET31">
        <v>3.5756797995418303E-2</v>
      </c>
      <c r="EU31">
        <v>3.6262064008042202E-2</v>
      </c>
      <c r="EV31">
        <v>3.5421710927039302E-2</v>
      </c>
      <c r="EW31">
        <v>3.6080481950193602E-2</v>
      </c>
      <c r="EX31">
        <v>3.8982659112662001E-2</v>
      </c>
      <c r="EY31">
        <v>3.5834435839205897E-2</v>
      </c>
      <c r="EZ31">
        <v>3.5148579860106097E-2</v>
      </c>
      <c r="FA31">
        <v>3.4585832851007497E-2</v>
      </c>
      <c r="FB31">
        <v>3.5202400060370502E-2</v>
      </c>
      <c r="FC31">
        <v>3.54342639911919E-2</v>
      </c>
      <c r="FD31">
        <v>3.5174875985831001E-2</v>
      </c>
      <c r="FE31">
        <v>3.5841844975948299E-2</v>
      </c>
      <c r="FF31">
        <v>3.6227283068001201E-2</v>
      </c>
      <c r="FG31">
        <v>3.8102505030110402E-2</v>
      </c>
      <c r="FH31">
        <v>4.6664749039336997E-2</v>
      </c>
      <c r="FI31">
        <v>3.6786952987313201E-2</v>
      </c>
      <c r="FJ31">
        <v>3.7724209018051597E-2</v>
      </c>
      <c r="FK31">
        <v>3.6190025042742401E-2</v>
      </c>
      <c r="FL31">
        <v>3.4958230098709402E-2</v>
      </c>
      <c r="FM31">
        <v>3.7026437930762698E-2</v>
      </c>
      <c r="FN31">
        <v>3.6242905072867801E-2</v>
      </c>
      <c r="FO31">
        <v>3.5722296917811001E-2</v>
      </c>
      <c r="FP31">
        <v>3.7445486057549701E-2</v>
      </c>
      <c r="FQ31">
        <v>3.6623300053179202E-2</v>
      </c>
      <c r="FR31">
        <v>3.6797811975702602E-2</v>
      </c>
      <c r="FS31">
        <v>3.55932558886706E-2</v>
      </c>
      <c r="FT31">
        <v>3.7497204961255103E-2</v>
      </c>
      <c r="FU31">
        <v>3.5322503885254201E-2</v>
      </c>
      <c r="FV31">
        <v>3.6689023952931103E-2</v>
      </c>
      <c r="FW31">
        <v>3.46955968998372E-2</v>
      </c>
      <c r="FX31">
        <v>3.7449527997523498E-2</v>
      </c>
      <c r="FY31">
        <v>3.7505223182961303E-2</v>
      </c>
      <c r="FZ31">
        <v>3.7036305991932701E-2</v>
      </c>
      <c r="GA31">
        <v>3.5656536929309299E-2</v>
      </c>
      <c r="GB31">
        <v>3.72014578897506E-2</v>
      </c>
      <c r="GC31">
        <v>3.5559037001803503E-2</v>
      </c>
      <c r="GD31">
        <v>3.5727886017411899E-2</v>
      </c>
      <c r="GE31">
        <v>4.10922670271247E-2</v>
      </c>
      <c r="GF31">
        <v>3.7116738967597401E-2</v>
      </c>
      <c r="GG31">
        <v>3.68444621562957E-2</v>
      </c>
      <c r="GH31">
        <v>3.66855640895664E-2</v>
      </c>
      <c r="GI31">
        <v>3.5772893112152801E-2</v>
      </c>
      <c r="GJ31">
        <v>3.5835498012602301E-2</v>
      </c>
      <c r="GK31">
        <v>3.5733434138819499E-2</v>
      </c>
      <c r="GL31">
        <v>3.7163781002163797E-2</v>
      </c>
      <c r="GM31">
        <v>3.5479482030496001E-2</v>
      </c>
      <c r="GN31">
        <v>3.6586148198693901E-2</v>
      </c>
      <c r="GO31">
        <v>3.68814719840884E-2</v>
      </c>
      <c r="GP31">
        <v>3.7196997087448801E-2</v>
      </c>
      <c r="GQ31">
        <v>3.60198391135782E-2</v>
      </c>
      <c r="GR31">
        <v>3.6905908957123701E-2</v>
      </c>
      <c r="GS31">
        <v>3.6028233123943203E-2</v>
      </c>
      <c r="GT31">
        <v>3.8426904007792403E-2</v>
      </c>
      <c r="GU31">
        <v>3.7038736976683098E-2</v>
      </c>
      <c r="GV31">
        <v>3.6718541989102897E-2</v>
      </c>
      <c r="GW31">
        <v>3.5425147041678401E-2</v>
      </c>
      <c r="GX31">
        <v>3.6940612131729701E-2</v>
      </c>
      <c r="GY31">
        <v>3.5649984842166298E-2</v>
      </c>
      <c r="GZ31">
        <v>3.7510270019993103E-2</v>
      </c>
      <c r="HA31">
        <v>3.7484101019799702E-2</v>
      </c>
      <c r="HB31">
        <v>3.6811670986935399E-2</v>
      </c>
      <c r="HC31">
        <v>3.6379780154675197E-2</v>
      </c>
      <c r="HD31">
        <v>3.9223124971613198E-2</v>
      </c>
      <c r="HE31">
        <v>3.9802077924832702E-2</v>
      </c>
      <c r="HF31">
        <v>3.8115944014862103E-2</v>
      </c>
      <c r="HG31">
        <v>3.7929092999547699E-2</v>
      </c>
      <c r="HH31">
        <v>3.6688914056867299E-2</v>
      </c>
      <c r="HI31">
        <v>3.62529680132865E-2</v>
      </c>
      <c r="HJ31">
        <v>3.7012344924733001E-2</v>
      </c>
      <c r="HK31">
        <v>3.4421521006151999E-2</v>
      </c>
      <c r="HL31">
        <v>3.6758081056177602E-2</v>
      </c>
      <c r="HM31">
        <v>3.6182447103783398E-2</v>
      </c>
      <c r="HN31">
        <v>3.7974855862557798E-2</v>
      </c>
      <c r="HO31">
        <v>3.6311581963673199E-2</v>
      </c>
      <c r="HP31">
        <v>3.5656288033351302E-2</v>
      </c>
      <c r="HQ31">
        <v>3.6416135029867201E-2</v>
      </c>
      <c r="HR31">
        <v>3.7763189990073401E-2</v>
      </c>
      <c r="HS31">
        <v>3.8709035143256097E-2</v>
      </c>
      <c r="HT31">
        <v>3.8558772997930597E-2</v>
      </c>
      <c r="HU31">
        <v>3.6161763127893203E-2</v>
      </c>
      <c r="HV31">
        <v>3.6657053977250997E-2</v>
      </c>
      <c r="HW31">
        <v>3.4157752990722601E-2</v>
      </c>
      <c r="HX31">
        <v>3.6830599885433898E-2</v>
      </c>
      <c r="HY31">
        <v>3.5234707873314598E-2</v>
      </c>
      <c r="HZ31">
        <v>3.6370576126500902E-2</v>
      </c>
      <c r="IA31">
        <v>3.5928719909861601E-2</v>
      </c>
      <c r="IB31">
        <v>4.0013026911765302E-2</v>
      </c>
      <c r="IC31">
        <v>3.6773339146748102E-2</v>
      </c>
      <c r="ID31">
        <v>3.7071671104058602E-2</v>
      </c>
      <c r="IE31">
        <v>3.5124080022796898E-2</v>
      </c>
      <c r="IF31">
        <v>3.5207586130127297E-2</v>
      </c>
      <c r="IG31">
        <v>3.6752572050318101E-2</v>
      </c>
      <c r="IH31">
        <v>3.6523208953440099E-2</v>
      </c>
      <c r="II31">
        <v>3.5600288072600898E-2</v>
      </c>
      <c r="IJ31">
        <v>3.6462774965912097E-2</v>
      </c>
      <c r="IK31">
        <v>3.6723216064274297E-2</v>
      </c>
      <c r="IL31">
        <v>3.6764333024621003E-2</v>
      </c>
      <c r="IM31">
        <v>3.5574507899582303E-2</v>
      </c>
      <c r="IN31">
        <v>3.7053365958854501E-2</v>
      </c>
      <c r="IO31">
        <v>3.6297935992479297E-2</v>
      </c>
      <c r="IP31">
        <v>3.7953113904222797E-2</v>
      </c>
      <c r="IQ31">
        <v>3.4768396988511002E-2</v>
      </c>
      <c r="IR31">
        <v>3.6234505008906098E-2</v>
      </c>
      <c r="IS31">
        <v>3.6353022092953297E-2</v>
      </c>
      <c r="IT31">
        <v>3.8573845056816901E-2</v>
      </c>
      <c r="IU31">
        <v>3.5767846973612898E-2</v>
      </c>
      <c r="IV31">
        <v>3.6563010886311503E-2</v>
      </c>
      <c r="IW31">
        <v>3.6922703962773001E-2</v>
      </c>
      <c r="IX31">
        <v>3.6748599959537297E-2</v>
      </c>
      <c r="IY31">
        <v>3.5216273041442002E-2</v>
      </c>
      <c r="IZ31">
        <v>3.6010557087138198E-2</v>
      </c>
      <c r="JA31">
        <v>3.5969419870525599E-2</v>
      </c>
      <c r="JB31">
        <v>3.6521983798593199E-2</v>
      </c>
      <c r="JC31">
        <v>3.50348909851163E-2</v>
      </c>
      <c r="JD31">
        <v>3.7221624050289302E-2</v>
      </c>
      <c r="JE31">
        <v>3.5451218951493502E-2</v>
      </c>
      <c r="JF31">
        <v>3.8084579166024903E-2</v>
      </c>
      <c r="JG31">
        <v>3.8489793194457798E-2</v>
      </c>
      <c r="JH31">
        <v>3.6685558035969699E-2</v>
      </c>
      <c r="JI31">
        <v>3.47903310321271E-2</v>
      </c>
      <c r="JJ31">
        <v>3.6135410889983101E-2</v>
      </c>
      <c r="JK31">
        <v>3.6332233110442702E-2</v>
      </c>
      <c r="JL31">
        <v>3.7768329959362697E-2</v>
      </c>
      <c r="JM31">
        <v>3.48866139538586E-2</v>
      </c>
      <c r="JN31">
        <v>3.8367520086467197E-2</v>
      </c>
      <c r="JO31">
        <v>3.4740281989797901E-2</v>
      </c>
      <c r="JP31">
        <v>3.65941741038113E-2</v>
      </c>
      <c r="JQ31">
        <v>3.5852553788572501E-2</v>
      </c>
      <c r="JR31">
        <v>4.0202446980401797E-2</v>
      </c>
      <c r="JS31">
        <v>3.5198921803384998E-2</v>
      </c>
      <c r="JT31">
        <v>3.7296021124348003E-2</v>
      </c>
      <c r="JU31">
        <v>3.4297067904844797E-2</v>
      </c>
      <c r="JV31">
        <v>3.6124503007158602E-2</v>
      </c>
      <c r="JW31">
        <v>3.5345399985089898E-2</v>
      </c>
      <c r="JX31">
        <v>4.1303019039332797E-2</v>
      </c>
      <c r="JY31">
        <v>3.5519019002094802E-2</v>
      </c>
      <c r="JZ31">
        <v>3.6173383006826001E-2</v>
      </c>
      <c r="KA31">
        <v>3.6038842983543803E-2</v>
      </c>
      <c r="KB31">
        <v>3.52370839100331E-2</v>
      </c>
      <c r="KC31">
        <v>3.4877330064773497E-2</v>
      </c>
      <c r="KD31">
        <v>3.6938185105100198E-2</v>
      </c>
      <c r="KE31">
        <v>3.51165998727083E-2</v>
      </c>
      <c r="KF31">
        <v>3.6989022977650103E-2</v>
      </c>
      <c r="KG31">
        <v>3.68956951424479E-2</v>
      </c>
      <c r="KH31">
        <v>3.5710386931896203E-2</v>
      </c>
      <c r="KI31">
        <v>3.5468713846057598E-2</v>
      </c>
      <c r="KJ31">
        <v>3.6397823132574503E-2</v>
      </c>
      <c r="KK31">
        <v>3.5439696162939002E-2</v>
      </c>
      <c r="KL31">
        <v>3.6214364925399402E-2</v>
      </c>
      <c r="KM31">
        <v>3.5027584061026497E-2</v>
      </c>
      <c r="KN31">
        <v>3.6444555968046098E-2</v>
      </c>
      <c r="KO31">
        <v>3.5199607023969202E-2</v>
      </c>
      <c r="KP31">
        <v>3.64753871690481E-2</v>
      </c>
      <c r="KQ31">
        <v>3.6906193941831499E-2</v>
      </c>
      <c r="KR31">
        <v>3.8048243150114999E-2</v>
      </c>
      <c r="KS31">
        <v>3.74403861351311E-2</v>
      </c>
      <c r="KT31">
        <v>3.8512866012752001E-2</v>
      </c>
      <c r="KU31">
        <v>3.4409496933221803E-2</v>
      </c>
      <c r="KV31">
        <v>3.7893883883952997E-2</v>
      </c>
      <c r="KW31">
        <v>3.5950773162767201E-2</v>
      </c>
      <c r="KX31">
        <v>3.6181255010887897E-2</v>
      </c>
      <c r="KY31">
        <v>3.6758651025593198E-2</v>
      </c>
      <c r="KZ31">
        <v>3.6453698063269202E-2</v>
      </c>
      <c r="LA31">
        <v>3.6817211890593102E-2</v>
      </c>
      <c r="LB31">
        <v>3.6711154971271698E-2</v>
      </c>
      <c r="LC31">
        <v>3.6294905003160197E-2</v>
      </c>
      <c r="LD31">
        <v>3.6821485962718697E-2</v>
      </c>
      <c r="LE31">
        <v>3.5190216032788102E-2</v>
      </c>
      <c r="LF31">
        <v>3.98436018731445E-2</v>
      </c>
      <c r="LG31">
        <v>3.67172239348292E-2</v>
      </c>
      <c r="LH31">
        <v>3.7884321995079497E-2</v>
      </c>
      <c r="LI31">
        <v>3.5240084864199099E-2</v>
      </c>
      <c r="LJ31">
        <v>3.77434769179672E-2</v>
      </c>
      <c r="LK31">
        <v>3.5637811990454703E-2</v>
      </c>
      <c r="LL31">
        <v>3.6458570975810199E-2</v>
      </c>
      <c r="LM31">
        <v>3.5954396007582497E-2</v>
      </c>
      <c r="LN31">
        <v>3.6634230054914903E-2</v>
      </c>
      <c r="LO31">
        <v>3.6751891952008002E-2</v>
      </c>
      <c r="LP31">
        <v>3.7339980015531099E-2</v>
      </c>
      <c r="LQ31">
        <v>3.5517050884664003E-2</v>
      </c>
      <c r="LR31">
        <v>3.6476097069680601E-2</v>
      </c>
      <c r="LS31">
        <v>3.5707315895706401E-2</v>
      </c>
      <c r="LT31">
        <v>3.7954793078824801E-2</v>
      </c>
      <c r="LU31">
        <v>3.5536772105842801E-2</v>
      </c>
      <c r="LV31">
        <v>3.6664822837337803E-2</v>
      </c>
      <c r="LW31">
        <v>3.51527489256113E-2</v>
      </c>
      <c r="LX31">
        <v>3.7973434198647703E-2</v>
      </c>
      <c r="LY31">
        <v>3.55485698673874E-2</v>
      </c>
      <c r="LZ31">
        <v>3.67434560321271E-2</v>
      </c>
      <c r="MA31">
        <v>3.5447847098112099E-2</v>
      </c>
      <c r="MB31">
        <v>3.6522008944302797E-2</v>
      </c>
      <c r="MC31">
        <v>3.5767271881923003E-2</v>
      </c>
      <c r="MD31">
        <v>3.7128143012523603E-2</v>
      </c>
      <c r="ME31">
        <v>3.5107508068904197E-2</v>
      </c>
      <c r="MF31">
        <v>3.6194651154801201E-2</v>
      </c>
      <c r="MG31">
        <v>3.7407723953947397E-2</v>
      </c>
      <c r="MH31">
        <v>3.7057867040857603E-2</v>
      </c>
      <c r="MI31">
        <v>3.5885903052985599E-2</v>
      </c>
      <c r="MJ31">
        <v>3.6382793914526701E-2</v>
      </c>
      <c r="MK31">
        <v>3.5607422003522501E-2</v>
      </c>
      <c r="ML31">
        <v>3.7170734023675302E-2</v>
      </c>
      <c r="MM31">
        <v>3.5717034013941801E-2</v>
      </c>
      <c r="MN31">
        <v>3.71199829969555E-2</v>
      </c>
      <c r="MO31">
        <v>3.5477252909913597E-2</v>
      </c>
      <c r="MP31">
        <v>4.2006969917565501E-2</v>
      </c>
      <c r="MQ31">
        <v>3.5605865065008402E-2</v>
      </c>
      <c r="MR31">
        <v>3.6764078075066202E-2</v>
      </c>
      <c r="MS31">
        <v>3.5845790989696903E-2</v>
      </c>
      <c r="MT31">
        <v>3.8240863010287202E-2</v>
      </c>
      <c r="MU31">
        <v>3.7589615909382701E-2</v>
      </c>
      <c r="MV31">
        <v>3.6303916946053498E-2</v>
      </c>
      <c r="MW31">
        <v>3.7427894072607097E-2</v>
      </c>
      <c r="MX31">
        <v>3.6129283951595398E-2</v>
      </c>
      <c r="MY31">
        <v>3.9488752838224103E-2</v>
      </c>
      <c r="MZ31">
        <v>3.76340011134743E-2</v>
      </c>
      <c r="NA31">
        <v>5.0230144988745402E-2</v>
      </c>
      <c r="NB31">
        <v>3.4637374104931902E-2</v>
      </c>
      <c r="NC31">
        <v>4.1817147051915499E-2</v>
      </c>
      <c r="ND31">
        <v>3.8074213080108103E-2</v>
      </c>
      <c r="NE31">
        <v>3.5629108082502997E-2</v>
      </c>
      <c r="NF31">
        <v>3.5678621148690498E-2</v>
      </c>
      <c r="NG31">
        <v>3.5575742833316298E-2</v>
      </c>
      <c r="NH31">
        <v>3.5629475954919998E-2</v>
      </c>
      <c r="NI31">
        <v>3.6130913067609002E-2</v>
      </c>
      <c r="NJ31">
        <v>3.6395730916410601E-2</v>
      </c>
      <c r="NK31">
        <v>3.4806706942617803E-2</v>
      </c>
      <c r="NL31">
        <v>3.4957968862727201E-2</v>
      </c>
      <c r="NM31">
        <v>3.5755849909037303E-2</v>
      </c>
      <c r="NN31">
        <v>3.8015166996046901E-2</v>
      </c>
      <c r="NO31">
        <v>3.6031656898558098E-2</v>
      </c>
      <c r="NP31">
        <v>4.4844438089057803E-2</v>
      </c>
      <c r="NQ31">
        <v>3.56579129584133E-2</v>
      </c>
      <c r="NR31">
        <v>3.6028068047016797E-2</v>
      </c>
      <c r="NS31">
        <v>3.6841349909082E-2</v>
      </c>
      <c r="NT31">
        <v>3.5711283097043599E-2</v>
      </c>
      <c r="NU31">
        <v>3.5880141891539097E-2</v>
      </c>
      <c r="NV31">
        <v>3.5155378980562001E-2</v>
      </c>
      <c r="NW31">
        <v>3.5454411990940501E-2</v>
      </c>
      <c r="NX31">
        <v>3.6155713023617801E-2</v>
      </c>
      <c r="NY31">
        <v>3.5773156909271998E-2</v>
      </c>
      <c r="NZ31">
        <v>3.7907195044681402E-2</v>
      </c>
      <c r="OA31">
        <v>3.7393941078334998E-2</v>
      </c>
      <c r="OB31">
        <v>3.52623008657246E-2</v>
      </c>
      <c r="OC31">
        <v>3.5690020071342497E-2</v>
      </c>
      <c r="OD31">
        <v>3.5325557924807002E-2</v>
      </c>
      <c r="OE31">
        <v>3.5978883039206197E-2</v>
      </c>
      <c r="OF31">
        <v>3.5916238091886002E-2</v>
      </c>
      <c r="OG31">
        <v>3.5527582047507097E-2</v>
      </c>
      <c r="OH31">
        <v>3.6056156037375303E-2</v>
      </c>
      <c r="OI31">
        <v>3.5293190041556899E-2</v>
      </c>
      <c r="OJ31">
        <v>4.3189457850530702E-2</v>
      </c>
      <c r="OK31">
        <v>3.6321013001725001E-2</v>
      </c>
      <c r="OL31">
        <v>4.0347225964069297E-2</v>
      </c>
      <c r="OM31">
        <v>3.6134208086877999E-2</v>
      </c>
      <c r="ON31">
        <v>3.8212559884414E-2</v>
      </c>
      <c r="OO31">
        <v>3.3753477968275498E-2</v>
      </c>
      <c r="OP31">
        <v>3.5259875003248398E-2</v>
      </c>
      <c r="OQ31">
        <v>3.5901829134672797E-2</v>
      </c>
      <c r="OR31">
        <v>3.7278966046869699E-2</v>
      </c>
      <c r="OS31">
        <v>3.7554627051576903E-2</v>
      </c>
      <c r="OT31">
        <v>3.6406834842637098E-2</v>
      </c>
      <c r="OU31">
        <v>3.5032715182751403E-2</v>
      </c>
      <c r="OV31">
        <v>3.7131985882297103E-2</v>
      </c>
      <c r="OW31">
        <v>3.7474208045750801E-2</v>
      </c>
      <c r="OX31">
        <v>3.6047074012458297E-2</v>
      </c>
      <c r="OY31">
        <v>3.7038170965388403E-2</v>
      </c>
      <c r="OZ31">
        <v>3.5656976979225798E-2</v>
      </c>
      <c r="PA31">
        <v>3.9496466051787103E-2</v>
      </c>
      <c r="PB31">
        <v>3.6656151991337503E-2</v>
      </c>
      <c r="PC31">
        <v>4.93405759334564E-2</v>
      </c>
      <c r="PD31">
        <v>3.9880574913695399E-2</v>
      </c>
      <c r="PE31">
        <v>3.6879122024402002E-2</v>
      </c>
      <c r="PF31">
        <v>3.9371787104755598E-2</v>
      </c>
      <c r="PG31">
        <v>3.7690121913328697E-2</v>
      </c>
      <c r="PH31">
        <v>3.5314791835844503E-2</v>
      </c>
      <c r="PI31">
        <v>3.62833379767835E-2</v>
      </c>
      <c r="PJ31">
        <v>3.6852658027783002E-2</v>
      </c>
      <c r="PK31">
        <v>3.7436902988702003E-2</v>
      </c>
      <c r="PL31">
        <v>3.6143183009698897E-2</v>
      </c>
      <c r="PM31">
        <v>3.5715457983314901E-2</v>
      </c>
      <c r="PN31">
        <v>4.0267327101901097E-2</v>
      </c>
      <c r="PO31">
        <v>3.9194542216137003E-2</v>
      </c>
      <c r="PP31">
        <v>3.6012073047459098E-2</v>
      </c>
      <c r="PQ31">
        <v>3.7692691199481397E-2</v>
      </c>
      <c r="PR31">
        <v>3.7294873967766699E-2</v>
      </c>
      <c r="PS31">
        <v>3.78861429635435E-2</v>
      </c>
      <c r="PT31">
        <v>3.7362193921580897E-2</v>
      </c>
      <c r="PU31">
        <v>3.6180547904223197E-2</v>
      </c>
      <c r="PV31">
        <v>3.7363038863986703E-2</v>
      </c>
      <c r="PW31">
        <v>4.0993854869157E-2</v>
      </c>
      <c r="PX31">
        <v>3.7195343989878803E-2</v>
      </c>
      <c r="PY31">
        <v>3.7044886965304599E-2</v>
      </c>
      <c r="PZ31">
        <v>3.6058266879990697E-2</v>
      </c>
      <c r="QA31">
        <v>3.6781779024749897E-2</v>
      </c>
      <c r="QB31">
        <v>3.5663203103467801E-2</v>
      </c>
      <c r="QC31">
        <v>3.7141692824661697E-2</v>
      </c>
      <c r="QD31">
        <v>3.66526939906179E-2</v>
      </c>
      <c r="QE31">
        <v>4.1501379106193698E-2</v>
      </c>
      <c r="QF31">
        <v>3.5594352055340998E-2</v>
      </c>
      <c r="QG31">
        <v>3.8377412827685399E-2</v>
      </c>
      <c r="QH31">
        <v>3.5701837157830499E-2</v>
      </c>
      <c r="QI31">
        <v>3.6357330158352803E-2</v>
      </c>
      <c r="QJ31">
        <v>3.7550374865531901E-2</v>
      </c>
      <c r="QK31">
        <v>3.8016514852642999E-2</v>
      </c>
      <c r="QL31">
        <v>3.4702365985140197E-2</v>
      </c>
      <c r="QM31">
        <v>3.7012157961726098E-2</v>
      </c>
      <c r="QN31">
        <v>3.6465146113186998E-2</v>
      </c>
      <c r="QO31">
        <v>3.7096764892339699E-2</v>
      </c>
      <c r="QP31">
        <v>3.4789799945428898E-2</v>
      </c>
      <c r="QQ31">
        <v>3.6995025118812898E-2</v>
      </c>
      <c r="QR31">
        <v>3.4182304982095901E-2</v>
      </c>
      <c r="QS31">
        <v>3.8008976029232103E-2</v>
      </c>
      <c r="QT31">
        <v>3.6242275964468697E-2</v>
      </c>
      <c r="QU31">
        <v>3.6587996175512602E-2</v>
      </c>
      <c r="QV31">
        <v>3.5829760134220102E-2</v>
      </c>
      <c r="QW31">
        <v>3.9960259106010199E-2</v>
      </c>
      <c r="QX31">
        <v>3.5363788018003099E-2</v>
      </c>
      <c r="QY31">
        <v>3.7581337848678197E-2</v>
      </c>
      <c r="QZ31">
        <v>3.6504436982795499E-2</v>
      </c>
      <c r="RA31">
        <v>3.6278540967032299E-2</v>
      </c>
      <c r="RB31">
        <v>3.62898670136928E-2</v>
      </c>
      <c r="RC31">
        <v>3.7759158993139801E-2</v>
      </c>
      <c r="RD31">
        <v>3.5273034125566399E-2</v>
      </c>
      <c r="RE31">
        <v>3.7460113875567899E-2</v>
      </c>
      <c r="RF31">
        <v>3.4939950797706801E-2</v>
      </c>
      <c r="RG31">
        <v>3.6934679141268099E-2</v>
      </c>
      <c r="RH31">
        <v>3.4358186181634602E-2</v>
      </c>
      <c r="RI31">
        <v>3.7099952111020601E-2</v>
      </c>
      <c r="RJ31">
        <v>3.6570924799889298E-2</v>
      </c>
      <c r="RK31">
        <v>3.71936589945107E-2</v>
      </c>
      <c r="RL31">
        <v>3.6358458921313203E-2</v>
      </c>
      <c r="RM31">
        <v>3.62012118566781E-2</v>
      </c>
      <c r="RN31">
        <v>3.5793919814750497E-2</v>
      </c>
      <c r="RO31">
        <v>3.7064191885292502E-2</v>
      </c>
      <c r="RP31">
        <v>3.6223636940121602E-2</v>
      </c>
      <c r="RQ31">
        <v>3.9512143004685599E-2</v>
      </c>
      <c r="RR31">
        <v>3.6397248972207301E-2</v>
      </c>
      <c r="RS31">
        <v>3.9530289126560002E-2</v>
      </c>
      <c r="RT31">
        <v>3.8562451023608398E-2</v>
      </c>
      <c r="RU31">
        <v>3.7247852887958198E-2</v>
      </c>
      <c r="RV31">
        <v>3.5128926858305903E-2</v>
      </c>
      <c r="RW31">
        <v>3.6949031986296101E-2</v>
      </c>
      <c r="RX31">
        <v>3.5200293175876099E-2</v>
      </c>
      <c r="RY31">
        <v>3.6306942813098403E-2</v>
      </c>
      <c r="RZ31">
        <v>3.5406059119850397E-2</v>
      </c>
      <c r="SA31">
        <v>3.6045186920091503E-2</v>
      </c>
      <c r="SB31">
        <v>3.62904369831085E-2</v>
      </c>
      <c r="SC31">
        <v>3.76049180049449E-2</v>
      </c>
      <c r="SD31">
        <v>3.54350870475173E-2</v>
      </c>
      <c r="SE31">
        <v>3.6873481934890102E-2</v>
      </c>
      <c r="SF31">
        <v>3.7210213020443902E-2</v>
      </c>
      <c r="SG31">
        <v>3.72248908970505E-2</v>
      </c>
      <c r="SH31">
        <v>3.54675690177828E-2</v>
      </c>
      <c r="SI31">
        <v>3.7139669992029598E-2</v>
      </c>
      <c r="SJ31">
        <v>3.6551547935232499E-2</v>
      </c>
      <c r="SK31">
        <v>3.7559791933745097E-2</v>
      </c>
      <c r="SL31">
        <v>3.6054007941856897E-2</v>
      </c>
      <c r="SM31">
        <v>3.6624351050704697E-2</v>
      </c>
      <c r="SN31">
        <v>3.5449793096631703E-2</v>
      </c>
    </row>
    <row r="32" spans="1:508" x14ac:dyDescent="0.2">
      <c r="A32">
        <v>29726</v>
      </c>
      <c r="B32">
        <v>500</v>
      </c>
      <c r="C32">
        <v>574.57638980494801</v>
      </c>
      <c r="D32">
        <f t="shared" si="0"/>
        <v>18.092858229064973</v>
      </c>
      <c r="E32">
        <v>3.75004061497747E-2</v>
      </c>
      <c r="F32">
        <v>4.5583236962556797E-2</v>
      </c>
      <c r="G32">
        <v>18.0691098647657</v>
      </c>
      <c r="H32">
        <f t="shared" si="1"/>
        <v>3.6138219729531552E-2</v>
      </c>
      <c r="I32">
        <v>3.7665848853066501E-2</v>
      </c>
      <c r="J32">
        <v>3.5731296055018902E-2</v>
      </c>
      <c r="K32">
        <v>3.6050588125362902E-2</v>
      </c>
      <c r="L32">
        <v>3.6032476928084999E-2</v>
      </c>
      <c r="M32">
        <v>3.8210330065339797E-2</v>
      </c>
      <c r="N32">
        <v>3.4239894011989201E-2</v>
      </c>
      <c r="O32">
        <v>3.5388545831665397E-2</v>
      </c>
      <c r="P32">
        <v>3.5218402976170099E-2</v>
      </c>
      <c r="Q32">
        <v>3.4727010875940302E-2</v>
      </c>
      <c r="R32">
        <v>3.4435186069458702E-2</v>
      </c>
      <c r="S32">
        <v>3.5136244958266602E-2</v>
      </c>
      <c r="T32">
        <v>3.5656183026731E-2</v>
      </c>
      <c r="U32">
        <v>3.4952239133417599E-2</v>
      </c>
      <c r="V32">
        <v>3.6221582908183302E-2</v>
      </c>
      <c r="W32">
        <v>3.53794828988611E-2</v>
      </c>
      <c r="X32">
        <v>3.4820825094357098E-2</v>
      </c>
      <c r="Y32">
        <v>3.5682546906173201E-2</v>
      </c>
      <c r="Z32">
        <v>3.6395041970536099E-2</v>
      </c>
      <c r="AA32">
        <v>3.5343754105269902E-2</v>
      </c>
      <c r="AB32">
        <v>3.5449702059850097E-2</v>
      </c>
      <c r="AC32">
        <v>3.5025991033762603E-2</v>
      </c>
      <c r="AD32">
        <v>3.5805409075692199E-2</v>
      </c>
      <c r="AE32">
        <v>3.6023017019033397E-2</v>
      </c>
      <c r="AF32">
        <v>3.56418490409851E-2</v>
      </c>
      <c r="AG32">
        <v>3.68108199909329E-2</v>
      </c>
      <c r="AH32">
        <v>4.0203054901212398E-2</v>
      </c>
      <c r="AI32">
        <v>3.7323049036785898E-2</v>
      </c>
      <c r="AJ32">
        <v>3.5857622977346099E-2</v>
      </c>
      <c r="AK32">
        <v>3.6850475007668103E-2</v>
      </c>
      <c r="AL32">
        <v>3.5442913882434299E-2</v>
      </c>
      <c r="AM32">
        <v>3.6282697925344103E-2</v>
      </c>
      <c r="AN32">
        <v>3.4910838119685601E-2</v>
      </c>
      <c r="AO32">
        <v>3.5835823975503403E-2</v>
      </c>
      <c r="AP32">
        <v>3.5343407886102698E-2</v>
      </c>
      <c r="AQ32">
        <v>3.5862830933183397E-2</v>
      </c>
      <c r="AR32">
        <v>3.4940416924655403E-2</v>
      </c>
      <c r="AS32">
        <v>3.5761534003540797E-2</v>
      </c>
      <c r="AT32">
        <v>3.5516371950507102E-2</v>
      </c>
      <c r="AU32">
        <v>3.7535147974267602E-2</v>
      </c>
      <c r="AV32">
        <v>3.5499477060511701E-2</v>
      </c>
      <c r="AW32">
        <v>3.5213174065574997E-2</v>
      </c>
      <c r="AX32">
        <v>3.6284622969105798E-2</v>
      </c>
      <c r="AY32">
        <v>3.6101025994867003E-2</v>
      </c>
      <c r="AZ32">
        <v>3.4773179097101002E-2</v>
      </c>
      <c r="BA32">
        <v>3.5696628969162703E-2</v>
      </c>
      <c r="BB32">
        <v>3.5017571179196197E-2</v>
      </c>
      <c r="BC32">
        <v>3.5523813916370203E-2</v>
      </c>
      <c r="BD32">
        <v>3.7521363934501999E-2</v>
      </c>
      <c r="BE32">
        <v>3.5464589018374598E-2</v>
      </c>
      <c r="BF32">
        <v>3.60125910956412E-2</v>
      </c>
      <c r="BG32">
        <v>3.6417020019143799E-2</v>
      </c>
      <c r="BH32">
        <v>3.76113301608711E-2</v>
      </c>
      <c r="BI32">
        <v>3.6396603798493701E-2</v>
      </c>
      <c r="BJ32">
        <v>3.8864207919686998E-2</v>
      </c>
      <c r="BK32">
        <v>3.6181475035846199E-2</v>
      </c>
      <c r="BL32">
        <v>3.5429921932518399E-2</v>
      </c>
      <c r="BM32">
        <v>3.6176411900669302E-2</v>
      </c>
      <c r="BN32">
        <v>3.5218977835029301E-2</v>
      </c>
      <c r="BO32">
        <v>3.7440187996253302E-2</v>
      </c>
      <c r="BP32">
        <v>3.4684407990425797E-2</v>
      </c>
      <c r="BQ32">
        <v>4.0567654883488999E-2</v>
      </c>
      <c r="BR32">
        <v>3.7562713958323002E-2</v>
      </c>
      <c r="BS32">
        <v>3.5516516072675502E-2</v>
      </c>
      <c r="BT32">
        <v>3.5355209140107001E-2</v>
      </c>
      <c r="BU32">
        <v>3.6898169200867401E-2</v>
      </c>
      <c r="BV32">
        <v>3.7528889020904899E-2</v>
      </c>
      <c r="BW32">
        <v>3.6117990966886199E-2</v>
      </c>
      <c r="BX32">
        <v>3.8729015970602597E-2</v>
      </c>
      <c r="BY32">
        <v>4.0098682977259097E-2</v>
      </c>
      <c r="BZ32">
        <v>3.6771483952179503E-2</v>
      </c>
      <c r="CA32">
        <v>3.5422733053564998E-2</v>
      </c>
      <c r="CB32">
        <v>3.61737438943237E-2</v>
      </c>
      <c r="CC32">
        <v>3.6521620117127798E-2</v>
      </c>
      <c r="CD32">
        <v>3.9727000985294497E-2</v>
      </c>
      <c r="CE32">
        <v>3.7109846016392098E-2</v>
      </c>
      <c r="CF32">
        <v>3.6477894987910903E-2</v>
      </c>
      <c r="CG32">
        <v>3.5455868812277899E-2</v>
      </c>
      <c r="CH32">
        <v>3.5202346974983798E-2</v>
      </c>
      <c r="CI32">
        <v>3.76583698671311E-2</v>
      </c>
      <c r="CJ32">
        <v>3.5611626924946897E-2</v>
      </c>
      <c r="CK32">
        <v>3.3900661859661299E-2</v>
      </c>
      <c r="CL32">
        <v>3.5564244026318102E-2</v>
      </c>
      <c r="CM32">
        <v>3.5341626964509397E-2</v>
      </c>
      <c r="CN32">
        <v>3.5366468131542199E-2</v>
      </c>
      <c r="CO32">
        <v>3.5843791905790498E-2</v>
      </c>
      <c r="CP32">
        <v>3.5572713939472998E-2</v>
      </c>
      <c r="CQ32">
        <v>3.7441643886268097E-2</v>
      </c>
      <c r="CR32">
        <v>3.5917065106332302E-2</v>
      </c>
      <c r="CS32">
        <v>3.5421855980530298E-2</v>
      </c>
      <c r="CT32">
        <v>3.7457589060068103E-2</v>
      </c>
      <c r="CU32">
        <v>3.5423757974058299E-2</v>
      </c>
      <c r="CV32">
        <v>3.9088465971872197E-2</v>
      </c>
      <c r="CW32">
        <v>3.5596976988017497E-2</v>
      </c>
      <c r="CX32">
        <v>3.5993361147120498E-2</v>
      </c>
      <c r="CY32">
        <v>3.5365544026717502E-2</v>
      </c>
      <c r="CZ32">
        <v>3.53832240216434E-2</v>
      </c>
      <c r="DA32">
        <v>3.5565402125939699E-2</v>
      </c>
      <c r="DB32">
        <v>3.6985568003728903E-2</v>
      </c>
      <c r="DC32">
        <v>3.6055649863556E-2</v>
      </c>
      <c r="DD32">
        <v>3.6713718203827697E-2</v>
      </c>
      <c r="DE32">
        <v>3.5958527121692799E-2</v>
      </c>
      <c r="DF32">
        <v>3.5862294957041699E-2</v>
      </c>
      <c r="DG32">
        <v>3.52240768261253E-2</v>
      </c>
      <c r="DH32">
        <v>3.5461848136037498E-2</v>
      </c>
      <c r="DI32">
        <v>3.5832328954711501E-2</v>
      </c>
      <c r="DJ32">
        <v>3.7541765952482799E-2</v>
      </c>
      <c r="DK32">
        <v>3.5044050775468301E-2</v>
      </c>
      <c r="DL32">
        <v>3.5873476881533799E-2</v>
      </c>
      <c r="DM32">
        <v>3.5617319867014802E-2</v>
      </c>
      <c r="DN32">
        <v>3.5837161820381797E-2</v>
      </c>
      <c r="DO32">
        <v>3.4937551012262702E-2</v>
      </c>
      <c r="DP32">
        <v>3.5258104093372801E-2</v>
      </c>
      <c r="DQ32">
        <v>3.98557709995657E-2</v>
      </c>
      <c r="DR32">
        <v>3.6190380109474E-2</v>
      </c>
      <c r="DS32">
        <v>3.6189085105433998E-2</v>
      </c>
      <c r="DT32">
        <v>3.3994231838732902E-2</v>
      </c>
      <c r="DU32">
        <v>3.5562472185119903E-2</v>
      </c>
      <c r="DV32">
        <v>3.5616724984720301E-2</v>
      </c>
      <c r="DW32">
        <v>3.4875099081545999E-2</v>
      </c>
      <c r="DX32">
        <v>3.7154981167986899E-2</v>
      </c>
      <c r="DY32">
        <v>3.66856202017515E-2</v>
      </c>
      <c r="DZ32">
        <v>3.81479740608483E-2</v>
      </c>
      <c r="EA32">
        <v>3.6367190070450299E-2</v>
      </c>
      <c r="EB32">
        <v>3.5510705783963203E-2</v>
      </c>
      <c r="EC32">
        <v>3.6374750081449699E-2</v>
      </c>
      <c r="ED32">
        <v>3.8167600054293802E-2</v>
      </c>
      <c r="EE32">
        <v>3.6733641987666397E-2</v>
      </c>
      <c r="EF32">
        <v>3.5914684878662201E-2</v>
      </c>
      <c r="EG32">
        <v>3.63545741420239E-2</v>
      </c>
      <c r="EH32">
        <v>3.3839643932878902E-2</v>
      </c>
      <c r="EI32">
        <v>3.5790284164249897E-2</v>
      </c>
      <c r="EJ32">
        <v>3.5752464085817302E-2</v>
      </c>
      <c r="EK32">
        <v>3.8247255142778103E-2</v>
      </c>
      <c r="EL32">
        <v>3.6272007040679399E-2</v>
      </c>
      <c r="EM32">
        <v>3.6783972056582501E-2</v>
      </c>
      <c r="EN32">
        <v>3.5183701897040003E-2</v>
      </c>
      <c r="EO32">
        <v>3.61389550380408E-2</v>
      </c>
      <c r="EP32">
        <v>3.4924269886687398E-2</v>
      </c>
      <c r="EQ32">
        <v>3.86010520160198E-2</v>
      </c>
      <c r="ER32">
        <v>3.5487408051267197E-2</v>
      </c>
      <c r="ES32">
        <v>3.5085764946416E-2</v>
      </c>
      <c r="ET32">
        <v>3.5437335027381701E-2</v>
      </c>
      <c r="EU32">
        <v>3.5248582018539303E-2</v>
      </c>
      <c r="EV32">
        <v>3.4776125103235203E-2</v>
      </c>
      <c r="EW32">
        <v>3.5177347948774598E-2</v>
      </c>
      <c r="EX32">
        <v>3.5410898970440002E-2</v>
      </c>
      <c r="EY32">
        <v>3.5500683123245801E-2</v>
      </c>
      <c r="EZ32">
        <v>3.5383731126785202E-2</v>
      </c>
      <c r="FA32">
        <v>3.6093095084652298E-2</v>
      </c>
      <c r="FB32">
        <v>3.7203262792900198E-2</v>
      </c>
      <c r="FC32">
        <v>4.01909300126135E-2</v>
      </c>
      <c r="FD32">
        <v>4.1035853791981901E-2</v>
      </c>
      <c r="FE32">
        <v>3.9529239991679697E-2</v>
      </c>
      <c r="FF32">
        <v>4.0101845050230601E-2</v>
      </c>
      <c r="FG32">
        <v>3.9957410888746298E-2</v>
      </c>
      <c r="FH32">
        <v>3.5445533925667398E-2</v>
      </c>
      <c r="FI32">
        <v>3.5566815873607903E-2</v>
      </c>
      <c r="FJ32">
        <v>3.6106254206970299E-2</v>
      </c>
      <c r="FK32">
        <v>3.3894247142597998E-2</v>
      </c>
      <c r="FL32">
        <v>3.4707121085375499E-2</v>
      </c>
      <c r="FM32">
        <v>3.6042516818269997E-2</v>
      </c>
      <c r="FN32">
        <v>3.4810706041753202E-2</v>
      </c>
      <c r="FO32">
        <v>3.3791348803788403E-2</v>
      </c>
      <c r="FP32">
        <v>3.4812896978109999E-2</v>
      </c>
      <c r="FQ32">
        <v>3.64609370008111E-2</v>
      </c>
      <c r="FR32">
        <v>3.4498418914154103E-2</v>
      </c>
      <c r="FS32">
        <v>3.4850625088438301E-2</v>
      </c>
      <c r="FT32">
        <v>3.54460061062127E-2</v>
      </c>
      <c r="FU32">
        <v>3.4111776854842901E-2</v>
      </c>
      <c r="FV32">
        <v>3.4553962061181602E-2</v>
      </c>
      <c r="FW32">
        <v>3.4941653022542499E-2</v>
      </c>
      <c r="FX32">
        <v>3.62937811296433E-2</v>
      </c>
      <c r="FY32">
        <v>3.4525817958638003E-2</v>
      </c>
      <c r="FZ32">
        <v>3.5406510811299002E-2</v>
      </c>
      <c r="GA32">
        <v>3.4897777950391097E-2</v>
      </c>
      <c r="GB32">
        <v>3.5488581052049897E-2</v>
      </c>
      <c r="GC32">
        <v>3.5775928059592801E-2</v>
      </c>
      <c r="GD32">
        <v>3.7098696921020698E-2</v>
      </c>
      <c r="GE32">
        <v>3.4416584996506502E-2</v>
      </c>
      <c r="GF32">
        <v>3.52508500218391E-2</v>
      </c>
      <c r="GG32">
        <v>3.5140613792464102E-2</v>
      </c>
      <c r="GH32">
        <v>3.5733602941036197E-2</v>
      </c>
      <c r="GI32">
        <v>3.7102243164554197E-2</v>
      </c>
      <c r="GJ32">
        <v>3.7496777949854697E-2</v>
      </c>
      <c r="GK32">
        <v>3.4854325931519201E-2</v>
      </c>
      <c r="GL32">
        <v>3.66260549053549E-2</v>
      </c>
      <c r="GM32">
        <v>3.3224361017346299E-2</v>
      </c>
      <c r="GN32">
        <v>3.56304161250591E-2</v>
      </c>
      <c r="GO32">
        <v>3.4645776031538802E-2</v>
      </c>
      <c r="GP32">
        <v>3.8760643918067203E-2</v>
      </c>
      <c r="GQ32">
        <v>3.7942248862236697E-2</v>
      </c>
      <c r="GR32">
        <v>3.6724691046401803E-2</v>
      </c>
      <c r="GS32">
        <v>3.5183551022782901E-2</v>
      </c>
      <c r="GT32">
        <v>3.5666571930050801E-2</v>
      </c>
      <c r="GU32">
        <v>3.5135079175233799E-2</v>
      </c>
      <c r="GV32">
        <v>3.7186899920925498E-2</v>
      </c>
      <c r="GW32">
        <v>3.5413477104157202E-2</v>
      </c>
      <c r="GX32">
        <v>3.5917792934924302E-2</v>
      </c>
      <c r="GY32">
        <v>3.62126340623945E-2</v>
      </c>
      <c r="GZ32">
        <v>3.9816884091123897E-2</v>
      </c>
      <c r="HA32">
        <v>3.60325670335441E-2</v>
      </c>
      <c r="HB32">
        <v>3.7645218893885599E-2</v>
      </c>
      <c r="HC32">
        <v>3.5581157077103798E-2</v>
      </c>
      <c r="HD32">
        <v>4.07835280057042E-2</v>
      </c>
      <c r="HE32">
        <v>3.6215699044987497E-2</v>
      </c>
      <c r="HF32">
        <v>3.5520231118425699E-2</v>
      </c>
      <c r="HG32">
        <v>3.5989060997962903E-2</v>
      </c>
      <c r="HH32">
        <v>3.6171457963064299E-2</v>
      </c>
      <c r="HI32">
        <v>3.5689573036506703E-2</v>
      </c>
      <c r="HJ32">
        <v>3.70140620507299E-2</v>
      </c>
      <c r="HK32">
        <v>3.5555775975808501E-2</v>
      </c>
      <c r="HL32">
        <v>3.4735179040580898E-2</v>
      </c>
      <c r="HM32">
        <v>3.5330122103914598E-2</v>
      </c>
      <c r="HN32">
        <v>3.4833776997402303E-2</v>
      </c>
      <c r="HO32">
        <v>3.5093348938971702E-2</v>
      </c>
      <c r="HP32">
        <v>3.3762066159397301E-2</v>
      </c>
      <c r="HQ32">
        <v>3.7965000141411999E-2</v>
      </c>
      <c r="HR32">
        <v>3.5155697958543897E-2</v>
      </c>
      <c r="HS32">
        <v>3.7541152909398003E-2</v>
      </c>
      <c r="HT32">
        <v>3.5497845150530297E-2</v>
      </c>
      <c r="HU32">
        <v>3.5553031833842397E-2</v>
      </c>
      <c r="HV32">
        <v>3.4336389042437E-2</v>
      </c>
      <c r="HW32">
        <v>3.3541003009304397E-2</v>
      </c>
      <c r="HX32">
        <v>3.4304715925827602E-2</v>
      </c>
      <c r="HY32">
        <v>3.4335908014327197E-2</v>
      </c>
      <c r="HZ32">
        <v>3.4609425812959602E-2</v>
      </c>
      <c r="IA32">
        <v>3.4451661864295602E-2</v>
      </c>
      <c r="IB32">
        <v>3.4699779003858497E-2</v>
      </c>
      <c r="IC32">
        <v>3.4617369994521099E-2</v>
      </c>
      <c r="ID32">
        <v>3.5731212003156501E-2</v>
      </c>
      <c r="IE32">
        <v>3.4358955919742501E-2</v>
      </c>
      <c r="IF32">
        <v>3.39397501666098E-2</v>
      </c>
      <c r="IG32">
        <v>3.4618991194292903E-2</v>
      </c>
      <c r="IH32">
        <v>3.5052957013249397E-2</v>
      </c>
      <c r="II32">
        <v>3.4881677012890501E-2</v>
      </c>
      <c r="IJ32">
        <v>3.4880660008639097E-2</v>
      </c>
      <c r="IK32">
        <v>3.5150347044691402E-2</v>
      </c>
      <c r="IL32">
        <v>3.47404759377241E-2</v>
      </c>
      <c r="IM32">
        <v>3.5620666807517402E-2</v>
      </c>
      <c r="IN32">
        <v>3.4633148927241501E-2</v>
      </c>
      <c r="IO32">
        <v>3.4168706042692003E-2</v>
      </c>
      <c r="IP32">
        <v>3.6715911002829602E-2</v>
      </c>
      <c r="IQ32">
        <v>3.7549897097051102E-2</v>
      </c>
      <c r="IR32">
        <v>3.51676610298454E-2</v>
      </c>
      <c r="IS32">
        <v>3.4390338929369997E-2</v>
      </c>
      <c r="IT32">
        <v>3.6180956056341501E-2</v>
      </c>
      <c r="IU32">
        <v>3.5780873848125297E-2</v>
      </c>
      <c r="IV32">
        <v>3.6964449100196299E-2</v>
      </c>
      <c r="IW32">
        <v>3.5489995032548897E-2</v>
      </c>
      <c r="IX32">
        <v>3.5505501087754902E-2</v>
      </c>
      <c r="IY32">
        <v>3.40161679778248E-2</v>
      </c>
      <c r="IZ32">
        <v>3.5229176981374601E-2</v>
      </c>
      <c r="JA32">
        <v>3.4483221126720302E-2</v>
      </c>
      <c r="JB32">
        <v>3.5176974022760897E-2</v>
      </c>
      <c r="JC32">
        <v>3.5398263018578201E-2</v>
      </c>
      <c r="JD32">
        <v>3.62499228212982E-2</v>
      </c>
      <c r="JE32">
        <v>3.4275735029950703E-2</v>
      </c>
      <c r="JF32">
        <v>3.4584412816911901E-2</v>
      </c>
      <c r="JG32">
        <v>3.5365225980058299E-2</v>
      </c>
      <c r="JH32">
        <v>3.4797794185578802E-2</v>
      </c>
      <c r="JI32">
        <v>3.4621597034856601E-2</v>
      </c>
      <c r="JJ32">
        <v>3.5006261896341997E-2</v>
      </c>
      <c r="JK32">
        <v>3.5008467035368002E-2</v>
      </c>
      <c r="JL32">
        <v>3.5293855005875202E-2</v>
      </c>
      <c r="JM32">
        <v>4.7972582979127702E-2</v>
      </c>
      <c r="JN32">
        <v>3.7191939074546099E-2</v>
      </c>
      <c r="JO32">
        <v>3.6362861050292801E-2</v>
      </c>
      <c r="JP32">
        <v>3.57482200488448E-2</v>
      </c>
      <c r="JQ32">
        <v>3.77194550819695E-2</v>
      </c>
      <c r="JR32">
        <v>3.6700914148241198E-2</v>
      </c>
      <c r="JS32">
        <v>3.4602224128320799E-2</v>
      </c>
      <c r="JT32">
        <v>3.50466577801853E-2</v>
      </c>
      <c r="JU32">
        <v>3.4601777093484998E-2</v>
      </c>
      <c r="JV32">
        <v>3.6051623988896601E-2</v>
      </c>
      <c r="JW32">
        <v>3.6905660992488203E-2</v>
      </c>
      <c r="JX32">
        <v>3.6112075205892297E-2</v>
      </c>
      <c r="JY32">
        <v>3.6864529829472303E-2</v>
      </c>
      <c r="JZ32">
        <v>3.5304206190630703E-2</v>
      </c>
      <c r="KA32">
        <v>3.57099680695682E-2</v>
      </c>
      <c r="KB32">
        <v>3.4314196789637201E-2</v>
      </c>
      <c r="KC32">
        <v>3.6768602905794902E-2</v>
      </c>
      <c r="KD32">
        <v>3.8051777053624301E-2</v>
      </c>
      <c r="KE32">
        <v>3.7007278995588401E-2</v>
      </c>
      <c r="KF32">
        <v>3.5270070191472699E-2</v>
      </c>
      <c r="KG32">
        <v>3.5855222027748802E-2</v>
      </c>
      <c r="KH32">
        <v>3.4504348877817302E-2</v>
      </c>
      <c r="KI32">
        <v>3.7653631996363401E-2</v>
      </c>
      <c r="KJ32">
        <v>3.5201926017180002E-2</v>
      </c>
      <c r="KK32">
        <v>3.5494542913511298E-2</v>
      </c>
      <c r="KL32">
        <v>3.6126588936895097E-2</v>
      </c>
      <c r="KM32">
        <v>3.7334301974624298E-2</v>
      </c>
      <c r="KN32">
        <v>3.5111618926748599E-2</v>
      </c>
      <c r="KO32">
        <v>3.6578872939571697E-2</v>
      </c>
      <c r="KP32">
        <v>3.5433654906228101E-2</v>
      </c>
      <c r="KQ32">
        <v>4.0083374828100198E-2</v>
      </c>
      <c r="KR32">
        <v>3.5090296063572099E-2</v>
      </c>
      <c r="KS32">
        <v>3.6083451006561497E-2</v>
      </c>
      <c r="KT32">
        <v>3.5903139971196603E-2</v>
      </c>
      <c r="KU32">
        <v>3.5912012914195601E-2</v>
      </c>
      <c r="KV32">
        <v>3.5994740901514798E-2</v>
      </c>
      <c r="KW32">
        <v>3.7204897962510503E-2</v>
      </c>
      <c r="KX32">
        <v>3.4817539155483197E-2</v>
      </c>
      <c r="KY32">
        <v>3.7893577944487299E-2</v>
      </c>
      <c r="KZ32">
        <v>3.5509338835254298E-2</v>
      </c>
      <c r="LA32">
        <v>3.7526130909100099E-2</v>
      </c>
      <c r="LB32">
        <v>3.6763603100553099E-2</v>
      </c>
      <c r="LC32">
        <v>3.6709798965603099E-2</v>
      </c>
      <c r="LD32">
        <v>3.7338478025048902E-2</v>
      </c>
      <c r="LE32">
        <v>3.7325515877455397E-2</v>
      </c>
      <c r="LF32">
        <v>3.6688609980046701E-2</v>
      </c>
      <c r="LG32">
        <v>3.7149517098441699E-2</v>
      </c>
      <c r="LH32">
        <v>3.60619099810719E-2</v>
      </c>
      <c r="LI32">
        <v>3.6119254073128097E-2</v>
      </c>
      <c r="LJ32">
        <v>3.5212407121434801E-2</v>
      </c>
      <c r="LK32">
        <v>3.68501609191298E-2</v>
      </c>
      <c r="LL32">
        <v>3.5178266931325197E-2</v>
      </c>
      <c r="LM32">
        <v>3.5461783874779898E-2</v>
      </c>
      <c r="LN32">
        <v>3.5924219992011702E-2</v>
      </c>
      <c r="LO32">
        <v>3.54424389079213E-2</v>
      </c>
      <c r="LP32">
        <v>3.7318116053938803E-2</v>
      </c>
      <c r="LQ32">
        <v>3.8086646003648597E-2</v>
      </c>
      <c r="LR32">
        <v>3.5827511921525002E-2</v>
      </c>
      <c r="LS32">
        <v>3.6441477946937001E-2</v>
      </c>
      <c r="LT32">
        <v>3.5977226914837901E-2</v>
      </c>
      <c r="LU32">
        <v>3.6342315142974202E-2</v>
      </c>
      <c r="LV32">
        <v>3.6072603892534902E-2</v>
      </c>
      <c r="LW32">
        <v>3.5925727104768101E-2</v>
      </c>
      <c r="LX32">
        <v>3.6279800115153103E-2</v>
      </c>
      <c r="LY32">
        <v>3.5955633968114797E-2</v>
      </c>
      <c r="LZ32">
        <v>3.67582428734749E-2</v>
      </c>
      <c r="MA32">
        <v>3.6289550131186801E-2</v>
      </c>
      <c r="MB32">
        <v>3.59000959433615E-2</v>
      </c>
      <c r="MC32">
        <v>3.5518477903678999E-2</v>
      </c>
      <c r="MD32">
        <v>3.5348645877093E-2</v>
      </c>
      <c r="ME32">
        <v>3.7176351062953403E-2</v>
      </c>
      <c r="MF32">
        <v>3.5433068871498101E-2</v>
      </c>
      <c r="MG32">
        <v>3.5360049922019202E-2</v>
      </c>
      <c r="MH32">
        <v>3.5683022113516899E-2</v>
      </c>
      <c r="MI32">
        <v>3.8130514090880703E-2</v>
      </c>
      <c r="MJ32">
        <v>3.61418800894171E-2</v>
      </c>
      <c r="MK32">
        <v>3.5368028795346597E-2</v>
      </c>
      <c r="ML32">
        <v>3.5448571899905801E-2</v>
      </c>
      <c r="MM32">
        <v>3.7159053143113803E-2</v>
      </c>
      <c r="MN32">
        <v>3.6320799030363497E-2</v>
      </c>
      <c r="MO32">
        <v>3.5720537882298203E-2</v>
      </c>
      <c r="MP32">
        <v>3.7670441903173903E-2</v>
      </c>
      <c r="MQ32">
        <v>3.6402787081897203E-2</v>
      </c>
      <c r="MR32">
        <v>3.8870417047291897E-2</v>
      </c>
      <c r="MS32">
        <v>3.71537860482931E-2</v>
      </c>
      <c r="MT32">
        <v>3.6085651954635901E-2</v>
      </c>
      <c r="MU32">
        <v>4.1886580875143402E-2</v>
      </c>
      <c r="MV32">
        <v>4.3749071890488198E-2</v>
      </c>
      <c r="MW32">
        <v>3.5030974075198097E-2</v>
      </c>
      <c r="MX32">
        <v>3.6795890191569897E-2</v>
      </c>
      <c r="MY32">
        <v>3.5149954957887503E-2</v>
      </c>
      <c r="MZ32">
        <v>3.6490487167611697E-2</v>
      </c>
      <c r="NA32">
        <v>3.8837184198200703E-2</v>
      </c>
      <c r="NB32">
        <v>3.6880325991660301E-2</v>
      </c>
      <c r="NC32">
        <v>3.7029718048870501E-2</v>
      </c>
      <c r="ND32">
        <v>3.6024727858603001E-2</v>
      </c>
      <c r="NE32">
        <v>3.6792879924178103E-2</v>
      </c>
      <c r="NF32">
        <v>3.6348572000861099E-2</v>
      </c>
      <c r="NG32">
        <v>3.5037900088354897E-2</v>
      </c>
      <c r="NH32">
        <v>3.8147747982293298E-2</v>
      </c>
      <c r="NI32">
        <v>3.6872941069304901E-2</v>
      </c>
      <c r="NJ32">
        <v>3.55749039445072E-2</v>
      </c>
      <c r="NK32">
        <v>3.5393264144659001E-2</v>
      </c>
      <c r="NL32">
        <v>3.4163007047027301E-2</v>
      </c>
      <c r="NM32">
        <v>3.5633966093882898E-2</v>
      </c>
      <c r="NN32">
        <v>3.4941655118018299E-2</v>
      </c>
      <c r="NO32">
        <v>3.55244828388094E-2</v>
      </c>
      <c r="NP32">
        <v>3.4914806019514799E-2</v>
      </c>
      <c r="NQ32">
        <v>3.5848514875397003E-2</v>
      </c>
      <c r="NR32">
        <v>3.8372480077668997E-2</v>
      </c>
      <c r="NS32">
        <v>3.6761668976396301E-2</v>
      </c>
      <c r="NT32">
        <v>3.5788270877674201E-2</v>
      </c>
      <c r="NU32">
        <v>3.5321217030286699E-2</v>
      </c>
      <c r="NV32">
        <v>3.5078969085589003E-2</v>
      </c>
      <c r="NW32">
        <v>3.6865636007860303E-2</v>
      </c>
      <c r="NX32">
        <v>3.4704518970102002E-2</v>
      </c>
      <c r="NY32">
        <v>3.5188826033845502E-2</v>
      </c>
      <c r="NZ32">
        <v>3.5419264808297102E-2</v>
      </c>
      <c r="OA32">
        <v>3.5016224952414597E-2</v>
      </c>
      <c r="OB32">
        <v>3.5597261972725301E-2</v>
      </c>
      <c r="OC32">
        <v>3.5895321983844E-2</v>
      </c>
      <c r="OD32">
        <v>3.6508203949779203E-2</v>
      </c>
      <c r="OE32">
        <v>3.7900096038356403E-2</v>
      </c>
      <c r="OF32">
        <v>3.5848848987370702E-2</v>
      </c>
      <c r="OG32">
        <v>3.6086976993828998E-2</v>
      </c>
      <c r="OH32">
        <v>3.4794971114024499E-2</v>
      </c>
      <c r="OI32">
        <v>3.49768889136612E-2</v>
      </c>
      <c r="OJ32">
        <v>3.50221768021583E-2</v>
      </c>
      <c r="OK32">
        <v>3.5377864958718398E-2</v>
      </c>
      <c r="OL32">
        <v>3.5487808985635597E-2</v>
      </c>
      <c r="OM32">
        <v>3.4634945914149201E-2</v>
      </c>
      <c r="ON32">
        <v>3.4253526944667101E-2</v>
      </c>
      <c r="OO32">
        <v>3.3815854927524903E-2</v>
      </c>
      <c r="OP32">
        <v>3.5587341990321798E-2</v>
      </c>
      <c r="OQ32">
        <v>3.5936636850237798E-2</v>
      </c>
      <c r="OR32">
        <v>3.7343161180615397E-2</v>
      </c>
      <c r="OS32">
        <v>3.7083304021507502E-2</v>
      </c>
      <c r="OT32">
        <v>3.45577499829232E-2</v>
      </c>
      <c r="OU32">
        <v>3.6069491878151803E-2</v>
      </c>
      <c r="OV32">
        <v>3.6570057971403003E-2</v>
      </c>
      <c r="OW32">
        <v>3.74021888710558E-2</v>
      </c>
      <c r="OX32">
        <v>3.6324183922261E-2</v>
      </c>
      <c r="OY32">
        <v>3.7732721073552897E-2</v>
      </c>
      <c r="OZ32">
        <v>3.7046405021101202E-2</v>
      </c>
      <c r="PA32">
        <v>4.0509954094886703E-2</v>
      </c>
      <c r="PB32">
        <v>3.6827418953180299E-2</v>
      </c>
      <c r="PC32">
        <v>3.6536215106025297E-2</v>
      </c>
      <c r="PD32">
        <v>3.6081184167414897E-2</v>
      </c>
      <c r="PE32">
        <v>3.7085566902533097E-2</v>
      </c>
      <c r="PF32">
        <v>3.6899186903610798E-2</v>
      </c>
      <c r="PG32">
        <v>3.7152316188439699E-2</v>
      </c>
      <c r="PH32">
        <v>3.5940496949478901E-2</v>
      </c>
      <c r="PI32">
        <v>3.6752513144165201E-2</v>
      </c>
      <c r="PJ32">
        <v>3.4879481885582202E-2</v>
      </c>
      <c r="PK32">
        <v>3.86477669235318E-2</v>
      </c>
      <c r="PL32">
        <v>3.7738027982413699E-2</v>
      </c>
      <c r="PM32">
        <v>3.5604448057711097E-2</v>
      </c>
      <c r="PN32">
        <v>3.8097556913271498E-2</v>
      </c>
      <c r="PO32">
        <v>3.4869869006797602E-2</v>
      </c>
      <c r="PP32">
        <v>3.6158879986032802E-2</v>
      </c>
      <c r="PQ32">
        <v>3.5184422042220803E-2</v>
      </c>
      <c r="PR32">
        <v>3.6339200101792798E-2</v>
      </c>
      <c r="PS32">
        <v>3.5471075912937501E-2</v>
      </c>
      <c r="PT32">
        <v>3.5952492849901298E-2</v>
      </c>
      <c r="PU32">
        <v>3.5823154030367697E-2</v>
      </c>
      <c r="PV32">
        <v>3.7218531826510998E-2</v>
      </c>
      <c r="PW32">
        <v>3.7045959150418598E-2</v>
      </c>
      <c r="PX32">
        <v>3.7379337940365E-2</v>
      </c>
      <c r="PY32">
        <v>3.4748377976938999E-2</v>
      </c>
      <c r="PZ32">
        <v>3.6759224021807299E-2</v>
      </c>
      <c r="QA32">
        <v>3.7946181138977401E-2</v>
      </c>
      <c r="QB32">
        <v>3.5878597991541E-2</v>
      </c>
      <c r="QC32">
        <v>3.5590721992775798E-2</v>
      </c>
      <c r="QD32">
        <v>3.5762863932177397E-2</v>
      </c>
      <c r="QE32">
        <v>3.67553459946066E-2</v>
      </c>
      <c r="QF32">
        <v>3.6805609939619899E-2</v>
      </c>
      <c r="QG32">
        <v>3.5255575086921398E-2</v>
      </c>
      <c r="QH32">
        <v>3.7120110820978797E-2</v>
      </c>
      <c r="QI32">
        <v>3.56366909109056E-2</v>
      </c>
      <c r="QJ32">
        <v>3.66636510007083E-2</v>
      </c>
      <c r="QK32">
        <v>3.5454989876598099E-2</v>
      </c>
      <c r="QL32">
        <v>3.60408171545714E-2</v>
      </c>
      <c r="QM32">
        <v>3.5091272089630303E-2</v>
      </c>
      <c r="QN32">
        <v>3.86474330443888E-2</v>
      </c>
      <c r="QO32">
        <v>3.57778770849108E-2</v>
      </c>
      <c r="QP32">
        <v>3.6700188182294299E-2</v>
      </c>
      <c r="QQ32">
        <v>3.5376056795939803E-2</v>
      </c>
      <c r="QR32">
        <v>3.5199585137888699E-2</v>
      </c>
      <c r="QS32">
        <v>3.5445190966129303E-2</v>
      </c>
      <c r="QT32">
        <v>3.7493695970624602E-2</v>
      </c>
      <c r="QU32">
        <v>3.4952012822031898E-2</v>
      </c>
      <c r="QV32">
        <v>3.6122926976531702E-2</v>
      </c>
      <c r="QW32">
        <v>3.5926674026995897E-2</v>
      </c>
      <c r="QX32">
        <v>3.6248849006369703E-2</v>
      </c>
      <c r="QY32">
        <v>3.6560029955580803E-2</v>
      </c>
      <c r="QZ32">
        <v>3.6269486881792497E-2</v>
      </c>
      <c r="RA32">
        <v>4.1863650083541801E-2</v>
      </c>
      <c r="RB32">
        <v>3.6992245120927601E-2</v>
      </c>
      <c r="RC32">
        <v>3.4583080094307599E-2</v>
      </c>
      <c r="RD32">
        <v>3.5953246057033497E-2</v>
      </c>
      <c r="RE32">
        <v>3.54290921241045E-2</v>
      </c>
      <c r="RF32">
        <v>3.7125767907127703E-2</v>
      </c>
      <c r="RG32">
        <v>3.6158737028017598E-2</v>
      </c>
      <c r="RH32">
        <v>3.54808839038014E-2</v>
      </c>
      <c r="RI32">
        <v>3.8867254974320503E-2</v>
      </c>
      <c r="RJ32">
        <v>3.78773051779717E-2</v>
      </c>
      <c r="RK32">
        <v>3.5058354027569197E-2</v>
      </c>
      <c r="RL32">
        <v>3.6881562089547501E-2</v>
      </c>
      <c r="RM32">
        <v>3.4059859113767701E-2</v>
      </c>
      <c r="RN32">
        <v>3.7359788082540001E-2</v>
      </c>
      <c r="RO32">
        <v>3.5240084165707203E-2</v>
      </c>
      <c r="RP32">
        <v>3.6556798033416202E-2</v>
      </c>
      <c r="RQ32">
        <v>3.5779427969828199E-2</v>
      </c>
      <c r="RR32">
        <v>3.71400320436805E-2</v>
      </c>
      <c r="RS32">
        <v>3.50227588787674E-2</v>
      </c>
      <c r="RT32">
        <v>3.81769950035959E-2</v>
      </c>
      <c r="RU32">
        <v>3.5603236872702802E-2</v>
      </c>
      <c r="RV32">
        <v>3.6391756031662198E-2</v>
      </c>
      <c r="RW32">
        <v>3.4986119018867598E-2</v>
      </c>
      <c r="RX32">
        <v>3.6441131029277998E-2</v>
      </c>
      <c r="RY32">
        <v>3.6497141933068598E-2</v>
      </c>
      <c r="RZ32">
        <v>3.7284496938809697E-2</v>
      </c>
      <c r="SA32">
        <v>3.8459249073639498E-2</v>
      </c>
      <c r="SB32">
        <v>3.84957809001207E-2</v>
      </c>
      <c r="SC32">
        <v>3.5547994077205602E-2</v>
      </c>
      <c r="SD32">
        <v>3.6508399061858599E-2</v>
      </c>
      <c r="SE32">
        <v>3.6332895047962603E-2</v>
      </c>
      <c r="SF32">
        <v>3.6188768921419902E-2</v>
      </c>
      <c r="SG32">
        <v>3.5516226897016098E-2</v>
      </c>
      <c r="SH32">
        <v>3.5915613872930401E-2</v>
      </c>
      <c r="SI32">
        <v>3.5927226068452001E-2</v>
      </c>
      <c r="SJ32">
        <v>3.6203815136104801E-2</v>
      </c>
      <c r="SK32">
        <v>3.6482244962826302E-2</v>
      </c>
      <c r="SL32">
        <v>3.4939992940053302E-2</v>
      </c>
      <c r="SM32">
        <v>3.4886586014181299E-2</v>
      </c>
      <c r="SN32">
        <v>3.8770858896896201E-2</v>
      </c>
    </row>
    <row r="33" spans="1:508" x14ac:dyDescent="0.2">
      <c r="A33">
        <v>29770</v>
      </c>
      <c r="B33">
        <v>500</v>
      </c>
      <c r="C33">
        <v>592.66924803401298</v>
      </c>
      <c r="D33">
        <f t="shared" si="0"/>
        <v>18.27938898513105</v>
      </c>
      <c r="E33">
        <v>2.4875889066606701E-2</v>
      </c>
      <c r="F33">
        <v>4.7702377894893198E-2</v>
      </c>
      <c r="G33">
        <v>17.986410399898801</v>
      </c>
      <c r="H33">
        <f t="shared" si="1"/>
        <v>3.5972820799797765E-2</v>
      </c>
      <c r="I33">
        <v>3.7488183937966803E-2</v>
      </c>
      <c r="J33">
        <v>3.6982106044888399E-2</v>
      </c>
      <c r="K33">
        <v>3.5898081026971299E-2</v>
      </c>
      <c r="L33">
        <v>3.6149848019704202E-2</v>
      </c>
      <c r="M33">
        <v>3.6558665102347697E-2</v>
      </c>
      <c r="N33">
        <v>3.46588238608092E-2</v>
      </c>
      <c r="O33">
        <v>3.5413285018876098E-2</v>
      </c>
      <c r="P33">
        <v>3.6780415102839401E-2</v>
      </c>
      <c r="Q33">
        <v>3.7085130112245603E-2</v>
      </c>
      <c r="R33">
        <v>3.5182190127670702E-2</v>
      </c>
      <c r="S33">
        <v>3.6900843027979101E-2</v>
      </c>
      <c r="T33">
        <v>3.7058262852951801E-2</v>
      </c>
      <c r="U33">
        <v>3.5300949122756699E-2</v>
      </c>
      <c r="V33">
        <v>3.58397851232439E-2</v>
      </c>
      <c r="W33">
        <v>3.68123960215598E-2</v>
      </c>
      <c r="X33">
        <v>3.70166779030114E-2</v>
      </c>
      <c r="Y33">
        <v>3.63158110994845E-2</v>
      </c>
      <c r="Z33">
        <v>3.5732734017074101E-2</v>
      </c>
      <c r="AA33">
        <v>3.6279357038438299E-2</v>
      </c>
      <c r="AB33">
        <v>3.6277062026783803E-2</v>
      </c>
      <c r="AC33">
        <v>3.4192295977845698E-2</v>
      </c>
      <c r="AD33">
        <v>3.9069579914212199E-2</v>
      </c>
      <c r="AE33">
        <v>3.5091361962258802E-2</v>
      </c>
      <c r="AF33">
        <v>3.54927259031683E-2</v>
      </c>
      <c r="AG33">
        <v>4.3051634915172998E-2</v>
      </c>
      <c r="AH33">
        <v>3.5661604953929699E-2</v>
      </c>
      <c r="AI33">
        <v>3.4844530979171298E-2</v>
      </c>
      <c r="AJ33">
        <v>3.4947186009958303E-2</v>
      </c>
      <c r="AK33">
        <v>3.4646434942260301E-2</v>
      </c>
      <c r="AL33">
        <v>3.5269506042823098E-2</v>
      </c>
      <c r="AM33">
        <v>3.7243888946249998E-2</v>
      </c>
      <c r="AN33">
        <v>3.4909461857750998E-2</v>
      </c>
      <c r="AO33">
        <v>3.5739538958296103E-2</v>
      </c>
      <c r="AP33">
        <v>3.4581411862745798E-2</v>
      </c>
      <c r="AQ33">
        <v>3.4792019054293598E-2</v>
      </c>
      <c r="AR33">
        <v>3.4145226003602099E-2</v>
      </c>
      <c r="AS33">
        <v>3.4947615116834599E-2</v>
      </c>
      <c r="AT33">
        <v>3.7986495997756699E-2</v>
      </c>
      <c r="AU33">
        <v>3.5419953055679798E-2</v>
      </c>
      <c r="AV33">
        <v>3.4531971905380397E-2</v>
      </c>
      <c r="AW33">
        <v>3.4533483907580299E-2</v>
      </c>
      <c r="AX33">
        <v>3.4877351950854001E-2</v>
      </c>
      <c r="AY33">
        <v>3.5279928008094402E-2</v>
      </c>
      <c r="AZ33">
        <v>3.6462988005950998E-2</v>
      </c>
      <c r="BA33">
        <v>3.4944294020533499E-2</v>
      </c>
      <c r="BB33">
        <v>3.47421078477054E-2</v>
      </c>
      <c r="BC33">
        <v>3.5044959979131797E-2</v>
      </c>
      <c r="BD33">
        <v>3.5361167043447397E-2</v>
      </c>
      <c r="BE33">
        <v>3.4691088134422898E-2</v>
      </c>
      <c r="BF33">
        <v>3.4891237039118998E-2</v>
      </c>
      <c r="BG33">
        <v>3.6806527990847798E-2</v>
      </c>
      <c r="BH33">
        <v>3.4780152840539799E-2</v>
      </c>
      <c r="BI33">
        <v>3.4584234934300101E-2</v>
      </c>
      <c r="BJ33">
        <v>3.6763437092304202E-2</v>
      </c>
      <c r="BK33">
        <v>4.1779966093599699E-2</v>
      </c>
      <c r="BL33">
        <v>3.8237371947616297E-2</v>
      </c>
      <c r="BM33">
        <v>3.9591141976416097E-2</v>
      </c>
      <c r="BN33">
        <v>3.5810861038043998E-2</v>
      </c>
      <c r="BO33">
        <v>3.5586030920967397E-2</v>
      </c>
      <c r="BP33">
        <v>3.6604010034352499E-2</v>
      </c>
      <c r="BQ33">
        <v>4.46922939736396E-2</v>
      </c>
      <c r="BR33">
        <v>3.6205010954290601E-2</v>
      </c>
      <c r="BS33">
        <v>3.5017250105738598E-2</v>
      </c>
      <c r="BT33">
        <v>3.67196968290954E-2</v>
      </c>
      <c r="BU33">
        <v>3.4497224027290899E-2</v>
      </c>
      <c r="BV33">
        <v>3.7437567021697697E-2</v>
      </c>
      <c r="BW33">
        <v>3.6211902974173399E-2</v>
      </c>
      <c r="BX33">
        <v>3.5956553183495998E-2</v>
      </c>
      <c r="BY33">
        <v>3.3982790075242499E-2</v>
      </c>
      <c r="BZ33">
        <v>3.6696120863780303E-2</v>
      </c>
      <c r="CA33">
        <v>3.5469193011522203E-2</v>
      </c>
      <c r="CB33">
        <v>3.6405648104846401E-2</v>
      </c>
      <c r="CC33">
        <v>3.5466872155666303E-2</v>
      </c>
      <c r="CD33">
        <v>3.8989627966657198E-2</v>
      </c>
      <c r="CE33">
        <v>3.7152422824874499E-2</v>
      </c>
      <c r="CF33">
        <v>3.6976050119846997E-2</v>
      </c>
      <c r="CG33">
        <v>3.5213422961533E-2</v>
      </c>
      <c r="CH33">
        <v>3.6641095997765598E-2</v>
      </c>
      <c r="CI33">
        <v>3.5770646063610897E-2</v>
      </c>
      <c r="CJ33">
        <v>3.58549249358475E-2</v>
      </c>
      <c r="CK33">
        <v>3.4021163126453702E-2</v>
      </c>
      <c r="CL33">
        <v>3.6665214924141702E-2</v>
      </c>
      <c r="CM33">
        <v>3.6242089001461801E-2</v>
      </c>
      <c r="CN33">
        <v>3.6742354976013303E-2</v>
      </c>
      <c r="CO33">
        <v>3.5412319004535599E-2</v>
      </c>
      <c r="CP33">
        <v>3.8130101980641401E-2</v>
      </c>
      <c r="CQ33">
        <v>3.7908109137788401E-2</v>
      </c>
      <c r="CR33">
        <v>3.6925558000802897E-2</v>
      </c>
      <c r="CS33">
        <v>3.6133666988462203E-2</v>
      </c>
      <c r="CT33">
        <v>3.5979950102046097E-2</v>
      </c>
      <c r="CU33">
        <v>3.54688379447907E-2</v>
      </c>
      <c r="CV33">
        <v>3.6195351975038599E-2</v>
      </c>
      <c r="CW33">
        <v>3.61819302197545E-2</v>
      </c>
      <c r="CX33">
        <v>3.84300909936428E-2</v>
      </c>
      <c r="CY33">
        <v>3.5796784097328699E-2</v>
      </c>
      <c r="CZ33">
        <v>3.67527760099619E-2</v>
      </c>
      <c r="DA33">
        <v>3.4600109793245702E-2</v>
      </c>
      <c r="DB33">
        <v>3.4567754948511699E-2</v>
      </c>
      <c r="DC33">
        <v>3.4548640949651599E-2</v>
      </c>
      <c r="DD33">
        <v>3.6052297102287398E-2</v>
      </c>
      <c r="DE33">
        <v>3.5148404072970103E-2</v>
      </c>
      <c r="DF33">
        <v>3.4834832884371197E-2</v>
      </c>
      <c r="DG33">
        <v>3.6640699952840798E-2</v>
      </c>
      <c r="DH33">
        <v>3.5920234164222999E-2</v>
      </c>
      <c r="DI33">
        <v>3.4068668028339702E-2</v>
      </c>
      <c r="DJ33">
        <v>3.7457145052030599E-2</v>
      </c>
      <c r="DK33">
        <v>3.4343587001785601E-2</v>
      </c>
      <c r="DL33">
        <v>3.5300468094646903E-2</v>
      </c>
      <c r="DM33">
        <v>3.5358365857973598E-2</v>
      </c>
      <c r="DN33">
        <v>3.57398639898747E-2</v>
      </c>
      <c r="DO33">
        <v>3.8411938119679599E-2</v>
      </c>
      <c r="DP33">
        <v>3.82462418638169E-2</v>
      </c>
      <c r="DQ33">
        <v>3.7477105855941703E-2</v>
      </c>
      <c r="DR33">
        <v>3.5743925021961297E-2</v>
      </c>
      <c r="DS33">
        <v>3.7744204979389899E-2</v>
      </c>
      <c r="DT33">
        <v>3.5167393973097198E-2</v>
      </c>
      <c r="DU33">
        <v>3.79649039823561E-2</v>
      </c>
      <c r="DV33">
        <v>3.6022709216922501E-2</v>
      </c>
      <c r="DW33">
        <v>3.5325809847563498E-2</v>
      </c>
      <c r="DX33">
        <v>3.6718734074383898E-2</v>
      </c>
      <c r="DY33">
        <v>3.6619483958929701E-2</v>
      </c>
      <c r="DZ33">
        <v>3.5589693812653402E-2</v>
      </c>
      <c r="EA33">
        <v>3.7189558148383997E-2</v>
      </c>
      <c r="EB33">
        <v>3.4977348987013102E-2</v>
      </c>
      <c r="EC33">
        <v>3.78100199159234E-2</v>
      </c>
      <c r="ED33">
        <v>3.71221371460706E-2</v>
      </c>
      <c r="EE33">
        <v>3.6514312028884797E-2</v>
      </c>
      <c r="EF33">
        <v>3.5953154787421199E-2</v>
      </c>
      <c r="EG33">
        <v>3.7144576897844603E-2</v>
      </c>
      <c r="EH33">
        <v>3.6790746031329001E-2</v>
      </c>
      <c r="EI33">
        <v>3.8230065954849103E-2</v>
      </c>
      <c r="EJ33">
        <v>3.5116262966766898E-2</v>
      </c>
      <c r="EK33">
        <v>3.7548308959230697E-2</v>
      </c>
      <c r="EL33">
        <v>3.7224021041765802E-2</v>
      </c>
      <c r="EM33">
        <v>3.6804920062422697E-2</v>
      </c>
      <c r="EN33">
        <v>3.4796337131410802E-2</v>
      </c>
      <c r="EO33">
        <v>3.7508653942495501E-2</v>
      </c>
      <c r="EP33">
        <v>3.7974148057401097E-2</v>
      </c>
      <c r="EQ33">
        <v>3.8514127023518002E-2</v>
      </c>
      <c r="ER33">
        <v>3.5848171217366998E-2</v>
      </c>
      <c r="ES33">
        <v>3.8517607841640697E-2</v>
      </c>
      <c r="ET33">
        <v>3.5800211131572703E-2</v>
      </c>
      <c r="EU33">
        <v>3.62165828701108E-2</v>
      </c>
      <c r="EV33">
        <v>3.5147635033354101E-2</v>
      </c>
      <c r="EW33">
        <v>3.57705128844827E-2</v>
      </c>
      <c r="EX33">
        <v>3.5116584971547099E-2</v>
      </c>
      <c r="EY33">
        <v>3.5642656031995998E-2</v>
      </c>
      <c r="EZ33">
        <v>3.6105961073189898E-2</v>
      </c>
      <c r="FA33">
        <v>3.5711779026314602E-2</v>
      </c>
      <c r="FB33">
        <v>3.61328870058059E-2</v>
      </c>
      <c r="FC33">
        <v>3.6225310992449501E-2</v>
      </c>
      <c r="FD33">
        <v>3.8243654882535297E-2</v>
      </c>
      <c r="FE33">
        <v>3.5681190202012603E-2</v>
      </c>
      <c r="FF33">
        <v>3.45115310046821E-2</v>
      </c>
      <c r="FG33">
        <v>4.4579543871805002E-2</v>
      </c>
      <c r="FH33">
        <v>3.5708337090909398E-2</v>
      </c>
      <c r="FI33">
        <v>3.5137178143486297E-2</v>
      </c>
      <c r="FJ33">
        <v>3.5309913102537303E-2</v>
      </c>
      <c r="FK33">
        <v>3.4113020868971902E-2</v>
      </c>
      <c r="FL33">
        <v>3.3252153079956701E-2</v>
      </c>
      <c r="FM33">
        <v>3.4953356953337698E-2</v>
      </c>
      <c r="FN33">
        <v>3.4783073933794997E-2</v>
      </c>
      <c r="FO33">
        <v>3.5062171984463902E-2</v>
      </c>
      <c r="FP33">
        <v>3.5442110849544399E-2</v>
      </c>
      <c r="FQ33">
        <v>4.0167629020288503E-2</v>
      </c>
      <c r="FR33">
        <v>3.6164110992103801E-2</v>
      </c>
      <c r="FS33">
        <v>3.6391946021467399E-2</v>
      </c>
      <c r="FT33">
        <v>3.5684341099113198E-2</v>
      </c>
      <c r="FU33">
        <v>3.7885264027863699E-2</v>
      </c>
      <c r="FV33">
        <v>3.6552106030285303E-2</v>
      </c>
      <c r="FW33">
        <v>3.6705854116007602E-2</v>
      </c>
      <c r="FX33">
        <v>3.5873488988727303E-2</v>
      </c>
      <c r="FY33">
        <v>3.6336712073534699E-2</v>
      </c>
      <c r="FZ33">
        <v>3.6981721874326398E-2</v>
      </c>
      <c r="GA33">
        <v>3.6289564799517303E-2</v>
      </c>
      <c r="GB33">
        <v>3.7028576945886002E-2</v>
      </c>
      <c r="GC33">
        <v>3.6815016064792802E-2</v>
      </c>
      <c r="GD33">
        <v>3.7010019877925501E-2</v>
      </c>
      <c r="GE33">
        <v>3.5762520972639301E-2</v>
      </c>
      <c r="GF33">
        <v>3.6291894968598998E-2</v>
      </c>
      <c r="GG33">
        <v>3.6413688911125001E-2</v>
      </c>
      <c r="GH33">
        <v>3.4601069055497598E-2</v>
      </c>
      <c r="GI33">
        <v>3.5205716965720002E-2</v>
      </c>
      <c r="GJ33">
        <v>3.8151126820594003E-2</v>
      </c>
      <c r="GK33">
        <v>3.4802539972588399E-2</v>
      </c>
      <c r="GL33">
        <v>3.5866055870428598E-2</v>
      </c>
      <c r="GM33">
        <v>3.4210931044071899E-2</v>
      </c>
      <c r="GN33">
        <v>3.4984826808795298E-2</v>
      </c>
      <c r="GO33">
        <v>3.6083342041820197E-2</v>
      </c>
      <c r="GP33">
        <v>3.5059347981586997E-2</v>
      </c>
      <c r="GQ33">
        <v>3.6654632072895703E-2</v>
      </c>
      <c r="GR33">
        <v>3.5618091002106597E-2</v>
      </c>
      <c r="GS33">
        <v>3.4982507117092602E-2</v>
      </c>
      <c r="GT33">
        <v>3.6635573953390101E-2</v>
      </c>
      <c r="GU33">
        <v>3.4903289983049E-2</v>
      </c>
      <c r="GV33">
        <v>3.5600409144535598E-2</v>
      </c>
      <c r="GW33">
        <v>3.4058387158438501E-2</v>
      </c>
      <c r="GX33">
        <v>3.49237460177391E-2</v>
      </c>
      <c r="GY33">
        <v>3.5328467842191402E-2</v>
      </c>
      <c r="GZ33">
        <v>3.5469149937853203E-2</v>
      </c>
      <c r="HA33">
        <v>3.4897926962003098E-2</v>
      </c>
      <c r="HB33">
        <v>3.5039585083722999E-2</v>
      </c>
      <c r="HC33">
        <v>3.5727598005905699E-2</v>
      </c>
      <c r="HD33">
        <v>3.6868246970698203E-2</v>
      </c>
      <c r="HE33">
        <v>3.5041578114032697E-2</v>
      </c>
      <c r="HF33">
        <v>3.4720603143796297E-2</v>
      </c>
      <c r="HG33">
        <v>3.4674475900828797E-2</v>
      </c>
      <c r="HH33">
        <v>3.5471282899379702E-2</v>
      </c>
      <c r="HI33">
        <v>3.52177249733358E-2</v>
      </c>
      <c r="HJ33">
        <v>3.5280389012768802E-2</v>
      </c>
      <c r="HK33">
        <v>3.5039203008636798E-2</v>
      </c>
      <c r="HL33">
        <v>3.5987156908959102E-2</v>
      </c>
      <c r="HM33">
        <v>3.5288553917780498E-2</v>
      </c>
      <c r="HN33">
        <v>3.4810384036973098E-2</v>
      </c>
      <c r="HO33">
        <v>3.6803190130740397E-2</v>
      </c>
      <c r="HP33">
        <v>3.4212737111374701E-2</v>
      </c>
      <c r="HQ33">
        <v>3.7221079925075097E-2</v>
      </c>
      <c r="HR33">
        <v>3.4763715928420397E-2</v>
      </c>
      <c r="HS33">
        <v>3.6470825085416402E-2</v>
      </c>
      <c r="HT33">
        <v>3.7764652166515499E-2</v>
      </c>
      <c r="HU33">
        <v>3.5093265119940001E-2</v>
      </c>
      <c r="HV33">
        <v>3.5816923016682198E-2</v>
      </c>
      <c r="HW33">
        <v>3.4409213112667203E-2</v>
      </c>
      <c r="HX33">
        <v>3.4873968921601703E-2</v>
      </c>
      <c r="HY33">
        <v>3.5608656005933798E-2</v>
      </c>
      <c r="HZ33">
        <v>3.3973622834309901E-2</v>
      </c>
      <c r="IA33">
        <v>3.5790080204606001E-2</v>
      </c>
      <c r="IB33">
        <v>3.4364523831754902E-2</v>
      </c>
      <c r="IC33">
        <v>3.54435278568416E-2</v>
      </c>
      <c r="ID33">
        <v>3.8236745167523602E-2</v>
      </c>
      <c r="IE33">
        <v>3.4766759024932897E-2</v>
      </c>
      <c r="IF33">
        <v>3.2816892955452197E-2</v>
      </c>
      <c r="IG33">
        <v>3.5425594076514202E-2</v>
      </c>
      <c r="IH33">
        <v>3.40356430970132E-2</v>
      </c>
      <c r="II33">
        <v>3.4728372003883103E-2</v>
      </c>
      <c r="IJ33">
        <v>3.5105685004964401E-2</v>
      </c>
      <c r="IK33">
        <v>3.6594975972548099E-2</v>
      </c>
      <c r="IL33">
        <v>3.47335541155189E-2</v>
      </c>
      <c r="IM33">
        <v>3.4385851118713603E-2</v>
      </c>
      <c r="IN33">
        <v>3.4100187942385597E-2</v>
      </c>
      <c r="IO33">
        <v>3.70915960520505E-2</v>
      </c>
      <c r="IP33">
        <v>3.5522774094715701E-2</v>
      </c>
      <c r="IQ33">
        <v>3.9709594100713702E-2</v>
      </c>
      <c r="IR33">
        <v>3.5521999001502901E-2</v>
      </c>
      <c r="IS33">
        <v>3.8761192001402302E-2</v>
      </c>
      <c r="IT33">
        <v>3.4880511928349699E-2</v>
      </c>
      <c r="IU33">
        <v>3.39660870376974E-2</v>
      </c>
      <c r="IV33">
        <v>3.5800107056275003E-2</v>
      </c>
      <c r="IW33">
        <v>3.4049574984237503E-2</v>
      </c>
      <c r="IX33">
        <v>3.6037872079759802E-2</v>
      </c>
      <c r="IY33">
        <v>3.4561062930151799E-2</v>
      </c>
      <c r="IZ33">
        <v>3.5751573042943997E-2</v>
      </c>
      <c r="JA33">
        <v>3.68193970061838E-2</v>
      </c>
      <c r="JB33">
        <v>3.4769928781315601E-2</v>
      </c>
      <c r="JC33">
        <v>3.4834763035178101E-2</v>
      </c>
      <c r="JD33">
        <v>3.7854123162105603E-2</v>
      </c>
      <c r="JE33">
        <v>3.8557041902095003E-2</v>
      </c>
      <c r="JF33">
        <v>3.4491857979446601E-2</v>
      </c>
      <c r="JG33">
        <v>3.5396827850490802E-2</v>
      </c>
      <c r="JH33">
        <v>3.5871285945177002E-2</v>
      </c>
      <c r="JI33">
        <v>3.4296697005629498E-2</v>
      </c>
      <c r="JJ33">
        <v>3.5208194982260403E-2</v>
      </c>
      <c r="JK33">
        <v>3.5525647923350299E-2</v>
      </c>
      <c r="JL33">
        <v>3.5493717994540902E-2</v>
      </c>
      <c r="JM33">
        <v>3.5703634144738303E-2</v>
      </c>
      <c r="JN33">
        <v>3.5439155995845698E-2</v>
      </c>
      <c r="JO33">
        <v>3.5590505925938397E-2</v>
      </c>
      <c r="JP33">
        <v>3.4533534897491301E-2</v>
      </c>
      <c r="JQ33">
        <v>3.8011928088962997E-2</v>
      </c>
      <c r="JR33">
        <v>3.6611715098842902E-2</v>
      </c>
      <c r="JS33">
        <v>3.5662527894601198E-2</v>
      </c>
      <c r="JT33">
        <v>3.6115343915298498E-2</v>
      </c>
      <c r="JU33">
        <v>3.4044801956042599E-2</v>
      </c>
      <c r="JV33">
        <v>3.5578983835875898E-2</v>
      </c>
      <c r="JW33">
        <v>3.4708890132606002E-2</v>
      </c>
      <c r="JX33">
        <v>3.6062217084690901E-2</v>
      </c>
      <c r="JY33">
        <v>3.5730841103941202E-2</v>
      </c>
      <c r="JZ33">
        <v>3.5420245025306898E-2</v>
      </c>
      <c r="KA33">
        <v>3.4952840069308801E-2</v>
      </c>
      <c r="KB33">
        <v>3.4350936068221899E-2</v>
      </c>
      <c r="KC33">
        <v>3.4066851949319202E-2</v>
      </c>
      <c r="KD33">
        <v>3.7819947116076898E-2</v>
      </c>
      <c r="KE33">
        <v>3.6096857860684298E-2</v>
      </c>
      <c r="KF33">
        <v>3.5060053924098597E-2</v>
      </c>
      <c r="KG33">
        <v>3.5267869010567603E-2</v>
      </c>
      <c r="KH33">
        <v>3.3716917037963798E-2</v>
      </c>
      <c r="KI33">
        <v>3.4191751154139603E-2</v>
      </c>
      <c r="KJ33">
        <v>3.6230447934940402E-2</v>
      </c>
      <c r="KK33">
        <v>3.4035441931337097E-2</v>
      </c>
      <c r="KL33">
        <v>3.6102961050346397E-2</v>
      </c>
      <c r="KM33">
        <v>3.4293971955776201E-2</v>
      </c>
      <c r="KN33">
        <v>3.5530413035303299E-2</v>
      </c>
      <c r="KO33">
        <v>3.4741555107757401E-2</v>
      </c>
      <c r="KP33">
        <v>3.5454553086310597E-2</v>
      </c>
      <c r="KQ33">
        <v>3.673727507703E-2</v>
      </c>
      <c r="KR33">
        <v>3.4337790915742503E-2</v>
      </c>
      <c r="KS33">
        <v>3.6913492018356898E-2</v>
      </c>
      <c r="KT33">
        <v>4.15436350740492E-2</v>
      </c>
      <c r="KU33">
        <v>3.7687954027205699E-2</v>
      </c>
      <c r="KV33">
        <v>4.27265630569309E-2</v>
      </c>
      <c r="KW33">
        <v>3.6258521024137701E-2</v>
      </c>
      <c r="KX33">
        <v>3.4345222869887899E-2</v>
      </c>
      <c r="KY33">
        <v>3.4847115166485303E-2</v>
      </c>
      <c r="KZ33">
        <v>3.6273284116759799E-2</v>
      </c>
      <c r="LA33">
        <v>3.51806050166487E-2</v>
      </c>
      <c r="LB33">
        <v>3.6807229975238401E-2</v>
      </c>
      <c r="LC33">
        <v>3.5790767986327403E-2</v>
      </c>
      <c r="LD33">
        <v>3.7995866965502501E-2</v>
      </c>
      <c r="LE33">
        <v>3.4790037898346698E-2</v>
      </c>
      <c r="LF33">
        <v>3.5036277957260602E-2</v>
      </c>
      <c r="LG33">
        <v>3.6204670788720202E-2</v>
      </c>
      <c r="LH33">
        <v>3.5380559973418699E-2</v>
      </c>
      <c r="LI33">
        <v>3.5660107154399101E-2</v>
      </c>
      <c r="LJ33">
        <v>3.4350275993347099E-2</v>
      </c>
      <c r="LK33">
        <v>3.55736138299107E-2</v>
      </c>
      <c r="LL33">
        <v>3.5255454014986698E-2</v>
      </c>
      <c r="LM33">
        <v>3.4668315900489598E-2</v>
      </c>
      <c r="LN33">
        <v>3.5025392891839098E-2</v>
      </c>
      <c r="LO33">
        <v>3.5595456138253198E-2</v>
      </c>
      <c r="LP33">
        <v>3.52235049940645E-2</v>
      </c>
      <c r="LQ33">
        <v>3.7997103063389603E-2</v>
      </c>
      <c r="LR33">
        <v>3.6403781035915003E-2</v>
      </c>
      <c r="LS33">
        <v>3.5459704929962699E-2</v>
      </c>
      <c r="LT33">
        <v>3.5082278074696598E-2</v>
      </c>
      <c r="LU33">
        <v>3.4536259947344598E-2</v>
      </c>
      <c r="LV33">
        <v>3.6524204071611097E-2</v>
      </c>
      <c r="LW33">
        <v>3.6478436086326803E-2</v>
      </c>
      <c r="LX33">
        <v>3.4832217963412397E-2</v>
      </c>
      <c r="LY33">
        <v>3.4435374895110699E-2</v>
      </c>
      <c r="LZ33">
        <v>3.4400356002151897E-2</v>
      </c>
      <c r="MA33">
        <v>3.5195498960092601E-2</v>
      </c>
      <c r="MB33">
        <v>3.6291457945480901E-2</v>
      </c>
      <c r="MC33">
        <v>3.5045571858063299E-2</v>
      </c>
      <c r="MD33">
        <v>3.8866779068484902E-2</v>
      </c>
      <c r="ME33">
        <v>3.4578618826344602E-2</v>
      </c>
      <c r="MF33">
        <v>3.4319660859182401E-2</v>
      </c>
      <c r="MG33">
        <v>3.4234841121360597E-2</v>
      </c>
      <c r="MH33">
        <v>3.4773317165672703E-2</v>
      </c>
      <c r="MI33">
        <v>3.5672335885465097E-2</v>
      </c>
      <c r="MJ33">
        <v>3.4941175021231098E-2</v>
      </c>
      <c r="MK33">
        <v>3.56141990050673E-2</v>
      </c>
      <c r="ML33">
        <v>3.4546211827546303E-2</v>
      </c>
      <c r="MM33">
        <v>3.3403825946152203E-2</v>
      </c>
      <c r="MN33">
        <v>3.5183283034712E-2</v>
      </c>
      <c r="MO33">
        <v>3.4525106893852298E-2</v>
      </c>
      <c r="MP33">
        <v>3.4866768866777399E-2</v>
      </c>
      <c r="MQ33">
        <v>3.7678104126825901E-2</v>
      </c>
      <c r="MR33">
        <v>3.44981779344379E-2</v>
      </c>
      <c r="MS33">
        <v>3.6244065035134498E-2</v>
      </c>
      <c r="MT33">
        <v>3.5115815000608501E-2</v>
      </c>
      <c r="MU33">
        <v>3.5045813070610103E-2</v>
      </c>
      <c r="MV33">
        <v>3.48688960075378E-2</v>
      </c>
      <c r="MW33">
        <v>3.4409336047246997E-2</v>
      </c>
      <c r="MX33">
        <v>3.5046877106651601E-2</v>
      </c>
      <c r="MY33">
        <v>3.55610500555485E-2</v>
      </c>
      <c r="MZ33">
        <v>3.4678739961236701E-2</v>
      </c>
      <c r="NA33">
        <v>3.4836826147511601E-2</v>
      </c>
      <c r="NB33">
        <v>3.5442926920950399E-2</v>
      </c>
      <c r="NC33">
        <v>3.4147411119192797E-2</v>
      </c>
      <c r="ND33">
        <v>4.3915462912991601E-2</v>
      </c>
      <c r="NE33">
        <v>3.52937439456582E-2</v>
      </c>
      <c r="NF33">
        <v>3.5819711862131898E-2</v>
      </c>
      <c r="NG33">
        <v>3.50111741572618E-2</v>
      </c>
      <c r="NH33">
        <v>3.6160598974674898E-2</v>
      </c>
      <c r="NI33">
        <v>3.5071528982371002E-2</v>
      </c>
      <c r="NJ33">
        <v>3.3544718986377099E-2</v>
      </c>
      <c r="NK33">
        <v>3.5115523030981401E-2</v>
      </c>
      <c r="NL33">
        <v>3.4288747003301902E-2</v>
      </c>
      <c r="NM33">
        <v>3.5586205078288899E-2</v>
      </c>
      <c r="NN33">
        <v>3.2915130956098403E-2</v>
      </c>
      <c r="NO33">
        <v>3.4078495809808297E-2</v>
      </c>
      <c r="NP33">
        <v>3.6579628009349101E-2</v>
      </c>
      <c r="NQ33">
        <v>3.7924756994470898E-2</v>
      </c>
      <c r="NR33">
        <v>3.5447524860501199E-2</v>
      </c>
      <c r="NS33">
        <v>3.5916366148739998E-2</v>
      </c>
      <c r="NT33">
        <v>3.4878351027145899E-2</v>
      </c>
      <c r="NU33">
        <v>3.5016170004382702E-2</v>
      </c>
      <c r="NV33">
        <v>3.4745133016258402E-2</v>
      </c>
      <c r="NW33">
        <v>3.5558264004066503E-2</v>
      </c>
      <c r="NX33">
        <v>3.5952002042904399E-2</v>
      </c>
      <c r="NY33">
        <v>3.56062608771026E-2</v>
      </c>
      <c r="NZ33">
        <v>3.45874310005456E-2</v>
      </c>
      <c r="OA33">
        <v>3.5797012038528898E-2</v>
      </c>
      <c r="OB33">
        <v>3.3265094039961599E-2</v>
      </c>
      <c r="OC33">
        <v>3.5697333980351603E-2</v>
      </c>
      <c r="OD33">
        <v>3.7478052778169499E-2</v>
      </c>
      <c r="OE33">
        <v>3.4466237993910902E-2</v>
      </c>
      <c r="OF33">
        <v>3.5200987942516797E-2</v>
      </c>
      <c r="OG33">
        <v>3.5382014000788303E-2</v>
      </c>
      <c r="OH33">
        <v>3.4609880996868E-2</v>
      </c>
      <c r="OI33">
        <v>3.49983491469174E-2</v>
      </c>
      <c r="OJ33">
        <v>3.4064938081428402E-2</v>
      </c>
      <c r="OK33">
        <v>3.4477647859603097E-2</v>
      </c>
      <c r="OL33">
        <v>3.5664066905155702E-2</v>
      </c>
      <c r="OM33">
        <v>3.35060940124094E-2</v>
      </c>
      <c r="ON33">
        <v>3.6223403178155401E-2</v>
      </c>
      <c r="OO33">
        <v>3.4135084832087097E-2</v>
      </c>
      <c r="OP33">
        <v>3.4439543960615902E-2</v>
      </c>
      <c r="OQ33">
        <v>3.7447049049660501E-2</v>
      </c>
      <c r="OR33">
        <v>3.5147211980074602E-2</v>
      </c>
      <c r="OS33">
        <v>3.42141019646078E-2</v>
      </c>
      <c r="OT33">
        <v>3.46566650550812E-2</v>
      </c>
      <c r="OU33">
        <v>3.3669702010229202E-2</v>
      </c>
      <c r="OV33">
        <v>3.5582137992605498E-2</v>
      </c>
      <c r="OW33">
        <v>3.5979474196210497E-2</v>
      </c>
      <c r="OX33">
        <v>3.5455138888210003E-2</v>
      </c>
      <c r="OY33">
        <v>3.5550508880987701E-2</v>
      </c>
      <c r="OZ33">
        <v>3.4275449113920303E-2</v>
      </c>
      <c r="PA33">
        <v>3.5361807094886899E-2</v>
      </c>
      <c r="PB33">
        <v>3.51515088696032E-2</v>
      </c>
      <c r="PC33">
        <v>3.7802386097609997E-2</v>
      </c>
      <c r="PD33">
        <v>3.9228582987561801E-2</v>
      </c>
      <c r="PE33">
        <v>3.6305513000115697E-2</v>
      </c>
      <c r="PF33">
        <v>3.4254232887178597E-2</v>
      </c>
      <c r="PG33">
        <v>3.7296535214409197E-2</v>
      </c>
      <c r="PH33">
        <v>3.39844389818608E-2</v>
      </c>
      <c r="PI33">
        <v>3.5807637963443897E-2</v>
      </c>
      <c r="PJ33">
        <v>3.5120740067213697E-2</v>
      </c>
      <c r="PK33">
        <v>3.5954565973952399E-2</v>
      </c>
      <c r="PL33">
        <v>3.5181940067559397E-2</v>
      </c>
      <c r="PM33">
        <v>3.5048857098445199E-2</v>
      </c>
      <c r="PN33">
        <v>3.5303652053698897E-2</v>
      </c>
      <c r="PO33">
        <v>3.69179379194974E-2</v>
      </c>
      <c r="PP33">
        <v>3.5595695953816099E-2</v>
      </c>
      <c r="PQ33">
        <v>4.0099383099004599E-2</v>
      </c>
      <c r="PR33">
        <v>3.4800777910277199E-2</v>
      </c>
      <c r="PS33">
        <v>3.5114858066663097E-2</v>
      </c>
      <c r="PT33">
        <v>3.49921600427478E-2</v>
      </c>
      <c r="PU33">
        <v>3.8684166036546203E-2</v>
      </c>
      <c r="PV33">
        <v>3.4996237140148802E-2</v>
      </c>
      <c r="PW33">
        <v>3.6900568054988897E-2</v>
      </c>
      <c r="PX33">
        <v>3.5055986838415203E-2</v>
      </c>
      <c r="PY33">
        <v>3.6421830067411003E-2</v>
      </c>
      <c r="PZ33">
        <v>3.5491289803758201E-2</v>
      </c>
      <c r="QA33">
        <v>3.70918109547346E-2</v>
      </c>
      <c r="QB33">
        <v>3.4973629983141998E-2</v>
      </c>
      <c r="QC33">
        <v>3.7469499977305497E-2</v>
      </c>
      <c r="QD33">
        <v>3.8628882961347699E-2</v>
      </c>
      <c r="QE33">
        <v>3.7677431013435098E-2</v>
      </c>
      <c r="QF33">
        <v>3.48138010594993E-2</v>
      </c>
      <c r="QG33">
        <v>3.6480679176747799E-2</v>
      </c>
      <c r="QH33">
        <v>3.4763282863423201E-2</v>
      </c>
      <c r="QI33">
        <v>3.7635796936228802E-2</v>
      </c>
      <c r="QJ33">
        <v>3.4815081860870102E-2</v>
      </c>
      <c r="QK33">
        <v>3.6155152134597301E-2</v>
      </c>
      <c r="QL33">
        <v>3.4311827039346099E-2</v>
      </c>
      <c r="QM33">
        <v>3.7045301869511597E-2</v>
      </c>
      <c r="QN33">
        <v>3.5807081963866901E-2</v>
      </c>
      <c r="QO33">
        <v>3.6350919865071697E-2</v>
      </c>
      <c r="QP33">
        <v>3.4834743011742803E-2</v>
      </c>
      <c r="QQ33">
        <v>4.0564295835792998E-2</v>
      </c>
      <c r="QR33">
        <v>3.4094742033630603E-2</v>
      </c>
      <c r="QS33">
        <v>3.5708670038729899E-2</v>
      </c>
      <c r="QT33">
        <v>3.6571406060829703E-2</v>
      </c>
      <c r="QU33">
        <v>3.9456121157854698E-2</v>
      </c>
      <c r="QV33">
        <v>3.50564729887992E-2</v>
      </c>
      <c r="QW33">
        <v>3.6377980839460998E-2</v>
      </c>
      <c r="QX33">
        <v>3.4185633994638899E-2</v>
      </c>
      <c r="QY33">
        <v>3.6548312986269503E-2</v>
      </c>
      <c r="QZ33">
        <v>3.52819620165973E-2</v>
      </c>
      <c r="RA33">
        <v>3.6141362041234901E-2</v>
      </c>
      <c r="RB33">
        <v>3.4545853035524397E-2</v>
      </c>
      <c r="RC33">
        <v>3.58443311415612E-2</v>
      </c>
      <c r="RD33">
        <v>3.8225761149078601E-2</v>
      </c>
      <c r="RE33">
        <v>3.8315063109621399E-2</v>
      </c>
      <c r="RF33">
        <v>3.4566744230687597E-2</v>
      </c>
      <c r="RG33">
        <v>3.5758250858634703E-2</v>
      </c>
      <c r="RH33">
        <v>3.35873349104076E-2</v>
      </c>
      <c r="RI33">
        <v>3.6696749972179497E-2</v>
      </c>
      <c r="RJ33">
        <v>3.4851638833060798E-2</v>
      </c>
      <c r="RK33">
        <v>3.6244167014956398E-2</v>
      </c>
      <c r="RL33">
        <v>3.5225527128204703E-2</v>
      </c>
      <c r="RM33">
        <v>4.5431239996105398E-2</v>
      </c>
      <c r="RN33">
        <v>3.5631921840831603E-2</v>
      </c>
      <c r="RO33">
        <v>3.6357056815177202E-2</v>
      </c>
      <c r="RP33">
        <v>3.5279100062325597E-2</v>
      </c>
      <c r="RQ33">
        <v>4.3549431022256599E-2</v>
      </c>
      <c r="RR33">
        <v>3.8795662112533998E-2</v>
      </c>
      <c r="RS33">
        <v>3.6158324917778303E-2</v>
      </c>
      <c r="RT33">
        <v>3.5775701049715197E-2</v>
      </c>
      <c r="RU33">
        <v>3.5756400087848299E-2</v>
      </c>
      <c r="RV33">
        <v>3.68590240832418E-2</v>
      </c>
      <c r="RW33">
        <v>3.7142590852454298E-2</v>
      </c>
      <c r="RX33">
        <v>3.45727768726646E-2</v>
      </c>
      <c r="RY33">
        <v>3.7658276967704199E-2</v>
      </c>
      <c r="RZ33">
        <v>3.4565214067697497E-2</v>
      </c>
      <c r="SA33">
        <v>3.5536224953830201E-2</v>
      </c>
      <c r="SB33">
        <v>3.5525709157809601E-2</v>
      </c>
      <c r="SC33">
        <v>3.6757634952664299E-2</v>
      </c>
      <c r="SD33">
        <v>3.9156375918537302E-2</v>
      </c>
      <c r="SE33">
        <v>3.6333719035610501E-2</v>
      </c>
      <c r="SF33">
        <v>3.5800482844933798E-2</v>
      </c>
      <c r="SG33">
        <v>4.0559221990406499E-2</v>
      </c>
      <c r="SH33">
        <v>3.6267512943595599E-2</v>
      </c>
      <c r="SI33">
        <v>4.0195412933826398E-2</v>
      </c>
      <c r="SJ33">
        <v>4.0000698994845103E-2</v>
      </c>
      <c r="SK33">
        <v>4.1264703031629303E-2</v>
      </c>
      <c r="SL33">
        <v>3.9889316074550103E-2</v>
      </c>
      <c r="SM33">
        <v>4.2067128000780898E-2</v>
      </c>
      <c r="SN33">
        <v>3.67046410683542E-2</v>
      </c>
    </row>
    <row r="34" spans="1:508" x14ac:dyDescent="0.2">
      <c r="A34">
        <v>29811</v>
      </c>
      <c r="B34">
        <v>500</v>
      </c>
      <c r="C34">
        <v>610.94863701914403</v>
      </c>
      <c r="D34">
        <f t="shared" si="0"/>
        <v>18.681863780831918</v>
      </c>
      <c r="E34">
        <v>3.3500734949484398E-2</v>
      </c>
      <c r="F34">
        <v>5.5976937990635599E-2</v>
      </c>
      <c r="G34">
        <v>18.1507863297592</v>
      </c>
      <c r="H34">
        <f t="shared" si="1"/>
        <v>3.6301572659518562E-2</v>
      </c>
      <c r="I34">
        <v>3.9246165892109199E-2</v>
      </c>
      <c r="J34">
        <v>4.12747152149677E-2</v>
      </c>
      <c r="K34">
        <v>3.7766973022371503E-2</v>
      </c>
      <c r="L34">
        <v>3.5448716022074202E-2</v>
      </c>
      <c r="M34">
        <v>3.7430640077218399E-2</v>
      </c>
      <c r="N34">
        <v>3.4544038120657199E-2</v>
      </c>
      <c r="O34">
        <v>3.7678887834772398E-2</v>
      </c>
      <c r="P34">
        <v>3.62132221926003E-2</v>
      </c>
      <c r="Q34">
        <v>3.6325683817267397E-2</v>
      </c>
      <c r="R34">
        <v>3.4442340023815597E-2</v>
      </c>
      <c r="S34">
        <v>3.79353468306362E-2</v>
      </c>
      <c r="T34">
        <v>3.6303838947787798E-2</v>
      </c>
      <c r="U34">
        <v>3.7489457055926302E-2</v>
      </c>
      <c r="V34">
        <v>3.60047910362482E-2</v>
      </c>
      <c r="W34">
        <v>4.2652036994695601E-2</v>
      </c>
      <c r="X34">
        <v>3.69493199978023E-2</v>
      </c>
      <c r="Y34">
        <v>3.6881022155284798E-2</v>
      </c>
      <c r="Z34">
        <v>3.59874779824167E-2</v>
      </c>
      <c r="AA34">
        <v>3.8423337042331598E-2</v>
      </c>
      <c r="AB34">
        <v>3.5745523171499302E-2</v>
      </c>
      <c r="AC34">
        <v>3.4274335950613001E-2</v>
      </c>
      <c r="AD34">
        <v>3.6014831857755697E-2</v>
      </c>
      <c r="AE34">
        <v>3.6160559859126799E-2</v>
      </c>
      <c r="AF34">
        <v>3.6264584166929098E-2</v>
      </c>
      <c r="AG34">
        <v>3.5359723027795498E-2</v>
      </c>
      <c r="AH34">
        <v>3.675794810988E-2</v>
      </c>
      <c r="AI34">
        <v>3.7783754058182198E-2</v>
      </c>
      <c r="AJ34">
        <v>3.8834021892398499E-2</v>
      </c>
      <c r="AK34">
        <v>3.7855162983760203E-2</v>
      </c>
      <c r="AL34">
        <v>3.5545950988307498E-2</v>
      </c>
      <c r="AM34">
        <v>3.6595097044482799E-2</v>
      </c>
      <c r="AN34">
        <v>3.5444631008431302E-2</v>
      </c>
      <c r="AO34">
        <v>3.6963548976927899E-2</v>
      </c>
      <c r="AP34">
        <v>3.6504732212051701E-2</v>
      </c>
      <c r="AQ34">
        <v>3.7131143966689699E-2</v>
      </c>
      <c r="AR34">
        <v>3.6105892155319397E-2</v>
      </c>
      <c r="AS34">
        <v>3.7253375863656402E-2</v>
      </c>
      <c r="AT34">
        <v>3.5310884006321402E-2</v>
      </c>
      <c r="AU34">
        <v>3.5735019948333502E-2</v>
      </c>
      <c r="AV34">
        <v>3.6110647954046698E-2</v>
      </c>
      <c r="AW34">
        <v>3.8391002919524901E-2</v>
      </c>
      <c r="AX34">
        <v>3.6790356040000902E-2</v>
      </c>
      <c r="AY34">
        <v>3.6661817925050799E-2</v>
      </c>
      <c r="AZ34">
        <v>3.5427025053650099E-2</v>
      </c>
      <c r="BA34">
        <v>3.8089148001745302E-2</v>
      </c>
      <c r="BB34">
        <v>3.7111209006979999E-2</v>
      </c>
      <c r="BC34">
        <v>3.6040754057466901E-2</v>
      </c>
      <c r="BD34">
        <v>3.6955947987735202E-2</v>
      </c>
      <c r="BE34">
        <v>3.5604824079200598E-2</v>
      </c>
      <c r="BF34">
        <v>3.6077251192182302E-2</v>
      </c>
      <c r="BG34">
        <v>3.5548602929338799E-2</v>
      </c>
      <c r="BH34">
        <v>3.85548679623752E-2</v>
      </c>
      <c r="BI34">
        <v>3.6951967980712597E-2</v>
      </c>
      <c r="BJ34">
        <v>3.93140090163797E-2</v>
      </c>
      <c r="BK34">
        <v>3.7224211031571003E-2</v>
      </c>
      <c r="BL34">
        <v>3.6653747083619202E-2</v>
      </c>
      <c r="BM34">
        <v>3.68639770895242E-2</v>
      </c>
      <c r="BN34">
        <v>3.6750333849340601E-2</v>
      </c>
      <c r="BO34">
        <v>3.6811873083934098E-2</v>
      </c>
      <c r="BP34">
        <v>3.7446733098477097E-2</v>
      </c>
      <c r="BQ34">
        <v>4.1348848026245798E-2</v>
      </c>
      <c r="BR34">
        <v>3.7337346002459498E-2</v>
      </c>
      <c r="BS34">
        <v>3.6972945090383201E-2</v>
      </c>
      <c r="BT34">
        <v>3.7247549975290797E-2</v>
      </c>
      <c r="BU34">
        <v>3.72792629059404E-2</v>
      </c>
      <c r="BV34">
        <v>3.8068923866376198E-2</v>
      </c>
      <c r="BW34">
        <v>3.8831023965030902E-2</v>
      </c>
      <c r="BX34">
        <v>3.6461408017203198E-2</v>
      </c>
      <c r="BY34">
        <v>3.86997079476714E-2</v>
      </c>
      <c r="BZ34">
        <v>3.5989480093121501E-2</v>
      </c>
      <c r="CA34">
        <v>3.6078843055292902E-2</v>
      </c>
      <c r="CB34">
        <v>3.6981129087507697E-2</v>
      </c>
      <c r="CC34">
        <v>4.1182827902957797E-2</v>
      </c>
      <c r="CD34">
        <v>3.6921638995408998E-2</v>
      </c>
      <c r="CE34">
        <v>3.6800042027607498E-2</v>
      </c>
      <c r="CF34">
        <v>3.5713077057152903E-2</v>
      </c>
      <c r="CG34">
        <v>3.6918336991220699E-2</v>
      </c>
      <c r="CH34">
        <v>3.6739908857270999E-2</v>
      </c>
      <c r="CI34">
        <v>3.6981166806071997E-2</v>
      </c>
      <c r="CJ34">
        <v>3.9074762025848003E-2</v>
      </c>
      <c r="CK34">
        <v>3.4905261825770098E-2</v>
      </c>
      <c r="CL34">
        <v>3.6017902893945498E-2</v>
      </c>
      <c r="CM34">
        <v>3.7552142981439801E-2</v>
      </c>
      <c r="CN34">
        <v>3.6491856910288299E-2</v>
      </c>
      <c r="CO34">
        <v>3.8116462994366801E-2</v>
      </c>
      <c r="CP34">
        <v>3.6305968882515999E-2</v>
      </c>
      <c r="CQ34">
        <v>3.6874453071504797E-2</v>
      </c>
      <c r="CR34">
        <v>3.6650402937084402E-2</v>
      </c>
      <c r="CS34">
        <v>3.5794700030237402E-2</v>
      </c>
      <c r="CT34">
        <v>3.5974102094769402E-2</v>
      </c>
      <c r="CU34">
        <v>3.6063333973288501E-2</v>
      </c>
      <c r="CV34">
        <v>5.61042670160532E-2</v>
      </c>
      <c r="CW34">
        <v>3.8772760890424203E-2</v>
      </c>
      <c r="CX34">
        <v>3.6210627993568702E-2</v>
      </c>
      <c r="CY34">
        <v>3.6026462912559502E-2</v>
      </c>
      <c r="CZ34">
        <v>3.6728571169078301E-2</v>
      </c>
      <c r="DA34">
        <v>3.6441894015297203E-2</v>
      </c>
      <c r="DB34">
        <v>3.6008755210787002E-2</v>
      </c>
      <c r="DC34">
        <v>3.6455850116908502E-2</v>
      </c>
      <c r="DD34">
        <v>3.4795498009771102E-2</v>
      </c>
      <c r="DE34">
        <v>3.6913868971168898E-2</v>
      </c>
      <c r="DF34">
        <v>3.8217647932469803E-2</v>
      </c>
      <c r="DG34">
        <v>3.5980363143607898E-2</v>
      </c>
      <c r="DH34">
        <v>3.6786433076485901E-2</v>
      </c>
      <c r="DI34">
        <v>3.6692990921437699E-2</v>
      </c>
      <c r="DJ34">
        <v>3.8126533152535502E-2</v>
      </c>
      <c r="DK34">
        <v>3.4237969899549997E-2</v>
      </c>
      <c r="DL34">
        <v>3.6970633082091801E-2</v>
      </c>
      <c r="DM34">
        <v>3.8248373894020901E-2</v>
      </c>
      <c r="DN34">
        <v>3.74558740295469E-2</v>
      </c>
      <c r="DO34">
        <v>3.6627002060413298E-2</v>
      </c>
      <c r="DP34">
        <v>3.5541113931685603E-2</v>
      </c>
      <c r="DQ34">
        <v>3.50573970936238E-2</v>
      </c>
      <c r="DR34">
        <v>3.5249372012913199E-2</v>
      </c>
      <c r="DS34">
        <v>3.54100300464779E-2</v>
      </c>
      <c r="DT34">
        <v>3.4737109206616802E-2</v>
      </c>
      <c r="DU34">
        <v>3.60157848335802E-2</v>
      </c>
      <c r="DV34">
        <v>3.6530557088553899E-2</v>
      </c>
      <c r="DW34">
        <v>3.76292148139327E-2</v>
      </c>
      <c r="DX34">
        <v>3.5453216871246598E-2</v>
      </c>
      <c r="DY34">
        <v>3.5672497004270498E-2</v>
      </c>
      <c r="DZ34">
        <v>3.5932505968958098E-2</v>
      </c>
      <c r="EA34">
        <v>3.6535395076498299E-2</v>
      </c>
      <c r="EB34">
        <v>3.6314203869551399E-2</v>
      </c>
      <c r="EC34">
        <v>3.7808392895385602E-2</v>
      </c>
      <c r="ED34">
        <v>3.6254636012017699E-2</v>
      </c>
      <c r="EE34">
        <v>3.6433998029678998E-2</v>
      </c>
      <c r="EF34">
        <v>3.6826716968789697E-2</v>
      </c>
      <c r="EG34">
        <v>3.6264923168346203E-2</v>
      </c>
      <c r="EH34">
        <v>3.4722561948001301E-2</v>
      </c>
      <c r="EI34">
        <v>3.71108441613614E-2</v>
      </c>
      <c r="EJ34">
        <v>3.9154600119218202E-2</v>
      </c>
      <c r="EK34">
        <v>3.7545978091657099E-2</v>
      </c>
      <c r="EL34">
        <v>3.6718085175380097E-2</v>
      </c>
      <c r="EM34">
        <v>3.5904790973290801E-2</v>
      </c>
      <c r="EN34">
        <v>3.4601621096953701E-2</v>
      </c>
      <c r="EO34">
        <v>3.5705808084458099E-2</v>
      </c>
      <c r="EP34">
        <v>3.5535596776753602E-2</v>
      </c>
      <c r="EQ34">
        <v>3.77342998981475E-2</v>
      </c>
      <c r="ER34">
        <v>3.4968797815963598E-2</v>
      </c>
      <c r="ES34">
        <v>3.6708979867398697E-2</v>
      </c>
      <c r="ET34">
        <v>3.5503886174410498E-2</v>
      </c>
      <c r="EU34">
        <v>3.5837982082739403E-2</v>
      </c>
      <c r="EV34">
        <v>3.6412062821909702E-2</v>
      </c>
      <c r="EW34">
        <v>3.9453506935387801E-2</v>
      </c>
      <c r="EX34">
        <v>3.6022965097799897E-2</v>
      </c>
      <c r="EY34">
        <v>3.5977292107418103E-2</v>
      </c>
      <c r="EZ34">
        <v>3.5945930052548598E-2</v>
      </c>
      <c r="FA34">
        <v>3.6194880027323899E-2</v>
      </c>
      <c r="FB34">
        <v>3.7322567077353597E-2</v>
      </c>
      <c r="FC34">
        <v>3.7117349915206398E-2</v>
      </c>
      <c r="FD34">
        <v>3.6491406150162199E-2</v>
      </c>
      <c r="FE34">
        <v>3.6614827113226001E-2</v>
      </c>
      <c r="FF34">
        <v>3.7388177821412599E-2</v>
      </c>
      <c r="FG34">
        <v>3.6567675881087697E-2</v>
      </c>
      <c r="FH34">
        <v>3.6137470044195603E-2</v>
      </c>
      <c r="FI34">
        <v>3.6947920918464598E-2</v>
      </c>
      <c r="FJ34">
        <v>3.7988691125064998E-2</v>
      </c>
      <c r="FK34">
        <v>3.4372253809124197E-2</v>
      </c>
      <c r="FL34">
        <v>3.5248308908194297E-2</v>
      </c>
      <c r="FM34">
        <v>3.6147855920717099E-2</v>
      </c>
      <c r="FN34">
        <v>3.5629760939627803E-2</v>
      </c>
      <c r="FO34">
        <v>3.5009057028219097E-2</v>
      </c>
      <c r="FP34">
        <v>3.6997894058004001E-2</v>
      </c>
      <c r="FQ34">
        <v>3.6699363030493197E-2</v>
      </c>
      <c r="FR34">
        <v>3.8450657157227397E-2</v>
      </c>
      <c r="FS34">
        <v>3.5936085041612303E-2</v>
      </c>
      <c r="FT34">
        <v>3.6316402954980703E-2</v>
      </c>
      <c r="FU34">
        <v>3.7052262108772903E-2</v>
      </c>
      <c r="FV34">
        <v>3.5842271987348698E-2</v>
      </c>
      <c r="FW34">
        <v>3.9110506884753697E-2</v>
      </c>
      <c r="FX34">
        <v>3.5517099080607198E-2</v>
      </c>
      <c r="FY34">
        <v>3.5471799084916697E-2</v>
      </c>
      <c r="FZ34">
        <v>3.7284367950633099E-2</v>
      </c>
      <c r="GA34">
        <v>3.57864289544522E-2</v>
      </c>
      <c r="GB34">
        <v>3.62121681682765E-2</v>
      </c>
      <c r="GC34">
        <v>3.60339200124144E-2</v>
      </c>
      <c r="GD34">
        <v>3.5897454945370499E-2</v>
      </c>
      <c r="GE34">
        <v>3.7254143971949802E-2</v>
      </c>
      <c r="GF34">
        <v>3.7934583844617002E-2</v>
      </c>
      <c r="GG34">
        <v>3.8846235955133999E-2</v>
      </c>
      <c r="GH34">
        <v>3.6178564885631197E-2</v>
      </c>
      <c r="GI34">
        <v>3.5492121009156101E-2</v>
      </c>
      <c r="GJ34">
        <v>3.9857174968346898E-2</v>
      </c>
      <c r="GK34">
        <v>3.6712531000375699E-2</v>
      </c>
      <c r="GL34">
        <v>3.7375980988144798E-2</v>
      </c>
      <c r="GM34">
        <v>3.5282019991427598E-2</v>
      </c>
      <c r="GN34">
        <v>3.6756712943315499E-2</v>
      </c>
      <c r="GO34">
        <v>3.6451931111514499E-2</v>
      </c>
      <c r="GP34">
        <v>3.6137407878413699E-2</v>
      </c>
      <c r="GQ34">
        <v>3.5823029000312E-2</v>
      </c>
      <c r="GR34">
        <v>3.6058454075828097E-2</v>
      </c>
      <c r="GS34">
        <v>3.6657313117757398E-2</v>
      </c>
      <c r="GT34">
        <v>3.7350590107962399E-2</v>
      </c>
      <c r="GU34">
        <v>3.6179986083879997E-2</v>
      </c>
      <c r="GV34">
        <v>3.67559068836271E-2</v>
      </c>
      <c r="GW34">
        <v>3.9933158084750099E-2</v>
      </c>
      <c r="GX34">
        <v>3.7597053917124798E-2</v>
      </c>
      <c r="GY34">
        <v>3.8253327133134001E-2</v>
      </c>
      <c r="GZ34">
        <v>3.6583480890840202E-2</v>
      </c>
      <c r="HA34">
        <v>3.73890108894556E-2</v>
      </c>
      <c r="HB34">
        <v>3.8496616063639501E-2</v>
      </c>
      <c r="HC34">
        <v>3.6224236013367703E-2</v>
      </c>
      <c r="HD34">
        <v>3.8811133010312901E-2</v>
      </c>
      <c r="HE34">
        <v>3.7864958867430597E-2</v>
      </c>
      <c r="HF34">
        <v>3.5120195010676897E-2</v>
      </c>
      <c r="HG34">
        <v>3.6000959109514903E-2</v>
      </c>
      <c r="HH34">
        <v>3.63029821310192E-2</v>
      </c>
      <c r="HI34">
        <v>3.5979533800855203E-2</v>
      </c>
      <c r="HJ34">
        <v>3.8448452018201303E-2</v>
      </c>
      <c r="HK34">
        <v>3.5843248013406902E-2</v>
      </c>
      <c r="HL34">
        <v>3.5331966821104198E-2</v>
      </c>
      <c r="HM34">
        <v>3.5686607938259798E-2</v>
      </c>
      <c r="HN34">
        <v>3.5089834826067E-2</v>
      </c>
      <c r="HO34">
        <v>3.5333674866706098E-2</v>
      </c>
      <c r="HP34">
        <v>3.4618905046954702E-2</v>
      </c>
      <c r="HQ34">
        <v>3.5483845043927403E-2</v>
      </c>
      <c r="HR34">
        <v>3.5672652069479199E-2</v>
      </c>
      <c r="HS34">
        <v>3.5467042122036198E-2</v>
      </c>
      <c r="HT34">
        <v>3.5873766988515798E-2</v>
      </c>
      <c r="HU34">
        <v>3.5417417064309099E-2</v>
      </c>
      <c r="HV34">
        <v>3.738559409976E-2</v>
      </c>
      <c r="HW34">
        <v>3.6249408032745102E-2</v>
      </c>
      <c r="HX34">
        <v>3.6501239985227502E-2</v>
      </c>
      <c r="HY34">
        <v>3.5370017169043401E-2</v>
      </c>
      <c r="HZ34">
        <v>3.62272660713642E-2</v>
      </c>
      <c r="IA34">
        <v>3.6650191061198698E-2</v>
      </c>
      <c r="IB34">
        <v>3.5628117155283599E-2</v>
      </c>
      <c r="IC34">
        <v>3.6412123125046401E-2</v>
      </c>
      <c r="ID34">
        <v>3.5279671894386397E-2</v>
      </c>
      <c r="IE34">
        <v>3.6633269861340502E-2</v>
      </c>
      <c r="IF34">
        <v>3.4171892097219797E-2</v>
      </c>
      <c r="IG34">
        <v>3.6933365976437899E-2</v>
      </c>
      <c r="IH34">
        <v>3.7324839970096897E-2</v>
      </c>
      <c r="II34">
        <v>3.5731974057853201E-2</v>
      </c>
      <c r="IJ34">
        <v>3.7413278128951698E-2</v>
      </c>
      <c r="IK34">
        <v>3.6481044953688903E-2</v>
      </c>
      <c r="IL34">
        <v>3.5180873004719601E-2</v>
      </c>
      <c r="IM34">
        <v>3.5151757067069397E-2</v>
      </c>
      <c r="IN34">
        <v>3.6067932844161897E-2</v>
      </c>
      <c r="IO34">
        <v>3.6316965008154498E-2</v>
      </c>
      <c r="IP34">
        <v>3.5137258935719701E-2</v>
      </c>
      <c r="IQ34">
        <v>3.5398242995142902E-2</v>
      </c>
      <c r="IR34">
        <v>3.4846388036385102E-2</v>
      </c>
      <c r="IS34">
        <v>3.6219191970303599E-2</v>
      </c>
      <c r="IT34">
        <v>3.45972599461674E-2</v>
      </c>
      <c r="IU34">
        <v>3.6362593993544502E-2</v>
      </c>
      <c r="IV34">
        <v>3.5598059883341103E-2</v>
      </c>
      <c r="IW34">
        <v>3.7988986121490598E-2</v>
      </c>
      <c r="IX34">
        <v>3.5968133946880698E-2</v>
      </c>
      <c r="IY34">
        <v>3.5444393986835999E-2</v>
      </c>
      <c r="IZ34">
        <v>3.6490778904408203E-2</v>
      </c>
      <c r="JA34">
        <v>3.5164494067430399E-2</v>
      </c>
      <c r="JB34">
        <v>3.5037084016948897E-2</v>
      </c>
      <c r="JC34">
        <v>3.6129171028733198E-2</v>
      </c>
      <c r="JD34">
        <v>3.5297215916216297E-2</v>
      </c>
      <c r="JE34">
        <v>3.6814507097005802E-2</v>
      </c>
      <c r="JF34">
        <v>3.4474954940378597E-2</v>
      </c>
      <c r="JG34">
        <v>3.5853961016982697E-2</v>
      </c>
      <c r="JH34">
        <v>3.52804639842361E-2</v>
      </c>
      <c r="JI34">
        <v>3.6739388015121201E-2</v>
      </c>
      <c r="JJ34">
        <v>3.77366899047046E-2</v>
      </c>
      <c r="JK34">
        <v>3.5219869110733201E-2</v>
      </c>
      <c r="JL34">
        <v>3.6280554952099899E-2</v>
      </c>
      <c r="JM34">
        <v>3.5273102112114402E-2</v>
      </c>
      <c r="JN34">
        <v>3.6153858061879797E-2</v>
      </c>
      <c r="JO34">
        <v>3.5220844903960803E-2</v>
      </c>
      <c r="JP34">
        <v>3.5791825037449598E-2</v>
      </c>
      <c r="JQ34">
        <v>3.6135073984041803E-2</v>
      </c>
      <c r="JR34">
        <v>3.59437968581914E-2</v>
      </c>
      <c r="JS34">
        <v>3.50930038839578E-2</v>
      </c>
      <c r="JT34">
        <v>3.7008301122114E-2</v>
      </c>
      <c r="JU34">
        <v>3.4130338113754898E-2</v>
      </c>
      <c r="JV34">
        <v>3.5215204814448897E-2</v>
      </c>
      <c r="JW34">
        <v>3.83226261474192E-2</v>
      </c>
      <c r="JX34">
        <v>3.5495260963216403E-2</v>
      </c>
      <c r="JY34">
        <v>3.4419897012412499E-2</v>
      </c>
      <c r="JZ34">
        <v>3.5837366944178897E-2</v>
      </c>
      <c r="KA34">
        <v>3.5849717911332797E-2</v>
      </c>
      <c r="KB34">
        <v>3.5356478998437503E-2</v>
      </c>
      <c r="KC34">
        <v>3.5578212002292199E-2</v>
      </c>
      <c r="KD34">
        <v>3.6055563949048498E-2</v>
      </c>
      <c r="KE34">
        <v>3.5639370093122097E-2</v>
      </c>
      <c r="KF34">
        <v>3.6328660091385197E-2</v>
      </c>
      <c r="KG34">
        <v>3.50283659063279E-2</v>
      </c>
      <c r="KH34">
        <v>3.4113843925297198E-2</v>
      </c>
      <c r="KI34">
        <v>3.5477360012009698E-2</v>
      </c>
      <c r="KJ34">
        <v>3.6197887035086702E-2</v>
      </c>
      <c r="KK34">
        <v>3.7025383906438898E-2</v>
      </c>
      <c r="KL34">
        <v>3.6551992874592501E-2</v>
      </c>
      <c r="KM34">
        <v>3.64569660741835E-2</v>
      </c>
      <c r="KN34">
        <v>3.5648491000756601E-2</v>
      </c>
      <c r="KO34">
        <v>3.6159964976832201E-2</v>
      </c>
      <c r="KP34">
        <v>3.5315223969519097E-2</v>
      </c>
      <c r="KQ34">
        <v>3.5295365145429899E-2</v>
      </c>
      <c r="KR34">
        <v>3.5602984018623801E-2</v>
      </c>
      <c r="KS34">
        <v>3.6106325918808503E-2</v>
      </c>
      <c r="KT34">
        <v>3.7799570010975003E-2</v>
      </c>
      <c r="KU34">
        <v>3.4271382959559497E-2</v>
      </c>
      <c r="KV34">
        <v>3.6007254850119297E-2</v>
      </c>
      <c r="KW34">
        <v>3.7465553032234297E-2</v>
      </c>
      <c r="KX34">
        <v>3.4072393085807499E-2</v>
      </c>
      <c r="KY34">
        <v>3.5996643826365401E-2</v>
      </c>
      <c r="KZ34">
        <v>3.5559805110096897E-2</v>
      </c>
      <c r="LA34">
        <v>3.6020673811435699E-2</v>
      </c>
      <c r="LB34">
        <v>3.5001466050744001E-2</v>
      </c>
      <c r="LC34">
        <v>3.6632215837016702E-2</v>
      </c>
      <c r="LD34">
        <v>3.62364631146192E-2</v>
      </c>
      <c r="LE34">
        <v>3.6028965841978698E-2</v>
      </c>
      <c r="LF34">
        <v>3.6035191966220702E-2</v>
      </c>
      <c r="LG34">
        <v>3.51938931271433E-2</v>
      </c>
      <c r="LH34">
        <v>3.5710868891328497E-2</v>
      </c>
      <c r="LI34">
        <v>3.6915923003107302E-2</v>
      </c>
      <c r="LJ34">
        <v>3.7710390053689397E-2</v>
      </c>
      <c r="LK34">
        <v>3.5773781128227697E-2</v>
      </c>
      <c r="LL34">
        <v>3.63917439244687E-2</v>
      </c>
      <c r="LM34">
        <v>3.5538960015401203E-2</v>
      </c>
      <c r="LN34">
        <v>3.6907722940668401E-2</v>
      </c>
      <c r="LO34">
        <v>3.6805002018809298E-2</v>
      </c>
      <c r="LP34">
        <v>3.6257446976378498E-2</v>
      </c>
      <c r="LQ34">
        <v>3.5457052988931502E-2</v>
      </c>
      <c r="LR34">
        <v>3.5248005064204301E-2</v>
      </c>
      <c r="LS34">
        <v>3.52258451748639E-2</v>
      </c>
      <c r="LT34">
        <v>3.4772947896271902E-2</v>
      </c>
      <c r="LU34">
        <v>3.5548995947465301E-2</v>
      </c>
      <c r="LV34">
        <v>3.6084478953853201E-2</v>
      </c>
      <c r="LW34">
        <v>3.8348533213138497E-2</v>
      </c>
      <c r="LX34">
        <v>3.5247236024588298E-2</v>
      </c>
      <c r="LY34">
        <v>3.6380787845700903E-2</v>
      </c>
      <c r="LZ34">
        <v>3.5190481925383203E-2</v>
      </c>
      <c r="MA34">
        <v>3.5812840797007001E-2</v>
      </c>
      <c r="MB34">
        <v>3.6150851985439603E-2</v>
      </c>
      <c r="MC34">
        <v>3.4879419952630997E-2</v>
      </c>
      <c r="MD34">
        <v>3.65459681488573E-2</v>
      </c>
      <c r="ME34">
        <v>3.5059307934716302E-2</v>
      </c>
      <c r="MF34">
        <v>3.57741948682814E-2</v>
      </c>
      <c r="MG34">
        <v>3.5593557171523502E-2</v>
      </c>
      <c r="MH34">
        <v>3.5689712036400999E-2</v>
      </c>
      <c r="MI34">
        <v>3.58907089103013E-2</v>
      </c>
      <c r="MJ34">
        <v>3.7476358003914301E-2</v>
      </c>
      <c r="MK34">
        <v>3.6122278077527797E-2</v>
      </c>
      <c r="ML34">
        <v>3.73518369160592E-2</v>
      </c>
      <c r="MM34">
        <v>3.6124286008998703E-2</v>
      </c>
      <c r="MN34">
        <v>3.6134489113464903E-2</v>
      </c>
      <c r="MO34">
        <v>3.5894118016585701E-2</v>
      </c>
      <c r="MP34">
        <v>3.6282144021242801E-2</v>
      </c>
      <c r="MQ34">
        <v>3.51265729404985E-2</v>
      </c>
      <c r="MR34">
        <v>3.5665885079652002E-2</v>
      </c>
      <c r="MS34">
        <v>3.6782499169930802E-2</v>
      </c>
      <c r="MT34">
        <v>3.6379356868564999E-2</v>
      </c>
      <c r="MU34">
        <v>3.6160597112029701E-2</v>
      </c>
      <c r="MV34">
        <v>3.5817424068227403E-2</v>
      </c>
      <c r="MW34">
        <v>3.7476904923096299E-2</v>
      </c>
      <c r="MX34">
        <v>3.8036057027056799E-2</v>
      </c>
      <c r="MY34">
        <v>3.7498396122828098E-2</v>
      </c>
      <c r="MZ34">
        <v>3.6002059001475503E-2</v>
      </c>
      <c r="NA34">
        <v>3.6261285888031097E-2</v>
      </c>
      <c r="NB34">
        <v>3.5791156115010297E-2</v>
      </c>
      <c r="NC34">
        <v>3.7175558041781097E-2</v>
      </c>
      <c r="ND34">
        <v>3.5826000152155701E-2</v>
      </c>
      <c r="NE34">
        <v>3.5965133924037197E-2</v>
      </c>
      <c r="NF34">
        <v>3.5848923958837903E-2</v>
      </c>
      <c r="NG34">
        <v>3.5261069890111602E-2</v>
      </c>
      <c r="NH34">
        <v>3.5233845002949203E-2</v>
      </c>
      <c r="NI34">
        <v>3.5992080112919198E-2</v>
      </c>
      <c r="NJ34">
        <v>3.8431623019278001E-2</v>
      </c>
      <c r="NK34">
        <v>3.5780179081484599E-2</v>
      </c>
      <c r="NL34">
        <v>3.5480102989822598E-2</v>
      </c>
      <c r="NM34">
        <v>3.6414860049262601E-2</v>
      </c>
      <c r="NN34">
        <v>3.4065672894939697E-2</v>
      </c>
      <c r="NO34">
        <v>3.5009350860491298E-2</v>
      </c>
      <c r="NP34">
        <v>3.5963006084784803E-2</v>
      </c>
      <c r="NQ34">
        <v>3.5830724984407397E-2</v>
      </c>
      <c r="NR34">
        <v>3.6046335007995298E-2</v>
      </c>
      <c r="NS34">
        <v>3.5045710159465601E-2</v>
      </c>
      <c r="NT34">
        <v>3.6411840002983802E-2</v>
      </c>
      <c r="NU34">
        <v>3.5267670173197901E-2</v>
      </c>
      <c r="NV34">
        <v>3.5733605967834502E-2</v>
      </c>
      <c r="NW34">
        <v>3.6523616872727802E-2</v>
      </c>
      <c r="NX34">
        <v>3.59422981273382E-2</v>
      </c>
      <c r="NY34">
        <v>3.5613341955468003E-2</v>
      </c>
      <c r="NZ34">
        <v>3.5517306067049503E-2</v>
      </c>
      <c r="OA34">
        <v>3.6052037030458402E-2</v>
      </c>
      <c r="OB34">
        <v>3.4858325030654599E-2</v>
      </c>
      <c r="OC34">
        <v>3.64315980114042E-2</v>
      </c>
      <c r="OD34">
        <v>3.5469444934278699E-2</v>
      </c>
      <c r="OE34">
        <v>3.5304302116855903E-2</v>
      </c>
      <c r="OF34">
        <v>3.5961722955107599E-2</v>
      </c>
      <c r="OG34">
        <v>3.7798793986439698E-2</v>
      </c>
      <c r="OH34">
        <v>3.5141292028129101E-2</v>
      </c>
      <c r="OI34">
        <v>3.4651868045329999E-2</v>
      </c>
      <c r="OJ34">
        <v>3.4380676923319697E-2</v>
      </c>
      <c r="OK34">
        <v>3.5938513930886901E-2</v>
      </c>
      <c r="OL34">
        <v>3.5247182007878998E-2</v>
      </c>
      <c r="OM34">
        <v>3.4414445981383303E-2</v>
      </c>
      <c r="ON34">
        <v>3.5588957136496902E-2</v>
      </c>
      <c r="OO34">
        <v>3.3761003986001001E-2</v>
      </c>
      <c r="OP34">
        <v>3.5429517040029099E-2</v>
      </c>
      <c r="OQ34">
        <v>3.4541808068752199E-2</v>
      </c>
      <c r="OR34">
        <v>3.57650062069296E-2</v>
      </c>
      <c r="OS34">
        <v>3.6996612092480001E-2</v>
      </c>
      <c r="OT34">
        <v>3.4737034933641497E-2</v>
      </c>
      <c r="OU34">
        <v>3.4532572142779799E-2</v>
      </c>
      <c r="OV34">
        <v>4.3111989973112899E-2</v>
      </c>
      <c r="OW34">
        <v>3.5316081950441003E-2</v>
      </c>
      <c r="OX34">
        <v>3.6874196026474203E-2</v>
      </c>
      <c r="OY34">
        <v>3.4817114006727899E-2</v>
      </c>
      <c r="OZ34">
        <v>3.5337971989065402E-2</v>
      </c>
      <c r="PA34">
        <v>3.5118066007271402E-2</v>
      </c>
      <c r="PB34">
        <v>3.5686538089066702E-2</v>
      </c>
      <c r="PC34">
        <v>3.4909441135823699E-2</v>
      </c>
      <c r="PD34">
        <v>3.5452385898679398E-2</v>
      </c>
      <c r="PE34">
        <v>3.5761475097388001E-2</v>
      </c>
      <c r="PF34">
        <v>3.5545058082789099E-2</v>
      </c>
      <c r="PG34">
        <v>3.59481719788163E-2</v>
      </c>
      <c r="PH34">
        <v>3.5393465077504502E-2</v>
      </c>
      <c r="PI34">
        <v>3.7086138967424603E-2</v>
      </c>
      <c r="PJ34">
        <v>3.5421903012320399E-2</v>
      </c>
      <c r="PK34">
        <v>3.49056760314852E-2</v>
      </c>
      <c r="PL34">
        <v>3.4971748944371897E-2</v>
      </c>
      <c r="PM34">
        <v>3.4630418056622099E-2</v>
      </c>
      <c r="PN34">
        <v>3.4967078128829598E-2</v>
      </c>
      <c r="PO34">
        <v>3.5620182054117301E-2</v>
      </c>
      <c r="PP34">
        <v>3.5152167081832802E-2</v>
      </c>
      <c r="PQ34">
        <v>3.5515315830707501E-2</v>
      </c>
      <c r="PR34">
        <v>3.5876951878890298E-2</v>
      </c>
      <c r="PS34">
        <v>3.5119235049933098E-2</v>
      </c>
      <c r="PT34">
        <v>3.61646569799631E-2</v>
      </c>
      <c r="PU34">
        <v>3.6637468030676197E-2</v>
      </c>
      <c r="PV34">
        <v>3.7291285116225398E-2</v>
      </c>
      <c r="PW34">
        <v>3.5034333122894099E-2</v>
      </c>
      <c r="PX34">
        <v>3.4560485044494202E-2</v>
      </c>
      <c r="PY34">
        <v>3.4943370847031398E-2</v>
      </c>
      <c r="PZ34">
        <v>3.56242440175265E-2</v>
      </c>
      <c r="QA34">
        <v>3.4873371943831402E-2</v>
      </c>
      <c r="QB34">
        <v>3.8153718924149801E-2</v>
      </c>
      <c r="QC34">
        <v>3.47993629984557E-2</v>
      </c>
      <c r="QD34">
        <v>3.5715339006856001E-2</v>
      </c>
      <c r="QE34">
        <v>3.5895942943170597E-2</v>
      </c>
      <c r="QF34">
        <v>3.5116764949634602E-2</v>
      </c>
      <c r="QG34">
        <v>3.4821583190932801E-2</v>
      </c>
      <c r="QH34">
        <v>3.5939379129558802E-2</v>
      </c>
      <c r="QI34">
        <v>3.8178996182978098E-2</v>
      </c>
      <c r="QJ34">
        <v>3.5872998181730502E-2</v>
      </c>
      <c r="QK34">
        <v>3.4759877016767797E-2</v>
      </c>
      <c r="QL34">
        <v>3.5868596984073499E-2</v>
      </c>
      <c r="QM34">
        <v>3.5062686074525097E-2</v>
      </c>
      <c r="QN34">
        <v>3.5478498088195899E-2</v>
      </c>
      <c r="QO34">
        <v>3.4726215992122798E-2</v>
      </c>
      <c r="QP34">
        <v>3.4375112038105698E-2</v>
      </c>
      <c r="QQ34">
        <v>3.4958140924572903E-2</v>
      </c>
      <c r="QR34">
        <v>3.4802405163645703E-2</v>
      </c>
      <c r="QS34">
        <v>3.5220312885939999E-2</v>
      </c>
      <c r="QT34">
        <v>3.6607825895771301E-2</v>
      </c>
      <c r="QU34">
        <v>3.6135384114459101E-2</v>
      </c>
      <c r="QV34">
        <v>4.0237370878458002E-2</v>
      </c>
      <c r="QW34">
        <v>3.4546461189165698E-2</v>
      </c>
      <c r="QX34">
        <v>3.5829668166115797E-2</v>
      </c>
      <c r="QY34">
        <v>3.5753513919189503E-2</v>
      </c>
      <c r="QZ34">
        <v>3.66673290263861E-2</v>
      </c>
      <c r="RA34">
        <v>3.5339174093678503E-2</v>
      </c>
      <c r="RB34">
        <v>3.6872845143079702E-2</v>
      </c>
      <c r="RC34">
        <v>3.5694821970537298E-2</v>
      </c>
      <c r="RD34">
        <v>3.7335227010771598E-2</v>
      </c>
      <c r="RE34">
        <v>3.4536639926955097E-2</v>
      </c>
      <c r="RF34">
        <v>3.6134418100118602E-2</v>
      </c>
      <c r="RG34">
        <v>3.56804190669208E-2</v>
      </c>
      <c r="RH34">
        <v>3.5538142081349998E-2</v>
      </c>
      <c r="RI34">
        <v>3.6766556091606603E-2</v>
      </c>
      <c r="RJ34">
        <v>3.65853637922555E-2</v>
      </c>
      <c r="RK34">
        <v>3.56040061451494E-2</v>
      </c>
      <c r="RL34">
        <v>3.6890796851366703E-2</v>
      </c>
      <c r="RM34">
        <v>3.5082089016213999E-2</v>
      </c>
      <c r="RN34">
        <v>3.7125685019418597E-2</v>
      </c>
      <c r="RO34">
        <v>3.81767719518393E-2</v>
      </c>
      <c r="RP34">
        <v>3.6829766118898898E-2</v>
      </c>
      <c r="RQ34">
        <v>3.5696226870641098E-2</v>
      </c>
      <c r="RR34">
        <v>3.7060316186398198E-2</v>
      </c>
      <c r="RS34">
        <v>3.6094925133511403E-2</v>
      </c>
      <c r="RT34">
        <v>3.6803910043090499E-2</v>
      </c>
      <c r="RU34">
        <v>3.4861323889344903E-2</v>
      </c>
      <c r="RV34">
        <v>3.9044490084052003E-2</v>
      </c>
      <c r="RW34">
        <v>3.5112794023007099E-2</v>
      </c>
      <c r="RX34">
        <v>3.6305067827925003E-2</v>
      </c>
      <c r="RY34">
        <v>3.6294911056756897E-2</v>
      </c>
      <c r="RZ34">
        <v>3.6187625955790198E-2</v>
      </c>
      <c r="SA34">
        <v>3.55889669153839E-2</v>
      </c>
      <c r="SB34">
        <v>3.67834898643195E-2</v>
      </c>
      <c r="SC34">
        <v>3.4917105222120798E-2</v>
      </c>
      <c r="SD34">
        <v>3.6751593928784097E-2</v>
      </c>
      <c r="SE34">
        <v>3.6841633962467299E-2</v>
      </c>
      <c r="SF34">
        <v>3.6500807851552901E-2</v>
      </c>
      <c r="SG34">
        <v>3.5349305020645198E-2</v>
      </c>
      <c r="SH34">
        <v>3.6615705816075199E-2</v>
      </c>
      <c r="SI34">
        <v>3.7071134895086198E-2</v>
      </c>
      <c r="SJ34">
        <v>3.8242285838350598E-2</v>
      </c>
      <c r="SK34">
        <v>3.5375988110899897E-2</v>
      </c>
      <c r="SL34">
        <v>3.6553506040945601E-2</v>
      </c>
      <c r="SM34">
        <v>3.5089822020381599E-2</v>
      </c>
      <c r="SN34">
        <v>3.5095049068331698E-2</v>
      </c>
    </row>
    <row r="35" spans="1:508" x14ac:dyDescent="0.2">
      <c r="A35">
        <v>29856</v>
      </c>
      <c r="B35">
        <v>500</v>
      </c>
      <c r="C35">
        <v>629.63050079997595</v>
      </c>
      <c r="D35">
        <f t="shared" si="0"/>
        <v>18.399078967050059</v>
      </c>
      <c r="E35">
        <v>4.0986841078847598E-2</v>
      </c>
      <c r="F35">
        <v>5.2503428887575802E-2</v>
      </c>
      <c r="G35">
        <v>18.548113919794499</v>
      </c>
      <c r="H35">
        <f t="shared" si="1"/>
        <v>3.7096227839589109E-2</v>
      </c>
      <c r="I35">
        <v>3.7960416870191603E-2</v>
      </c>
      <c r="J35">
        <v>3.8041730877012001E-2</v>
      </c>
      <c r="K35">
        <v>3.6238533211871898E-2</v>
      </c>
      <c r="L35">
        <v>3.7735396064817898E-2</v>
      </c>
      <c r="M35">
        <v>3.60747200902551E-2</v>
      </c>
      <c r="N35">
        <v>3.8250288926064899E-2</v>
      </c>
      <c r="O35">
        <v>3.5754661075770799E-2</v>
      </c>
      <c r="P35">
        <v>3.7122862180694903E-2</v>
      </c>
      <c r="Q35">
        <v>3.5931419115513501E-2</v>
      </c>
      <c r="R35">
        <v>3.5514393821358597E-2</v>
      </c>
      <c r="S35">
        <v>3.5580932162702E-2</v>
      </c>
      <c r="T35">
        <v>3.6591471172869199E-2</v>
      </c>
      <c r="U35">
        <v>3.5733030876144697E-2</v>
      </c>
      <c r="V35">
        <v>3.6264177178963998E-2</v>
      </c>
      <c r="W35">
        <v>3.5341310082003398E-2</v>
      </c>
      <c r="X35">
        <v>3.6829218966886401E-2</v>
      </c>
      <c r="Y35">
        <v>3.7258855067193501E-2</v>
      </c>
      <c r="Z35">
        <v>3.6005634116008801E-2</v>
      </c>
      <c r="AA35">
        <v>3.9389377925544901E-2</v>
      </c>
      <c r="AB35">
        <v>3.6568164126947501E-2</v>
      </c>
      <c r="AC35">
        <v>3.5096056992187999E-2</v>
      </c>
      <c r="AD35">
        <v>3.66520448587834E-2</v>
      </c>
      <c r="AE35">
        <v>3.63901639357209E-2</v>
      </c>
      <c r="AF35">
        <v>3.6767054116353302E-2</v>
      </c>
      <c r="AG35">
        <v>3.59049490652978E-2</v>
      </c>
      <c r="AH35">
        <v>3.7063722033053602E-2</v>
      </c>
      <c r="AI35">
        <v>3.6180915078148197E-2</v>
      </c>
      <c r="AJ35">
        <v>3.6700680153444402E-2</v>
      </c>
      <c r="AK35">
        <v>3.6414070054888698E-2</v>
      </c>
      <c r="AL35">
        <v>3.7230935879051602E-2</v>
      </c>
      <c r="AM35">
        <v>3.6338693229481502E-2</v>
      </c>
      <c r="AN35">
        <v>3.9282275130972197E-2</v>
      </c>
      <c r="AO35">
        <v>3.61922818701714E-2</v>
      </c>
      <c r="AP35">
        <v>3.7346021970734E-2</v>
      </c>
      <c r="AQ35">
        <v>3.9281934034079299E-2</v>
      </c>
      <c r="AR35">
        <v>3.8072447059676003E-2</v>
      </c>
      <c r="AS35">
        <v>3.6433511879295097E-2</v>
      </c>
      <c r="AT35">
        <v>3.7209982052445398E-2</v>
      </c>
      <c r="AU35">
        <v>3.5396243911236497E-2</v>
      </c>
      <c r="AV35">
        <v>3.7298860028386102E-2</v>
      </c>
      <c r="AW35">
        <v>3.6082217935472699E-2</v>
      </c>
      <c r="AX35">
        <v>3.7646268028765903E-2</v>
      </c>
      <c r="AY35">
        <v>3.53387889917939E-2</v>
      </c>
      <c r="AZ35">
        <v>4.0805635973811101E-2</v>
      </c>
      <c r="BA35">
        <v>3.6460996139794498E-2</v>
      </c>
      <c r="BB35">
        <v>3.7391016958281398E-2</v>
      </c>
      <c r="BC35">
        <v>3.9657715009525397E-2</v>
      </c>
      <c r="BD35">
        <v>4.2071192990988403E-2</v>
      </c>
      <c r="BE35">
        <v>3.8078006124123903E-2</v>
      </c>
      <c r="BF35">
        <v>3.7582034012302701E-2</v>
      </c>
      <c r="BG35">
        <v>3.5111960023641503E-2</v>
      </c>
      <c r="BH35">
        <v>3.66648680064827E-2</v>
      </c>
      <c r="BI35">
        <v>3.71091470587998E-2</v>
      </c>
      <c r="BJ35">
        <v>3.7316343979910002E-2</v>
      </c>
      <c r="BK35">
        <v>3.5717269172891898E-2</v>
      </c>
      <c r="BL35">
        <v>3.7008257117122398E-2</v>
      </c>
      <c r="BM35">
        <v>3.8525003939866999E-2</v>
      </c>
      <c r="BN35">
        <v>3.6965967854484902E-2</v>
      </c>
      <c r="BO35">
        <v>3.6215340020135003E-2</v>
      </c>
      <c r="BP35">
        <v>3.7109248107299202E-2</v>
      </c>
      <c r="BQ35">
        <v>3.5504395142197602E-2</v>
      </c>
      <c r="BR35">
        <v>3.7784961983561502E-2</v>
      </c>
      <c r="BS35">
        <v>3.6775357089936699E-2</v>
      </c>
      <c r="BT35">
        <v>3.7133648991584702E-2</v>
      </c>
      <c r="BU35">
        <v>3.5773654002696199E-2</v>
      </c>
      <c r="BV35">
        <v>3.7480644881725297E-2</v>
      </c>
      <c r="BW35">
        <v>3.56477769091725E-2</v>
      </c>
      <c r="BX35">
        <v>3.72590508777648E-2</v>
      </c>
      <c r="BY35">
        <v>3.6146605852991301E-2</v>
      </c>
      <c r="BZ35">
        <v>3.7402357906103099E-2</v>
      </c>
      <c r="CA35">
        <v>3.5785357002168797E-2</v>
      </c>
      <c r="CB35">
        <v>3.6654509138315902E-2</v>
      </c>
      <c r="CC35">
        <v>3.5254224902018898E-2</v>
      </c>
      <c r="CD35">
        <v>3.69019950740039E-2</v>
      </c>
      <c r="CE35">
        <v>3.6111012101173401E-2</v>
      </c>
      <c r="CF35">
        <v>3.8592556957155397E-2</v>
      </c>
      <c r="CG35">
        <v>3.6544690141454297E-2</v>
      </c>
      <c r="CH35">
        <v>3.6924847867339801E-2</v>
      </c>
      <c r="CI35">
        <v>3.5024126060306998E-2</v>
      </c>
      <c r="CJ35">
        <v>3.6490905098617001E-2</v>
      </c>
      <c r="CK35">
        <v>3.5192463081329999E-2</v>
      </c>
      <c r="CL35">
        <v>3.6764272954314899E-2</v>
      </c>
      <c r="CM35">
        <v>3.9052993059158297E-2</v>
      </c>
      <c r="CN35">
        <v>3.6286754999309702E-2</v>
      </c>
      <c r="CO35">
        <v>3.6205324111506301E-2</v>
      </c>
      <c r="CP35">
        <v>3.6070206901058499E-2</v>
      </c>
      <c r="CQ35">
        <v>3.7412032019346897E-2</v>
      </c>
      <c r="CR35">
        <v>3.5964848008006797E-2</v>
      </c>
      <c r="CS35">
        <v>3.6405325867235598E-2</v>
      </c>
      <c r="CT35">
        <v>4.2506521102040999E-2</v>
      </c>
      <c r="CU35">
        <v>4.1468654060736299E-2</v>
      </c>
      <c r="CV35">
        <v>4.0894831065088497E-2</v>
      </c>
      <c r="CW35">
        <v>3.7086458178236997E-2</v>
      </c>
      <c r="CX35">
        <v>3.9408445125445703E-2</v>
      </c>
      <c r="CY35">
        <v>3.8516024127602501E-2</v>
      </c>
      <c r="CZ35">
        <v>3.6544636124744997E-2</v>
      </c>
      <c r="DA35">
        <v>3.6605181172490099E-2</v>
      </c>
      <c r="DB35">
        <v>3.5781654063612202E-2</v>
      </c>
      <c r="DC35">
        <v>3.6170087056234403E-2</v>
      </c>
      <c r="DD35">
        <v>3.5010815830901203E-2</v>
      </c>
      <c r="DE35">
        <v>3.6722536897286703E-2</v>
      </c>
      <c r="DF35">
        <v>3.6364764906466E-2</v>
      </c>
      <c r="DG35">
        <v>3.7718147039413397E-2</v>
      </c>
      <c r="DH35">
        <v>3.7056072149425703E-2</v>
      </c>
      <c r="DI35">
        <v>3.6887702997773802E-2</v>
      </c>
      <c r="DJ35">
        <v>3.6148149985819999E-2</v>
      </c>
      <c r="DK35">
        <v>3.6411261884495602E-2</v>
      </c>
      <c r="DL35">
        <v>3.8294122088700498E-2</v>
      </c>
      <c r="DM35">
        <v>3.6454105982556897E-2</v>
      </c>
      <c r="DN35">
        <v>3.7540357094258001E-2</v>
      </c>
      <c r="DO35">
        <v>3.6336639896035097E-2</v>
      </c>
      <c r="DP35">
        <v>3.6259773187339299E-2</v>
      </c>
      <c r="DQ35">
        <v>3.4875377081334501E-2</v>
      </c>
      <c r="DR35">
        <v>3.6426673876121599E-2</v>
      </c>
      <c r="DS35">
        <v>3.6760222166776602E-2</v>
      </c>
      <c r="DT35">
        <v>3.5784170031547498E-2</v>
      </c>
      <c r="DU35">
        <v>3.6652850918471799E-2</v>
      </c>
      <c r="DV35">
        <v>3.73634218703955E-2</v>
      </c>
      <c r="DW35">
        <v>3.5598175134509802E-2</v>
      </c>
      <c r="DX35">
        <v>3.6766098113730501E-2</v>
      </c>
      <c r="DY35">
        <v>3.8210467901080798E-2</v>
      </c>
      <c r="DZ35">
        <v>3.6646125139668501E-2</v>
      </c>
      <c r="EA35">
        <v>3.6223384086042601E-2</v>
      </c>
      <c r="EB35">
        <v>3.8937804987654E-2</v>
      </c>
      <c r="EC35">
        <v>3.6642706952989101E-2</v>
      </c>
      <c r="ED35">
        <v>3.6039658123627298E-2</v>
      </c>
      <c r="EE35">
        <v>3.6098805954679798E-2</v>
      </c>
      <c r="EF35">
        <v>3.7348827812820597E-2</v>
      </c>
      <c r="EG35">
        <v>4.0826810058206299E-2</v>
      </c>
      <c r="EH35">
        <v>3.6613868083804797E-2</v>
      </c>
      <c r="EI35">
        <v>3.6137524992227499E-2</v>
      </c>
      <c r="EJ35">
        <v>3.6741157993674202E-2</v>
      </c>
      <c r="EK35">
        <v>3.6158931208774399E-2</v>
      </c>
      <c r="EL35">
        <v>4.0235013002529699E-2</v>
      </c>
      <c r="EM35">
        <v>3.5893606953322797E-2</v>
      </c>
      <c r="EN35">
        <v>3.65051701664924E-2</v>
      </c>
      <c r="EO35">
        <v>3.6916577024385298E-2</v>
      </c>
      <c r="EP35">
        <v>3.8094575982540797E-2</v>
      </c>
      <c r="EQ35">
        <v>3.6866599926725002E-2</v>
      </c>
      <c r="ER35">
        <v>3.6636672914028098E-2</v>
      </c>
      <c r="ES35">
        <v>3.6912688985466902E-2</v>
      </c>
      <c r="ET35">
        <v>3.7087840028107097E-2</v>
      </c>
      <c r="EU35">
        <v>3.7331131985410999E-2</v>
      </c>
      <c r="EV35">
        <v>3.8348285015672397E-2</v>
      </c>
      <c r="EW35">
        <v>3.8425754988565999E-2</v>
      </c>
      <c r="EX35">
        <v>3.7044604076072497E-2</v>
      </c>
      <c r="EY35">
        <v>4.1017042938619797E-2</v>
      </c>
      <c r="EZ35">
        <v>3.69782829657197E-2</v>
      </c>
      <c r="FA35">
        <v>3.6978265037760097E-2</v>
      </c>
      <c r="FB35">
        <v>3.6878501065075397E-2</v>
      </c>
      <c r="FC35">
        <v>3.8548675132915301E-2</v>
      </c>
      <c r="FD35">
        <v>3.7795152980834197E-2</v>
      </c>
      <c r="FE35">
        <v>3.63679060246795E-2</v>
      </c>
      <c r="FF35">
        <v>3.5937400069087702E-2</v>
      </c>
      <c r="FG35">
        <v>3.7780978018417899E-2</v>
      </c>
      <c r="FH35">
        <v>3.7234625080600298E-2</v>
      </c>
      <c r="FI35">
        <v>3.7303804885596002E-2</v>
      </c>
      <c r="FJ35">
        <v>3.6899610888212898E-2</v>
      </c>
      <c r="FK35">
        <v>4.1297747055068598E-2</v>
      </c>
      <c r="FL35">
        <v>3.6298515042290001E-2</v>
      </c>
      <c r="FM35">
        <v>3.8586180889978998E-2</v>
      </c>
      <c r="FN35">
        <v>3.72571179177612E-2</v>
      </c>
      <c r="FO35">
        <v>3.5779662895947598E-2</v>
      </c>
      <c r="FP35">
        <v>3.7362030940130297E-2</v>
      </c>
      <c r="FQ35">
        <v>3.6670688074082101E-2</v>
      </c>
      <c r="FR35">
        <v>3.66061960812658E-2</v>
      </c>
      <c r="FS35">
        <v>3.6773975938558502E-2</v>
      </c>
      <c r="FT35">
        <v>3.6476891022175502E-2</v>
      </c>
      <c r="FU35">
        <v>3.7510820198804098E-2</v>
      </c>
      <c r="FV35">
        <v>3.7491454975679503E-2</v>
      </c>
      <c r="FW35">
        <v>3.66694058757275E-2</v>
      </c>
      <c r="FX35">
        <v>4.0267180884256903E-2</v>
      </c>
      <c r="FY35">
        <v>3.6896336823701803E-2</v>
      </c>
      <c r="FZ35">
        <v>3.6961154080927303E-2</v>
      </c>
      <c r="GA35">
        <v>3.7282679928466601E-2</v>
      </c>
      <c r="GB35">
        <v>3.5995919955894302E-2</v>
      </c>
      <c r="GC35">
        <v>3.6238224944099701E-2</v>
      </c>
      <c r="GD35">
        <v>3.7029753904789603E-2</v>
      </c>
      <c r="GE35">
        <v>3.6989465123042402E-2</v>
      </c>
      <c r="GF35">
        <v>3.6491381004452698E-2</v>
      </c>
      <c r="GG35">
        <v>3.79120849538594E-2</v>
      </c>
      <c r="GH35">
        <v>3.6019393941387499E-2</v>
      </c>
      <c r="GI35">
        <v>3.7267976906150503E-2</v>
      </c>
      <c r="GJ35">
        <v>3.6272570025175803E-2</v>
      </c>
      <c r="GK35">
        <v>3.8644063984975198E-2</v>
      </c>
      <c r="GL35">
        <v>3.7549410946667097E-2</v>
      </c>
      <c r="GM35">
        <v>3.5825170809402999E-2</v>
      </c>
      <c r="GN35">
        <v>3.7203487940132597E-2</v>
      </c>
      <c r="GO35">
        <v>3.7632484920322798E-2</v>
      </c>
      <c r="GP35">
        <v>3.7002463825047002E-2</v>
      </c>
      <c r="GQ35">
        <v>3.77063248306512E-2</v>
      </c>
      <c r="GR35">
        <v>3.6927234148606602E-2</v>
      </c>
      <c r="GS35">
        <v>3.6300201900303301E-2</v>
      </c>
      <c r="GT35">
        <v>3.6188820144161499E-2</v>
      </c>
      <c r="GU35">
        <v>3.6713943816721398E-2</v>
      </c>
      <c r="GV35">
        <v>3.7535727955400902E-2</v>
      </c>
      <c r="GW35">
        <v>3.6329292925074697E-2</v>
      </c>
      <c r="GX35">
        <v>3.9370042970404001E-2</v>
      </c>
      <c r="GY35">
        <v>3.5612598992884097E-2</v>
      </c>
      <c r="GZ35">
        <v>3.71537210885435E-2</v>
      </c>
      <c r="HA35">
        <v>3.70559231378138E-2</v>
      </c>
      <c r="HB35">
        <v>3.6489376099780202E-2</v>
      </c>
      <c r="HC35">
        <v>3.6748382961377501E-2</v>
      </c>
      <c r="HD35">
        <v>3.61749518197029E-2</v>
      </c>
      <c r="HE35">
        <v>3.6772928899153998E-2</v>
      </c>
      <c r="HF35">
        <v>4.0077826939523199E-2</v>
      </c>
      <c r="HG35">
        <v>3.6378785967826802E-2</v>
      </c>
      <c r="HH35">
        <v>3.6553838988765998E-2</v>
      </c>
      <c r="HI35">
        <v>3.6250632954761303E-2</v>
      </c>
      <c r="HJ35">
        <v>3.70426739100366E-2</v>
      </c>
      <c r="HK35">
        <v>3.8521667011082103E-2</v>
      </c>
      <c r="HL35">
        <v>3.8209252990782198E-2</v>
      </c>
      <c r="HM35">
        <v>3.6799776833504397E-2</v>
      </c>
      <c r="HN35">
        <v>3.7707077106460901E-2</v>
      </c>
      <c r="HO35">
        <v>3.8208911893889301E-2</v>
      </c>
      <c r="HP35">
        <v>3.5485934931784799E-2</v>
      </c>
      <c r="HQ35">
        <v>3.66358449682593E-2</v>
      </c>
      <c r="HR35">
        <v>3.6472636973485302E-2</v>
      </c>
      <c r="HS35">
        <v>3.6967247957363697E-2</v>
      </c>
      <c r="HT35">
        <v>3.6641875980421901E-2</v>
      </c>
      <c r="HU35">
        <v>3.6535457009449601E-2</v>
      </c>
      <c r="HV35">
        <v>3.6676330026239101E-2</v>
      </c>
      <c r="HW35">
        <v>3.5717336926609201E-2</v>
      </c>
      <c r="HX35">
        <v>3.9571016095578601E-2</v>
      </c>
      <c r="HY35">
        <v>3.6872104043141E-2</v>
      </c>
      <c r="HZ35">
        <v>3.6263250978663501E-2</v>
      </c>
      <c r="IA35">
        <v>3.7002394907176397E-2</v>
      </c>
      <c r="IB35">
        <v>3.7367993034422398E-2</v>
      </c>
      <c r="IC35">
        <v>3.7087450036778997E-2</v>
      </c>
      <c r="ID35">
        <v>3.6375129129737602E-2</v>
      </c>
      <c r="IE35">
        <v>3.8388791028410099E-2</v>
      </c>
      <c r="IF35">
        <v>3.7187553942203501E-2</v>
      </c>
      <c r="IG35">
        <v>3.7186688976362299E-2</v>
      </c>
      <c r="IH35">
        <v>3.6551486002281301E-2</v>
      </c>
      <c r="II35">
        <v>3.6396776093169998E-2</v>
      </c>
      <c r="IJ35">
        <v>3.78055388573557E-2</v>
      </c>
      <c r="IK35">
        <v>3.6577499005943502E-2</v>
      </c>
      <c r="IL35">
        <v>3.7310771178454098E-2</v>
      </c>
      <c r="IM35">
        <v>3.6642214050516403E-2</v>
      </c>
      <c r="IN35">
        <v>3.6877749953418901E-2</v>
      </c>
      <c r="IO35">
        <v>3.6251763813197599E-2</v>
      </c>
      <c r="IP35">
        <v>3.8673880044370799E-2</v>
      </c>
      <c r="IQ35">
        <v>3.8513467879965901E-2</v>
      </c>
      <c r="IR35">
        <v>3.5723517881706301E-2</v>
      </c>
      <c r="IS35">
        <v>4.3372236890718299E-2</v>
      </c>
      <c r="IT35">
        <v>3.64624438807368E-2</v>
      </c>
      <c r="IU35">
        <v>3.6502816947176997E-2</v>
      </c>
      <c r="IV35">
        <v>3.6400513025000601E-2</v>
      </c>
      <c r="IW35">
        <v>3.8415714167058398E-2</v>
      </c>
      <c r="IX35">
        <v>3.7704535061493502E-2</v>
      </c>
      <c r="IY35">
        <v>3.7412196863442597E-2</v>
      </c>
      <c r="IZ35">
        <v>3.75274610705673E-2</v>
      </c>
      <c r="JA35">
        <v>3.7420194130390799E-2</v>
      </c>
      <c r="JB35">
        <v>3.5982047906145398E-2</v>
      </c>
      <c r="JC35">
        <v>3.8313658908009501E-2</v>
      </c>
      <c r="JD35">
        <v>3.6472799023613299E-2</v>
      </c>
      <c r="JE35">
        <v>3.7776483921334099E-2</v>
      </c>
      <c r="JF35">
        <v>3.8182695861905799E-2</v>
      </c>
      <c r="JG35">
        <v>3.70814909692853E-2</v>
      </c>
      <c r="JH35">
        <v>3.6545224022120203E-2</v>
      </c>
      <c r="JI35">
        <v>3.6513536935672102E-2</v>
      </c>
      <c r="JJ35">
        <v>3.9817892014980302E-2</v>
      </c>
      <c r="JK35">
        <v>3.61612210981547E-2</v>
      </c>
      <c r="JL35">
        <v>3.6550001939758603E-2</v>
      </c>
      <c r="JM35">
        <v>3.68909779936075E-2</v>
      </c>
      <c r="JN35">
        <v>3.6038243910297703E-2</v>
      </c>
      <c r="JO35">
        <v>3.71267958544194E-2</v>
      </c>
      <c r="JP35">
        <v>3.6257819039747098E-2</v>
      </c>
      <c r="JQ35">
        <v>3.6319981096312397E-2</v>
      </c>
      <c r="JR35">
        <v>5.4766152054071399E-2</v>
      </c>
      <c r="JS35">
        <v>4.7719287918880499E-2</v>
      </c>
      <c r="JT35">
        <v>3.6365049891173798E-2</v>
      </c>
      <c r="JU35">
        <v>3.5316443070769303E-2</v>
      </c>
      <c r="JV35">
        <v>3.5779114114120603E-2</v>
      </c>
      <c r="JW35">
        <v>3.7365206982940401E-2</v>
      </c>
      <c r="JX35">
        <v>3.60205881297588E-2</v>
      </c>
      <c r="JY35">
        <v>3.6787888966500697E-2</v>
      </c>
      <c r="JZ35">
        <v>3.6161432042717899E-2</v>
      </c>
      <c r="KA35">
        <v>3.5416805883869501E-2</v>
      </c>
      <c r="KB35">
        <v>3.4851904958486501E-2</v>
      </c>
      <c r="KC35">
        <v>3.5855571040883598E-2</v>
      </c>
      <c r="KD35">
        <v>3.6324662854894899E-2</v>
      </c>
      <c r="KE35">
        <v>3.6517461063340299E-2</v>
      </c>
      <c r="KF35">
        <v>4.2322294088080498E-2</v>
      </c>
      <c r="KG35">
        <v>3.5919801099225802E-2</v>
      </c>
      <c r="KH35">
        <v>3.4704308025538901E-2</v>
      </c>
      <c r="KI35">
        <v>3.63042510580271E-2</v>
      </c>
      <c r="KJ35">
        <v>4.2324524139985401E-2</v>
      </c>
      <c r="KK35">
        <v>3.6348163848742801E-2</v>
      </c>
      <c r="KL35">
        <v>3.8353005889803102E-2</v>
      </c>
      <c r="KM35">
        <v>3.6731686908751698E-2</v>
      </c>
      <c r="KN35">
        <v>3.5799912875518203E-2</v>
      </c>
      <c r="KO35">
        <v>3.5709869116544703E-2</v>
      </c>
      <c r="KP35">
        <v>3.6294769961386898E-2</v>
      </c>
      <c r="KQ35">
        <v>3.63676261622458E-2</v>
      </c>
      <c r="KR35">
        <v>3.5987009061500402E-2</v>
      </c>
      <c r="KS35">
        <v>4.0185398887842803E-2</v>
      </c>
      <c r="KT35">
        <v>3.6406229017302297E-2</v>
      </c>
      <c r="KU35">
        <v>3.5023099975660402E-2</v>
      </c>
      <c r="KV35">
        <v>3.78611488267779E-2</v>
      </c>
      <c r="KW35">
        <v>3.7284632911905598E-2</v>
      </c>
      <c r="KX35">
        <v>3.4770058002322898E-2</v>
      </c>
      <c r="KY35">
        <v>3.5983664914965602E-2</v>
      </c>
      <c r="KZ35">
        <v>3.5845311824232298E-2</v>
      </c>
      <c r="LA35">
        <v>3.6447342950850697E-2</v>
      </c>
      <c r="LB35">
        <v>3.6828460870310602E-2</v>
      </c>
      <c r="LC35">
        <v>3.6405927967280101E-2</v>
      </c>
      <c r="LD35">
        <v>3.5754188895225497E-2</v>
      </c>
      <c r="LE35">
        <v>3.6563352914527003E-2</v>
      </c>
      <c r="LF35">
        <v>3.5789411049336098E-2</v>
      </c>
      <c r="LG35">
        <v>3.8286471972241998E-2</v>
      </c>
      <c r="LH35">
        <v>3.6321112886071198E-2</v>
      </c>
      <c r="LI35">
        <v>3.8515965919941601E-2</v>
      </c>
      <c r="LJ35">
        <v>3.5964200971648097E-2</v>
      </c>
      <c r="LK35">
        <v>3.6081385100260301E-2</v>
      </c>
      <c r="LL35">
        <v>3.7004068959504297E-2</v>
      </c>
      <c r="LM35">
        <v>3.6350029055029098E-2</v>
      </c>
      <c r="LN35">
        <v>3.6677313968539203E-2</v>
      </c>
      <c r="LO35">
        <v>3.6680456018075298E-2</v>
      </c>
      <c r="LP35">
        <v>3.6142171826213598E-2</v>
      </c>
      <c r="LQ35">
        <v>3.65543160587549E-2</v>
      </c>
      <c r="LR35">
        <v>4.0749492822214899E-2</v>
      </c>
      <c r="LS35">
        <v>3.7436284124851199E-2</v>
      </c>
      <c r="LT35">
        <v>3.7353102117776801E-2</v>
      </c>
      <c r="LU35">
        <v>3.6387598142027799E-2</v>
      </c>
      <c r="LV35">
        <v>3.8704694947227801E-2</v>
      </c>
      <c r="LW35">
        <v>3.5696025006473002E-2</v>
      </c>
      <c r="LX35">
        <v>3.7706502946093602E-2</v>
      </c>
      <c r="LY35">
        <v>3.6366588901728301E-2</v>
      </c>
      <c r="LZ35">
        <v>3.6255501909181399E-2</v>
      </c>
      <c r="MA35">
        <v>3.65735429804772E-2</v>
      </c>
      <c r="MB35">
        <v>3.7006116006523301E-2</v>
      </c>
      <c r="MC35">
        <v>3.67489790078252E-2</v>
      </c>
      <c r="MD35">
        <v>3.6269202129915301E-2</v>
      </c>
      <c r="ME35">
        <v>3.6777728004380998E-2</v>
      </c>
      <c r="MF35">
        <v>3.6857075989246299E-2</v>
      </c>
      <c r="MG35">
        <v>3.7883738987147801E-2</v>
      </c>
      <c r="MH35">
        <v>3.7526890169829102E-2</v>
      </c>
      <c r="MI35">
        <v>3.8148158928379403E-2</v>
      </c>
      <c r="MJ35">
        <v>3.7304757861420498E-2</v>
      </c>
      <c r="MK35">
        <v>3.67122639436274E-2</v>
      </c>
      <c r="ML35">
        <v>3.6481474060565199E-2</v>
      </c>
      <c r="MM35">
        <v>3.6385871004313203E-2</v>
      </c>
      <c r="MN35">
        <v>3.6497632041573497E-2</v>
      </c>
      <c r="MO35">
        <v>3.7404099013656301E-2</v>
      </c>
      <c r="MP35">
        <v>3.68469001259654E-2</v>
      </c>
      <c r="MQ35">
        <v>3.6971095949411302E-2</v>
      </c>
      <c r="MR35">
        <v>3.6520503927022198E-2</v>
      </c>
      <c r="MS35">
        <v>3.7090056110173401E-2</v>
      </c>
      <c r="MT35">
        <v>3.6598999053239802E-2</v>
      </c>
      <c r="MU35">
        <v>3.6741195013746598E-2</v>
      </c>
      <c r="MV35">
        <v>4.1352173080667798E-2</v>
      </c>
      <c r="MW35">
        <v>3.7500162841752102E-2</v>
      </c>
      <c r="MX35">
        <v>3.6541060078889097E-2</v>
      </c>
      <c r="MY35">
        <v>3.6817132029682398E-2</v>
      </c>
      <c r="MZ35">
        <v>3.7115021143108599E-2</v>
      </c>
      <c r="NA35">
        <v>3.8933392846956801E-2</v>
      </c>
      <c r="NB35">
        <v>3.70845349971205E-2</v>
      </c>
      <c r="NC35">
        <v>3.9045921061187899E-2</v>
      </c>
      <c r="ND35">
        <v>3.9585384074598502E-2</v>
      </c>
      <c r="NE35">
        <v>3.67689828854054E-2</v>
      </c>
      <c r="NF35">
        <v>3.6300033098086701E-2</v>
      </c>
      <c r="NG35">
        <v>4.1502285050228203E-2</v>
      </c>
      <c r="NH35">
        <v>3.922825679183E-2</v>
      </c>
      <c r="NI35">
        <v>3.78549029119312E-2</v>
      </c>
      <c r="NJ35">
        <v>4.1598086012527298E-2</v>
      </c>
      <c r="NK35">
        <v>3.6641153972595902E-2</v>
      </c>
      <c r="NL35">
        <v>4.1029785992577603E-2</v>
      </c>
      <c r="NM35">
        <v>3.6316977813839899E-2</v>
      </c>
      <c r="NN35">
        <v>3.4773332998156499E-2</v>
      </c>
      <c r="NO35">
        <v>3.62967848777771E-2</v>
      </c>
      <c r="NP35">
        <v>3.5570624982938101E-2</v>
      </c>
      <c r="NQ35">
        <v>3.6316500976681702E-2</v>
      </c>
      <c r="NR35">
        <v>4.1745288064703297E-2</v>
      </c>
      <c r="NS35">
        <v>3.6995494971051798E-2</v>
      </c>
      <c r="NT35">
        <v>3.5175641998648602E-2</v>
      </c>
      <c r="NU35">
        <v>3.6282284883782198E-2</v>
      </c>
      <c r="NV35">
        <v>3.8250142941251397E-2</v>
      </c>
      <c r="NW35">
        <v>3.7663409952074199E-2</v>
      </c>
      <c r="NX35">
        <v>3.7348754936829202E-2</v>
      </c>
      <c r="NY35">
        <v>3.6789614940062103E-2</v>
      </c>
      <c r="NZ35">
        <v>3.6070075118914198E-2</v>
      </c>
      <c r="OA35">
        <v>3.8634317927062498E-2</v>
      </c>
      <c r="OB35">
        <v>3.5417646169662399E-2</v>
      </c>
      <c r="OC35">
        <v>3.8522289833053898E-2</v>
      </c>
      <c r="OD35">
        <v>3.6140280077233897E-2</v>
      </c>
      <c r="OE35">
        <v>3.9401449961587703E-2</v>
      </c>
      <c r="OF35">
        <v>4.2204195866361198E-2</v>
      </c>
      <c r="OG35">
        <v>3.8293673191219499E-2</v>
      </c>
      <c r="OH35">
        <v>3.9146773051470497E-2</v>
      </c>
      <c r="OI35">
        <v>3.6762921139597803E-2</v>
      </c>
      <c r="OJ35">
        <v>3.6738479975610902E-2</v>
      </c>
      <c r="OK35">
        <v>3.9480309933423899E-2</v>
      </c>
      <c r="OL35">
        <v>3.5847692983224898E-2</v>
      </c>
      <c r="OM35">
        <v>3.5455421078950097E-2</v>
      </c>
      <c r="ON35">
        <v>3.5731710959225803E-2</v>
      </c>
      <c r="OO35">
        <v>3.6924161016941001E-2</v>
      </c>
      <c r="OP35">
        <v>3.5371648147702203E-2</v>
      </c>
      <c r="OQ35">
        <v>3.90766581986099E-2</v>
      </c>
      <c r="OR35">
        <v>3.5818503005430102E-2</v>
      </c>
      <c r="OS35">
        <v>3.6936172982677803E-2</v>
      </c>
      <c r="OT35">
        <v>3.6467798985540797E-2</v>
      </c>
      <c r="OU35">
        <v>3.7476595956832101E-2</v>
      </c>
      <c r="OV35">
        <v>3.6375727038830498E-2</v>
      </c>
      <c r="OW35">
        <v>3.7052582018077297E-2</v>
      </c>
      <c r="OX35">
        <v>3.5154491197317797E-2</v>
      </c>
      <c r="OY35">
        <v>3.83968011010438E-2</v>
      </c>
      <c r="OZ35">
        <v>3.57210480142384E-2</v>
      </c>
      <c r="PA35">
        <v>3.6492964951321399E-2</v>
      </c>
      <c r="PB35">
        <v>3.5892933839932001E-2</v>
      </c>
      <c r="PC35">
        <v>3.7238654214888797E-2</v>
      </c>
      <c r="PD35">
        <v>3.6402731202542699E-2</v>
      </c>
      <c r="PE35">
        <v>3.6995396949350799E-2</v>
      </c>
      <c r="PF35">
        <v>3.8364143110811703E-2</v>
      </c>
      <c r="PG35">
        <v>3.7696063052862799E-2</v>
      </c>
      <c r="PH35">
        <v>4.3770944001153098E-2</v>
      </c>
      <c r="PI35">
        <v>3.72377780731767E-2</v>
      </c>
      <c r="PJ35">
        <v>3.56691558845341E-2</v>
      </c>
      <c r="PK35">
        <v>3.7217445904389003E-2</v>
      </c>
      <c r="PL35">
        <v>3.5659553017467198E-2</v>
      </c>
      <c r="PM35">
        <v>3.6228607175871702E-2</v>
      </c>
      <c r="PN35">
        <v>3.6435710964724401E-2</v>
      </c>
      <c r="PO35">
        <v>3.6885123001411502E-2</v>
      </c>
      <c r="PP35">
        <v>3.5664180992171099E-2</v>
      </c>
      <c r="PQ35">
        <v>3.6697468953207101E-2</v>
      </c>
      <c r="PR35">
        <v>3.6335095996037098E-2</v>
      </c>
      <c r="PS35">
        <v>3.72065280098468E-2</v>
      </c>
      <c r="PT35">
        <v>3.5840273136272999E-2</v>
      </c>
      <c r="PU35">
        <v>3.9377737091854201E-2</v>
      </c>
      <c r="PV35">
        <v>3.5185293992981301E-2</v>
      </c>
      <c r="PW35">
        <v>3.8370192050933803E-2</v>
      </c>
      <c r="PX35">
        <v>3.6217292072251397E-2</v>
      </c>
      <c r="PY35">
        <v>3.7206320092082003E-2</v>
      </c>
      <c r="PZ35">
        <v>3.6220717011019497E-2</v>
      </c>
      <c r="QA35">
        <v>3.6615496035665197E-2</v>
      </c>
      <c r="QB35">
        <v>3.5863447934389101E-2</v>
      </c>
      <c r="QC35">
        <v>3.7705061957240098E-2</v>
      </c>
      <c r="QD35">
        <v>3.6183962132781702E-2</v>
      </c>
      <c r="QE35">
        <v>3.7275737849995397E-2</v>
      </c>
      <c r="QF35">
        <v>3.5854600137099603E-2</v>
      </c>
      <c r="QG35">
        <v>3.95417341496795E-2</v>
      </c>
      <c r="QH35">
        <v>3.7278512958437197E-2</v>
      </c>
      <c r="QI35">
        <v>3.6204915959387997E-2</v>
      </c>
      <c r="QJ35">
        <v>3.6458161892369299E-2</v>
      </c>
      <c r="QK35">
        <v>3.6210021004080703E-2</v>
      </c>
      <c r="QL35">
        <v>3.6599788116291103E-2</v>
      </c>
      <c r="QM35">
        <v>3.6175005836412297E-2</v>
      </c>
      <c r="QN35">
        <v>3.6470880964770899E-2</v>
      </c>
      <c r="QO35">
        <v>3.6588872084394097E-2</v>
      </c>
      <c r="QP35">
        <v>3.5761628998443401E-2</v>
      </c>
      <c r="QQ35">
        <v>3.6987693049013601E-2</v>
      </c>
      <c r="QR35">
        <v>3.45875979401171E-2</v>
      </c>
      <c r="QS35">
        <v>3.6862079054117203E-2</v>
      </c>
      <c r="QT35">
        <v>3.8146098842844298E-2</v>
      </c>
      <c r="QU35">
        <v>3.6799093009903999E-2</v>
      </c>
      <c r="QV35">
        <v>3.6373469978570903E-2</v>
      </c>
      <c r="QW35">
        <v>3.5235784016549497E-2</v>
      </c>
      <c r="QX35">
        <v>3.4327638102695297E-2</v>
      </c>
      <c r="QY35">
        <v>3.6899801110848701E-2</v>
      </c>
      <c r="QZ35">
        <v>3.5476617980748401E-2</v>
      </c>
      <c r="RA35">
        <v>3.71395770926028E-2</v>
      </c>
      <c r="RB35">
        <v>3.6683249985799103E-2</v>
      </c>
      <c r="RC35">
        <v>3.8377054966986103E-2</v>
      </c>
      <c r="RD35">
        <v>3.69490149896591E-2</v>
      </c>
      <c r="RE35">
        <v>3.7934361025690998E-2</v>
      </c>
      <c r="RF35">
        <v>3.5941370064392603E-2</v>
      </c>
      <c r="RG35">
        <v>3.8886914029717397E-2</v>
      </c>
      <c r="RH35">
        <v>3.5137518076226101E-2</v>
      </c>
      <c r="RI35">
        <v>3.6764642922207699E-2</v>
      </c>
      <c r="RJ35">
        <v>3.5214777104556498E-2</v>
      </c>
      <c r="RK35">
        <v>3.6318633938208202E-2</v>
      </c>
      <c r="RL35">
        <v>3.5468399990350001E-2</v>
      </c>
      <c r="RM35">
        <v>3.72313030529767E-2</v>
      </c>
      <c r="RN35">
        <v>3.5191049100831102E-2</v>
      </c>
      <c r="RO35">
        <v>3.74280351679772E-2</v>
      </c>
      <c r="RP35">
        <v>3.5089408047497203E-2</v>
      </c>
      <c r="RQ35">
        <v>3.6007281858474002E-2</v>
      </c>
      <c r="RR35">
        <v>3.6624337080866098E-2</v>
      </c>
      <c r="RS35">
        <v>3.6744421813636997E-2</v>
      </c>
      <c r="RT35">
        <v>3.8375843083485899E-2</v>
      </c>
      <c r="RU35">
        <v>3.8904533954337198E-2</v>
      </c>
      <c r="RV35">
        <v>3.5548625048249897E-2</v>
      </c>
      <c r="RW35">
        <v>3.6745792953297399E-2</v>
      </c>
      <c r="RX35">
        <v>3.6448635160922997E-2</v>
      </c>
      <c r="RY35">
        <v>3.7472337950021001E-2</v>
      </c>
      <c r="RZ35">
        <v>3.7038460141047801E-2</v>
      </c>
      <c r="SA35">
        <v>3.7200226914137602E-2</v>
      </c>
      <c r="SB35">
        <v>3.7071733037009801E-2</v>
      </c>
      <c r="SC35">
        <v>3.7626269040629198E-2</v>
      </c>
      <c r="SD35">
        <v>3.5993806086480597E-2</v>
      </c>
      <c r="SE35">
        <v>3.6551011027768199E-2</v>
      </c>
      <c r="SF35">
        <v>3.80830420181155E-2</v>
      </c>
      <c r="SG35">
        <v>3.97527941968292E-2</v>
      </c>
      <c r="SH35">
        <v>3.6711466964334201E-2</v>
      </c>
      <c r="SI35">
        <v>3.7019995041191502E-2</v>
      </c>
      <c r="SJ35">
        <v>3.7216662894934402E-2</v>
      </c>
      <c r="SK35">
        <v>3.8705802056938403E-2</v>
      </c>
      <c r="SL35">
        <v>3.64275490865111E-2</v>
      </c>
      <c r="SM35">
        <v>3.7507269997149699E-2</v>
      </c>
      <c r="SN35">
        <v>3.4400698030367403E-2</v>
      </c>
    </row>
    <row r="36" spans="1:508" x14ac:dyDescent="0.2">
      <c r="A36">
        <v>29897</v>
      </c>
      <c r="B36">
        <v>500</v>
      </c>
      <c r="C36">
        <v>648.02957976702601</v>
      </c>
      <c r="D36">
        <f t="shared" si="0"/>
        <v>17.948231966001003</v>
      </c>
      <c r="E36">
        <v>3.0894124880432999E-2</v>
      </c>
      <c r="F36">
        <v>5.0359361106529797E-2</v>
      </c>
      <c r="G36">
        <v>18.280463572358698</v>
      </c>
      <c r="H36">
        <f t="shared" si="1"/>
        <v>3.6560927144717419E-2</v>
      </c>
      <c r="I36">
        <v>3.6978659918531699E-2</v>
      </c>
      <c r="J36">
        <v>3.5761867882683797E-2</v>
      </c>
      <c r="K36">
        <v>3.6528858123347101E-2</v>
      </c>
      <c r="L36">
        <v>3.7498519057407899E-2</v>
      </c>
      <c r="M36">
        <v>3.6213240819051799E-2</v>
      </c>
      <c r="N36">
        <v>3.4406953025609199E-2</v>
      </c>
      <c r="O36">
        <v>3.54054148774594E-2</v>
      </c>
      <c r="P36">
        <v>3.7260493030771599E-2</v>
      </c>
      <c r="Q36">
        <v>3.7618552101775997E-2</v>
      </c>
      <c r="R36">
        <v>3.4670257940888398E-2</v>
      </c>
      <c r="S36">
        <v>3.9709726115688598E-2</v>
      </c>
      <c r="T36">
        <v>3.6311681149527403E-2</v>
      </c>
      <c r="U36">
        <v>4.12403149530291E-2</v>
      </c>
      <c r="V36">
        <v>3.71703950222581E-2</v>
      </c>
      <c r="W36">
        <v>3.6339600104838603E-2</v>
      </c>
      <c r="X36">
        <v>3.6657585995271802E-2</v>
      </c>
      <c r="Y36">
        <v>4.0171336848288698E-2</v>
      </c>
      <c r="Z36">
        <v>3.8571361918002298E-2</v>
      </c>
      <c r="AA36">
        <v>3.6573841003701001E-2</v>
      </c>
      <c r="AB36">
        <v>3.6492197075858698E-2</v>
      </c>
      <c r="AC36">
        <v>3.5014051944017403E-2</v>
      </c>
      <c r="AD36">
        <v>3.5482037113979403E-2</v>
      </c>
      <c r="AE36">
        <v>4.0534486062824698E-2</v>
      </c>
      <c r="AF36">
        <v>3.5206764936447102E-2</v>
      </c>
      <c r="AG36">
        <v>4.81115418951958E-2</v>
      </c>
      <c r="AH36">
        <v>3.6927822977304403E-2</v>
      </c>
      <c r="AI36">
        <v>3.5168461035937001E-2</v>
      </c>
      <c r="AJ36">
        <v>3.5309448838233899E-2</v>
      </c>
      <c r="AK36">
        <v>3.5337958950549302E-2</v>
      </c>
      <c r="AL36">
        <v>3.8284390931948999E-2</v>
      </c>
      <c r="AM36">
        <v>3.6134342197328799E-2</v>
      </c>
      <c r="AN36">
        <v>3.5843957914039402E-2</v>
      </c>
      <c r="AO36">
        <v>3.85040009859949E-2</v>
      </c>
      <c r="AP36">
        <v>4.2094958946108797E-2</v>
      </c>
      <c r="AQ36">
        <v>3.5942830843850901E-2</v>
      </c>
      <c r="AR36">
        <v>3.7268975982442498E-2</v>
      </c>
      <c r="AS36">
        <v>3.5516758915036903E-2</v>
      </c>
      <c r="AT36">
        <v>3.5091448109596898E-2</v>
      </c>
      <c r="AU36">
        <v>3.5969480872154201E-2</v>
      </c>
      <c r="AV36">
        <v>3.5984439076855702E-2</v>
      </c>
      <c r="AW36">
        <v>3.5378796048462301E-2</v>
      </c>
      <c r="AX36">
        <v>3.4653302049264298E-2</v>
      </c>
      <c r="AY36">
        <v>3.6947189131751601E-2</v>
      </c>
      <c r="AZ36">
        <v>3.57535199727863E-2</v>
      </c>
      <c r="BA36">
        <v>3.5870723892003298E-2</v>
      </c>
      <c r="BB36">
        <v>3.4595226170495097E-2</v>
      </c>
      <c r="BC36">
        <v>3.4110208973288501E-2</v>
      </c>
      <c r="BD36">
        <v>3.4771955106407397E-2</v>
      </c>
      <c r="BE36">
        <v>3.6272004013880997E-2</v>
      </c>
      <c r="BF36">
        <v>3.5087142139673198E-2</v>
      </c>
      <c r="BG36">
        <v>3.5391048062592703E-2</v>
      </c>
      <c r="BH36">
        <v>3.6673295078799101E-2</v>
      </c>
      <c r="BI36">
        <v>3.4648614004254299E-2</v>
      </c>
      <c r="BJ36">
        <v>3.52270079310983E-2</v>
      </c>
      <c r="BK36">
        <v>3.5606554010882897E-2</v>
      </c>
      <c r="BL36">
        <v>3.7965435069054303E-2</v>
      </c>
      <c r="BM36">
        <v>3.5181039944291101E-2</v>
      </c>
      <c r="BN36">
        <v>3.5140712046995697E-2</v>
      </c>
      <c r="BO36">
        <v>3.6866226000711301E-2</v>
      </c>
      <c r="BP36">
        <v>3.5575688118114998E-2</v>
      </c>
      <c r="BQ36">
        <v>3.4858447033911902E-2</v>
      </c>
      <c r="BR36">
        <v>3.5218809032812701E-2</v>
      </c>
      <c r="BS36">
        <v>3.6949390079826103E-2</v>
      </c>
      <c r="BT36">
        <v>3.6450257059186697E-2</v>
      </c>
      <c r="BU36">
        <v>3.6220128182321697E-2</v>
      </c>
      <c r="BV36">
        <v>3.5637605935335097E-2</v>
      </c>
      <c r="BW36">
        <v>3.6486681085079901E-2</v>
      </c>
      <c r="BX36">
        <v>3.60757850576192E-2</v>
      </c>
      <c r="BY36">
        <v>3.7852431880310101E-2</v>
      </c>
      <c r="BZ36">
        <v>3.5002262797206599E-2</v>
      </c>
      <c r="CA36">
        <v>3.5876438021659803E-2</v>
      </c>
      <c r="CB36">
        <v>3.6642571911215699E-2</v>
      </c>
      <c r="CC36">
        <v>3.6254233913496102E-2</v>
      </c>
      <c r="CD36">
        <v>3.5791000816971001E-2</v>
      </c>
      <c r="CE36">
        <v>3.5582755925133797E-2</v>
      </c>
      <c r="CF36">
        <v>3.9074009051546399E-2</v>
      </c>
      <c r="CG36">
        <v>3.6837523104622898E-2</v>
      </c>
      <c r="CH36">
        <v>3.5458745900541502E-2</v>
      </c>
      <c r="CI36">
        <v>3.5364478128030799E-2</v>
      </c>
      <c r="CJ36">
        <v>3.5146876005455803E-2</v>
      </c>
      <c r="CK36">
        <v>3.4079382894560598E-2</v>
      </c>
      <c r="CL36">
        <v>3.6946499021723797E-2</v>
      </c>
      <c r="CM36">
        <v>3.64274568855762E-2</v>
      </c>
      <c r="CN36">
        <v>3.6524824798107099E-2</v>
      </c>
      <c r="CO36">
        <v>5.0217537907883497E-2</v>
      </c>
      <c r="CP36">
        <v>3.7254506954923203E-2</v>
      </c>
      <c r="CQ36">
        <v>3.5796597832813797E-2</v>
      </c>
      <c r="CR36">
        <v>3.6048592999577501E-2</v>
      </c>
      <c r="CS36">
        <v>3.8668154040351503E-2</v>
      </c>
      <c r="CT36">
        <v>3.6911810049787101E-2</v>
      </c>
      <c r="CU36">
        <v>3.5147590097039903E-2</v>
      </c>
      <c r="CV36">
        <v>3.69994449429214E-2</v>
      </c>
      <c r="CW36">
        <v>3.5685935057699597E-2</v>
      </c>
      <c r="CX36">
        <v>3.8484550081193399E-2</v>
      </c>
      <c r="CY36">
        <v>3.5951282130554298E-2</v>
      </c>
      <c r="CZ36">
        <v>3.5431835101917303E-2</v>
      </c>
      <c r="DA36">
        <v>3.6457909969612901E-2</v>
      </c>
      <c r="DB36">
        <v>3.5455925855785601E-2</v>
      </c>
      <c r="DC36">
        <v>3.6728545092046198E-2</v>
      </c>
      <c r="DD36">
        <v>3.6961042089387698E-2</v>
      </c>
      <c r="DE36">
        <v>3.8381917867809499E-2</v>
      </c>
      <c r="DF36">
        <v>3.7819395074620801E-2</v>
      </c>
      <c r="DG36">
        <v>3.5712869139388197E-2</v>
      </c>
      <c r="DH36">
        <v>3.75854659359902E-2</v>
      </c>
      <c r="DI36">
        <v>3.5528105916455298E-2</v>
      </c>
      <c r="DJ36">
        <v>3.56871781405061E-2</v>
      </c>
      <c r="DK36">
        <v>3.6797916051000301E-2</v>
      </c>
      <c r="DL36">
        <v>3.5551071166992097E-2</v>
      </c>
      <c r="DM36">
        <v>3.6219263914972502E-2</v>
      </c>
      <c r="DN36">
        <v>3.7222753977403003E-2</v>
      </c>
      <c r="DO36">
        <v>3.6719036987051298E-2</v>
      </c>
      <c r="DP36">
        <v>3.8945988984778503E-2</v>
      </c>
      <c r="DQ36">
        <v>3.4532482037320698E-2</v>
      </c>
      <c r="DR36">
        <v>3.6606036126613603E-2</v>
      </c>
      <c r="DS36">
        <v>3.6078369943424997E-2</v>
      </c>
      <c r="DT36">
        <v>3.4917533863335799E-2</v>
      </c>
      <c r="DU36">
        <v>3.7589332088827997E-2</v>
      </c>
      <c r="DV36">
        <v>3.63019881770014E-2</v>
      </c>
      <c r="DW36">
        <v>3.6507504992187002E-2</v>
      </c>
      <c r="DX36">
        <v>4.2499272152781403E-2</v>
      </c>
      <c r="DY36">
        <v>3.5962202120572301E-2</v>
      </c>
      <c r="DZ36">
        <v>3.7291024113073903E-2</v>
      </c>
      <c r="EA36">
        <v>3.8812388200312797E-2</v>
      </c>
      <c r="EB36">
        <v>4.37071749474853E-2</v>
      </c>
      <c r="EC36">
        <v>3.5436640959232997E-2</v>
      </c>
      <c r="ED36">
        <v>3.75916920602321E-2</v>
      </c>
      <c r="EE36">
        <v>4.0649347938597202E-2</v>
      </c>
      <c r="EF36">
        <v>3.8073631934821599E-2</v>
      </c>
      <c r="EG36">
        <v>3.7773918127640999E-2</v>
      </c>
      <c r="EH36">
        <v>3.8457317976280998E-2</v>
      </c>
      <c r="EI36">
        <v>3.6338854813948197E-2</v>
      </c>
      <c r="EJ36">
        <v>3.5928840050473802E-2</v>
      </c>
      <c r="EK36">
        <v>3.8570407079532701E-2</v>
      </c>
      <c r="EL36">
        <v>3.5538567928597303E-2</v>
      </c>
      <c r="EM36">
        <v>3.8761203177273197E-2</v>
      </c>
      <c r="EN36">
        <v>3.5668242024257703E-2</v>
      </c>
      <c r="EO36">
        <v>3.7417575949802898E-2</v>
      </c>
      <c r="EP36">
        <v>4.3237695004791001E-2</v>
      </c>
      <c r="EQ36">
        <v>3.9488469948992098E-2</v>
      </c>
      <c r="ER36">
        <v>3.5527893807738999E-2</v>
      </c>
      <c r="ES36">
        <v>3.7563859950750997E-2</v>
      </c>
      <c r="ET36">
        <v>3.6720206029713098E-2</v>
      </c>
      <c r="EU36">
        <v>3.7254672031849602E-2</v>
      </c>
      <c r="EV36">
        <v>3.5371267935261103E-2</v>
      </c>
      <c r="EW36">
        <v>3.5826860927045297E-2</v>
      </c>
      <c r="EX36">
        <v>3.7584770936518901E-2</v>
      </c>
      <c r="EY36">
        <v>3.7495448021218097E-2</v>
      </c>
      <c r="EZ36">
        <v>3.6512105958536198E-2</v>
      </c>
      <c r="FA36">
        <v>3.6516113905236097E-2</v>
      </c>
      <c r="FB36">
        <v>3.9340759161859702E-2</v>
      </c>
      <c r="FC36">
        <v>3.8412641035392797E-2</v>
      </c>
      <c r="FD36">
        <v>3.6161829950287903E-2</v>
      </c>
      <c r="FE36">
        <v>3.8142508128657902E-2</v>
      </c>
      <c r="FF36">
        <v>3.6144864978268701E-2</v>
      </c>
      <c r="FG36">
        <v>3.7435739999637001E-2</v>
      </c>
      <c r="FH36">
        <v>3.6522268084809101E-2</v>
      </c>
      <c r="FI36">
        <v>3.8015357917174697E-2</v>
      </c>
      <c r="FJ36">
        <v>4.1102855931967497E-2</v>
      </c>
      <c r="FK36">
        <v>3.9511305047199102E-2</v>
      </c>
      <c r="FL36">
        <v>3.5678727086633402E-2</v>
      </c>
      <c r="FM36">
        <v>3.9743077941238797E-2</v>
      </c>
      <c r="FN36">
        <v>3.8355070864781703E-2</v>
      </c>
      <c r="FO36">
        <v>3.3946830080822103E-2</v>
      </c>
      <c r="FP36">
        <v>3.5328194964676998E-2</v>
      </c>
      <c r="FQ36">
        <v>3.7413952872157097E-2</v>
      </c>
      <c r="FR36">
        <v>4.1666022036224597E-2</v>
      </c>
      <c r="FS36">
        <v>3.94389550201594E-2</v>
      </c>
      <c r="FT36">
        <v>3.6718763876706299E-2</v>
      </c>
      <c r="FU36">
        <v>3.5758259939029799E-2</v>
      </c>
      <c r="FV36">
        <v>3.6639488069340503E-2</v>
      </c>
      <c r="FW36">
        <v>4.8850096063688397E-2</v>
      </c>
      <c r="FX36">
        <v>3.8859874010085997E-2</v>
      </c>
      <c r="FY36">
        <v>3.6580845015123403E-2</v>
      </c>
      <c r="FZ36">
        <v>3.5832965979352503E-2</v>
      </c>
      <c r="GA36">
        <v>3.66069539450109E-2</v>
      </c>
      <c r="GB36">
        <v>3.54846138507127E-2</v>
      </c>
      <c r="GC36">
        <v>3.5755163989961099E-2</v>
      </c>
      <c r="GD36">
        <v>3.5601297160610501E-2</v>
      </c>
      <c r="GE36">
        <v>3.4998703980818301E-2</v>
      </c>
      <c r="GF36">
        <v>3.8205902092158697E-2</v>
      </c>
      <c r="GG36">
        <v>3.4704135963693199E-2</v>
      </c>
      <c r="GH36">
        <v>3.5570016130805002E-2</v>
      </c>
      <c r="GI36">
        <v>3.6345863947644802E-2</v>
      </c>
      <c r="GJ36">
        <v>3.6454908084124299E-2</v>
      </c>
      <c r="GK36">
        <v>3.81785230711102E-2</v>
      </c>
      <c r="GL36">
        <v>3.8868708070367498E-2</v>
      </c>
      <c r="GM36">
        <v>3.5843660123646197E-2</v>
      </c>
      <c r="GN36">
        <v>4.0758024202659698E-2</v>
      </c>
      <c r="GO36">
        <v>3.7038037087768302E-2</v>
      </c>
      <c r="GP36">
        <v>3.9066123077645898E-2</v>
      </c>
      <c r="GQ36">
        <v>4.1845925152301698E-2</v>
      </c>
      <c r="GR36">
        <v>3.8734853966161602E-2</v>
      </c>
      <c r="GS36">
        <v>3.65510429255664E-2</v>
      </c>
      <c r="GT36">
        <v>3.8293126970529501E-2</v>
      </c>
      <c r="GU36">
        <v>3.6878933198749998E-2</v>
      </c>
      <c r="GV36">
        <v>3.9012060035020099E-2</v>
      </c>
      <c r="GW36">
        <v>3.7490884074941201E-2</v>
      </c>
      <c r="GX36">
        <v>4.2050958145409802E-2</v>
      </c>
      <c r="GY36">
        <v>3.5672456957399797E-2</v>
      </c>
      <c r="GZ36">
        <v>3.6945428932085599E-2</v>
      </c>
      <c r="HA36">
        <v>3.5807071952149203E-2</v>
      </c>
      <c r="HB36">
        <v>3.6079463083297E-2</v>
      </c>
      <c r="HC36">
        <v>3.5573472967371303E-2</v>
      </c>
      <c r="HD36">
        <v>3.5614819964393897E-2</v>
      </c>
      <c r="HE36">
        <v>3.6552036879584103E-2</v>
      </c>
      <c r="HF36">
        <v>3.5694296006113201E-2</v>
      </c>
      <c r="HG36">
        <v>3.5751896910369299E-2</v>
      </c>
      <c r="HH36">
        <v>3.5791005939245203E-2</v>
      </c>
      <c r="HI36">
        <v>3.5033222055062603E-2</v>
      </c>
      <c r="HJ36">
        <v>3.4745428012683897E-2</v>
      </c>
      <c r="HK36">
        <v>3.8862972054630497E-2</v>
      </c>
      <c r="HL36">
        <v>3.4506607102230101E-2</v>
      </c>
      <c r="HM36">
        <v>3.47963238600641E-2</v>
      </c>
      <c r="HN36">
        <v>3.5666444804519401E-2</v>
      </c>
      <c r="HO36">
        <v>3.5175922093912897E-2</v>
      </c>
      <c r="HP36">
        <v>3.3999160863459103E-2</v>
      </c>
      <c r="HQ36">
        <v>3.5122546134516597E-2</v>
      </c>
      <c r="HR36">
        <v>3.4488436998799402E-2</v>
      </c>
      <c r="HS36">
        <v>3.6637369077652603E-2</v>
      </c>
      <c r="HT36">
        <v>5.1386425038799602E-2</v>
      </c>
      <c r="HU36">
        <v>3.5396751016378403E-2</v>
      </c>
      <c r="HV36">
        <v>3.5158996935933801E-2</v>
      </c>
      <c r="HW36">
        <v>3.3999680075794403E-2</v>
      </c>
      <c r="HX36">
        <v>3.69028740096837E-2</v>
      </c>
      <c r="HY36">
        <v>3.62204320263117E-2</v>
      </c>
      <c r="HZ36">
        <v>3.5029330989345901E-2</v>
      </c>
      <c r="IA36">
        <v>3.5635312087833798E-2</v>
      </c>
      <c r="IB36">
        <v>3.5537181887775597E-2</v>
      </c>
      <c r="IC36">
        <v>3.5369279095902997E-2</v>
      </c>
      <c r="ID36">
        <v>3.5237065982073497E-2</v>
      </c>
      <c r="IE36">
        <v>3.4637973876670003E-2</v>
      </c>
      <c r="IF36">
        <v>3.3830095082521397E-2</v>
      </c>
      <c r="IG36">
        <v>5.03529580309987E-2</v>
      </c>
      <c r="IH36">
        <v>3.5368985030800097E-2</v>
      </c>
      <c r="II36">
        <v>3.4813276026397902E-2</v>
      </c>
      <c r="IJ36">
        <v>3.7914389977231601E-2</v>
      </c>
      <c r="IK36">
        <v>3.5306183854117899E-2</v>
      </c>
      <c r="IL36">
        <v>3.5610428079962703E-2</v>
      </c>
      <c r="IM36">
        <v>3.5121412947773899E-2</v>
      </c>
      <c r="IN36">
        <v>3.4517085878178401E-2</v>
      </c>
      <c r="IO36">
        <v>3.53625901043415E-2</v>
      </c>
      <c r="IP36">
        <v>3.5865298006683498E-2</v>
      </c>
      <c r="IQ36">
        <v>3.6770237842574702E-2</v>
      </c>
      <c r="IR36">
        <v>3.5547923063859302E-2</v>
      </c>
      <c r="IS36">
        <v>3.4928323002532097E-2</v>
      </c>
      <c r="IT36">
        <v>3.5941513022407799E-2</v>
      </c>
      <c r="IU36">
        <v>3.7189488066360299E-2</v>
      </c>
      <c r="IV36">
        <v>3.6694213980808799E-2</v>
      </c>
      <c r="IW36">
        <v>3.6971494089811999E-2</v>
      </c>
      <c r="IX36">
        <v>3.59208961017429E-2</v>
      </c>
      <c r="IY36">
        <v>3.5973687190562403E-2</v>
      </c>
      <c r="IZ36">
        <v>3.5847366787493201E-2</v>
      </c>
      <c r="JA36">
        <v>3.6997637944296002E-2</v>
      </c>
      <c r="JB36">
        <v>3.62566208932548E-2</v>
      </c>
      <c r="JC36">
        <v>3.56984729878604E-2</v>
      </c>
      <c r="JD36">
        <v>3.4813174977898598E-2</v>
      </c>
      <c r="JE36">
        <v>3.4783710958436097E-2</v>
      </c>
      <c r="JF36">
        <v>3.4864097135141402E-2</v>
      </c>
      <c r="JG36">
        <v>3.4663378028199E-2</v>
      </c>
      <c r="JH36">
        <v>3.6238181870430701E-2</v>
      </c>
      <c r="JI36">
        <v>3.6557858809828703E-2</v>
      </c>
      <c r="JJ36">
        <v>3.9085010066628401E-2</v>
      </c>
      <c r="JK36">
        <v>3.6160644143819802E-2</v>
      </c>
      <c r="JL36">
        <v>3.6402120953425703E-2</v>
      </c>
      <c r="JM36">
        <v>3.6239550914615302E-2</v>
      </c>
      <c r="JN36">
        <v>3.5975344944745302E-2</v>
      </c>
      <c r="JO36">
        <v>3.5038711968809297E-2</v>
      </c>
      <c r="JP36">
        <v>3.60065880231559E-2</v>
      </c>
      <c r="JQ36">
        <v>3.7413751007989E-2</v>
      </c>
      <c r="JR36">
        <v>3.6135737085714902E-2</v>
      </c>
      <c r="JS36">
        <v>3.4841156098991598E-2</v>
      </c>
      <c r="JT36">
        <v>3.4964693011716001E-2</v>
      </c>
      <c r="JU36">
        <v>3.38336629793047E-2</v>
      </c>
      <c r="JV36">
        <v>3.4955707145854803E-2</v>
      </c>
      <c r="JW36">
        <v>3.7043032003566602E-2</v>
      </c>
      <c r="JX36">
        <v>3.5621420945972197E-2</v>
      </c>
      <c r="JY36">
        <v>3.75488460995256E-2</v>
      </c>
      <c r="JZ36">
        <v>3.5582529148086899E-2</v>
      </c>
      <c r="KA36">
        <v>3.7159934872761299E-2</v>
      </c>
      <c r="KB36">
        <v>3.7476249039173098E-2</v>
      </c>
      <c r="KC36">
        <v>3.7323312135413199E-2</v>
      </c>
      <c r="KD36">
        <v>3.59809510409832E-2</v>
      </c>
      <c r="KE36">
        <v>3.7218423094600397E-2</v>
      </c>
      <c r="KF36">
        <v>3.5899396054446697E-2</v>
      </c>
      <c r="KG36">
        <v>3.7343482021242297E-2</v>
      </c>
      <c r="KH36">
        <v>3.6104299128055503E-2</v>
      </c>
      <c r="KI36">
        <v>3.5859607858583303E-2</v>
      </c>
      <c r="KJ36">
        <v>3.9141374174505403E-2</v>
      </c>
      <c r="KK36">
        <v>3.6870503099635202E-2</v>
      </c>
      <c r="KL36">
        <v>3.5016549983993103E-2</v>
      </c>
      <c r="KM36">
        <v>3.7518661934882402E-2</v>
      </c>
      <c r="KN36">
        <v>3.51491961628198E-2</v>
      </c>
      <c r="KO36">
        <v>3.6953438073396599E-2</v>
      </c>
      <c r="KP36">
        <v>3.7577175069600302E-2</v>
      </c>
      <c r="KQ36">
        <v>3.6664748098701197E-2</v>
      </c>
      <c r="KR36">
        <v>3.6059702979400698E-2</v>
      </c>
      <c r="KS36">
        <v>3.7232693051919299E-2</v>
      </c>
      <c r="KT36">
        <v>3.6549587035551598E-2</v>
      </c>
      <c r="KU36">
        <v>3.5600243136286701E-2</v>
      </c>
      <c r="KV36">
        <v>3.5098372027277898E-2</v>
      </c>
      <c r="KW36">
        <v>3.8992959074676002E-2</v>
      </c>
      <c r="KX36">
        <v>3.3853275934234199E-2</v>
      </c>
      <c r="KY36">
        <v>3.6660896148532601E-2</v>
      </c>
      <c r="KZ36">
        <v>3.4504743060097098E-2</v>
      </c>
      <c r="LA36">
        <v>3.6383667960762901E-2</v>
      </c>
      <c r="LB36">
        <v>3.6005445057526203E-2</v>
      </c>
      <c r="LC36">
        <v>3.6392247071489602E-2</v>
      </c>
      <c r="LD36">
        <v>3.4760592970996998E-2</v>
      </c>
      <c r="LE36">
        <v>3.6194370128214297E-2</v>
      </c>
      <c r="LF36">
        <v>3.53254450019449E-2</v>
      </c>
      <c r="LG36">
        <v>3.7145670037716599E-2</v>
      </c>
      <c r="LH36">
        <v>3.6669273860752499E-2</v>
      </c>
      <c r="LI36">
        <v>4.0556170977651997E-2</v>
      </c>
      <c r="LJ36">
        <v>3.6773058818653198E-2</v>
      </c>
      <c r="LK36">
        <v>3.6398080876097E-2</v>
      </c>
      <c r="LL36">
        <v>3.6192135885357801E-2</v>
      </c>
      <c r="LM36">
        <v>3.7891165819019003E-2</v>
      </c>
      <c r="LN36">
        <v>3.6751486128196099E-2</v>
      </c>
      <c r="LO36">
        <v>3.6716654896736103E-2</v>
      </c>
      <c r="LP36">
        <v>3.5793395014479701E-2</v>
      </c>
      <c r="LQ36">
        <v>3.64516519475728E-2</v>
      </c>
      <c r="LR36">
        <v>3.5549250897020102E-2</v>
      </c>
      <c r="LS36">
        <v>3.8259929977357297E-2</v>
      </c>
      <c r="LT36">
        <v>3.5442341119050903E-2</v>
      </c>
      <c r="LU36">
        <v>3.6459123948588898E-2</v>
      </c>
      <c r="LV36">
        <v>3.4562307875603403E-2</v>
      </c>
      <c r="LW36">
        <v>3.7809590110555201E-2</v>
      </c>
      <c r="LX36">
        <v>3.6007212940603397E-2</v>
      </c>
      <c r="LY36">
        <v>3.59421188477426E-2</v>
      </c>
      <c r="LZ36">
        <v>3.6259352928027497E-2</v>
      </c>
      <c r="MA36">
        <v>3.7082694936543703E-2</v>
      </c>
      <c r="MB36">
        <v>3.6037156824022497E-2</v>
      </c>
      <c r="MC36">
        <v>3.4529780037701102E-2</v>
      </c>
      <c r="MD36">
        <v>3.5134234931319903E-2</v>
      </c>
      <c r="ME36">
        <v>3.5262055927887503E-2</v>
      </c>
      <c r="MF36">
        <v>3.7172623910009799E-2</v>
      </c>
      <c r="MG36">
        <v>3.5508756060153197E-2</v>
      </c>
      <c r="MH36">
        <v>3.4391320077702403E-2</v>
      </c>
      <c r="MI36">
        <v>3.5681414185091798E-2</v>
      </c>
      <c r="MJ36">
        <v>3.75242359004914E-2</v>
      </c>
      <c r="MK36">
        <v>3.6073822062462499E-2</v>
      </c>
      <c r="ML36">
        <v>3.6189390113577198E-2</v>
      </c>
      <c r="MM36">
        <v>3.7595035973936299E-2</v>
      </c>
      <c r="MN36">
        <v>3.5146659007295897E-2</v>
      </c>
      <c r="MO36">
        <v>3.6084532970562501E-2</v>
      </c>
      <c r="MP36">
        <v>3.54998460970819E-2</v>
      </c>
      <c r="MQ36">
        <v>3.6812621168792199E-2</v>
      </c>
      <c r="MR36">
        <v>3.6142303841188501E-2</v>
      </c>
      <c r="MS36">
        <v>3.7013870896771502E-2</v>
      </c>
      <c r="MT36">
        <v>3.5097737098112702E-2</v>
      </c>
      <c r="MU36">
        <v>3.5379741108044899E-2</v>
      </c>
      <c r="MV36">
        <v>3.5489197121933103E-2</v>
      </c>
      <c r="MW36">
        <v>3.7505906075239098E-2</v>
      </c>
      <c r="MX36">
        <v>3.5305222030729E-2</v>
      </c>
      <c r="MY36">
        <v>3.55632628779858E-2</v>
      </c>
      <c r="MZ36">
        <v>3.5491782939061502E-2</v>
      </c>
      <c r="NA36">
        <v>3.6114157177507801E-2</v>
      </c>
      <c r="NB36">
        <v>3.5893099149689002E-2</v>
      </c>
      <c r="NC36">
        <v>3.53798400610685E-2</v>
      </c>
      <c r="ND36">
        <v>3.5297743976116097E-2</v>
      </c>
      <c r="NE36">
        <v>3.5646011820062898E-2</v>
      </c>
      <c r="NF36">
        <v>3.6477262852713403E-2</v>
      </c>
      <c r="NG36">
        <v>5.0963907968252897E-2</v>
      </c>
      <c r="NH36">
        <v>3.5571208922192399E-2</v>
      </c>
      <c r="NI36">
        <v>3.5684050992131199E-2</v>
      </c>
      <c r="NJ36">
        <v>3.8907051086425698E-2</v>
      </c>
      <c r="NK36">
        <v>3.4796294989064301E-2</v>
      </c>
      <c r="NL36">
        <v>3.4467915771529002E-2</v>
      </c>
      <c r="NM36">
        <v>3.5692814039066399E-2</v>
      </c>
      <c r="NN36">
        <v>3.3548854989930897E-2</v>
      </c>
      <c r="NO36">
        <v>3.6251422017812701E-2</v>
      </c>
      <c r="NP36">
        <v>3.6832964047789497E-2</v>
      </c>
      <c r="NQ36">
        <v>3.6021305946633199E-2</v>
      </c>
      <c r="NR36">
        <v>3.7871134001761599E-2</v>
      </c>
      <c r="NS36">
        <v>3.6254387116059598E-2</v>
      </c>
      <c r="NT36">
        <v>3.8014936959370901E-2</v>
      </c>
      <c r="NU36">
        <v>3.6481030983850297E-2</v>
      </c>
      <c r="NV36">
        <v>3.6508121993392699E-2</v>
      </c>
      <c r="NW36">
        <v>3.8798711029812603E-2</v>
      </c>
      <c r="NX36">
        <v>3.7308702012524002E-2</v>
      </c>
      <c r="NY36">
        <v>3.51599650457501E-2</v>
      </c>
      <c r="NZ36">
        <v>3.70669551193714E-2</v>
      </c>
      <c r="OA36">
        <v>3.7610852858051602E-2</v>
      </c>
      <c r="OB36">
        <v>3.5410341108217801E-2</v>
      </c>
      <c r="OC36">
        <v>3.5530614899471402E-2</v>
      </c>
      <c r="OD36">
        <v>3.6398547003045602E-2</v>
      </c>
      <c r="OE36">
        <v>3.6324626998975797E-2</v>
      </c>
      <c r="OF36">
        <v>3.6306462017819202E-2</v>
      </c>
      <c r="OG36">
        <v>3.6514641949906897E-2</v>
      </c>
      <c r="OH36">
        <v>3.6696964874863597E-2</v>
      </c>
      <c r="OI36">
        <v>3.59880519099533E-2</v>
      </c>
      <c r="OJ36">
        <v>3.9187040179967797E-2</v>
      </c>
      <c r="OK36">
        <v>3.5265239188447497E-2</v>
      </c>
      <c r="OL36">
        <v>3.7790692178532398E-2</v>
      </c>
      <c r="OM36">
        <v>3.4585105022415498E-2</v>
      </c>
      <c r="ON36">
        <v>3.7027976009994697E-2</v>
      </c>
      <c r="OO36">
        <v>3.4998605027794803E-2</v>
      </c>
      <c r="OP36">
        <v>3.68290659971535E-2</v>
      </c>
      <c r="OQ36">
        <v>3.5539926961064297E-2</v>
      </c>
      <c r="OR36">
        <v>3.7574958987533998E-2</v>
      </c>
      <c r="OS36">
        <v>3.86372951325029E-2</v>
      </c>
      <c r="OT36">
        <v>3.8358913967385798E-2</v>
      </c>
      <c r="OU36">
        <v>3.6591482115909402E-2</v>
      </c>
      <c r="OV36">
        <v>3.6731478990986902E-2</v>
      </c>
      <c r="OW36">
        <v>3.6940196063369499E-2</v>
      </c>
      <c r="OX36">
        <v>3.6173332948237602E-2</v>
      </c>
      <c r="OY36">
        <v>3.5013881046324899E-2</v>
      </c>
      <c r="OZ36">
        <v>3.7197698140516801E-2</v>
      </c>
      <c r="PA36">
        <v>3.5888931946828899E-2</v>
      </c>
      <c r="PB36">
        <v>3.6665633087977698E-2</v>
      </c>
      <c r="PC36">
        <v>3.5284571116790099E-2</v>
      </c>
      <c r="PD36">
        <v>3.6741208052262601E-2</v>
      </c>
      <c r="PE36">
        <v>3.4876413177698802E-2</v>
      </c>
      <c r="PF36">
        <v>3.8819635985419099E-2</v>
      </c>
      <c r="PG36">
        <v>3.4652821952477098E-2</v>
      </c>
      <c r="PH36">
        <v>3.5881412914022803E-2</v>
      </c>
      <c r="PI36">
        <v>3.5926545970141797E-2</v>
      </c>
      <c r="PJ36">
        <v>3.7128913914784699E-2</v>
      </c>
      <c r="PK36">
        <v>3.4779282053932499E-2</v>
      </c>
      <c r="PL36">
        <v>3.5141383996233302E-2</v>
      </c>
      <c r="PM36">
        <v>3.4036463126540101E-2</v>
      </c>
      <c r="PN36">
        <v>3.5935271065682103E-2</v>
      </c>
      <c r="PO36">
        <v>3.7019620882347198E-2</v>
      </c>
      <c r="PP36">
        <v>3.5046156961470801E-2</v>
      </c>
      <c r="PQ36">
        <v>3.4613187192007899E-2</v>
      </c>
      <c r="PR36">
        <v>3.7067430093884399E-2</v>
      </c>
      <c r="PS36">
        <v>3.6627875175327E-2</v>
      </c>
      <c r="PT36">
        <v>3.5584170836955302E-2</v>
      </c>
      <c r="PU36">
        <v>3.6151491105556398E-2</v>
      </c>
      <c r="PV36">
        <v>3.5752421012148199E-2</v>
      </c>
      <c r="PW36">
        <v>3.7524373037740498E-2</v>
      </c>
      <c r="PX36">
        <v>3.5475128097459598E-2</v>
      </c>
      <c r="PY36">
        <v>3.4795877989381503E-2</v>
      </c>
      <c r="PZ36">
        <v>3.4443284850567503E-2</v>
      </c>
      <c r="QA36">
        <v>3.4731579013168798E-2</v>
      </c>
      <c r="QB36">
        <v>3.4056217176839702E-2</v>
      </c>
      <c r="QC36">
        <v>3.5179790109395898E-2</v>
      </c>
      <c r="QD36">
        <v>3.5153067903593099E-2</v>
      </c>
      <c r="QE36">
        <v>3.4544319147243999E-2</v>
      </c>
      <c r="QF36">
        <v>3.4857323858886902E-2</v>
      </c>
      <c r="QG36">
        <v>3.4748930949717698E-2</v>
      </c>
      <c r="QH36">
        <v>3.6848579999059397E-2</v>
      </c>
      <c r="QI36">
        <v>3.5786029184237102E-2</v>
      </c>
      <c r="QJ36">
        <v>3.6159608978778103E-2</v>
      </c>
      <c r="QK36">
        <v>3.5154981072992003E-2</v>
      </c>
      <c r="QL36">
        <v>3.5085017094388597E-2</v>
      </c>
      <c r="QM36">
        <v>3.4652894129976602E-2</v>
      </c>
      <c r="QN36">
        <v>3.4326112130656797E-2</v>
      </c>
      <c r="QO36">
        <v>3.4594671800732599E-2</v>
      </c>
      <c r="QP36">
        <v>3.4676079172640997E-2</v>
      </c>
      <c r="QQ36">
        <v>3.4776350948959499E-2</v>
      </c>
      <c r="QR36">
        <v>3.5252230009064002E-2</v>
      </c>
      <c r="QS36">
        <v>3.5748490132391397E-2</v>
      </c>
      <c r="QT36">
        <v>3.5735029028728597E-2</v>
      </c>
      <c r="QU36">
        <v>3.6339659010991399E-2</v>
      </c>
      <c r="QV36">
        <v>3.7061033071950002E-2</v>
      </c>
      <c r="QW36">
        <v>3.75641260761767E-2</v>
      </c>
      <c r="QX36">
        <v>3.5399213200435001E-2</v>
      </c>
      <c r="QY36">
        <v>3.6142699886113398E-2</v>
      </c>
      <c r="QZ36">
        <v>3.5882381023839102E-2</v>
      </c>
      <c r="RA36">
        <v>3.7257309071719598E-2</v>
      </c>
      <c r="RB36">
        <v>3.61391911283135E-2</v>
      </c>
      <c r="RC36">
        <v>3.6616076016798602E-2</v>
      </c>
      <c r="RD36">
        <v>3.5630161175504299E-2</v>
      </c>
      <c r="RE36">
        <v>3.5605353070423E-2</v>
      </c>
      <c r="RF36">
        <v>3.60578831750899E-2</v>
      </c>
      <c r="RG36">
        <v>3.5352527862414697E-2</v>
      </c>
      <c r="RH36">
        <v>3.9634583983570303E-2</v>
      </c>
      <c r="RI36">
        <v>3.6180080845951999E-2</v>
      </c>
      <c r="RJ36">
        <v>3.7567059043794801E-2</v>
      </c>
      <c r="RK36">
        <v>3.5191053058952003E-2</v>
      </c>
      <c r="RL36">
        <v>3.5750687122344901E-2</v>
      </c>
      <c r="RM36">
        <v>3.70149370282888E-2</v>
      </c>
      <c r="RN36">
        <v>3.62114068120718E-2</v>
      </c>
      <c r="RO36">
        <v>3.6006952868774499E-2</v>
      </c>
      <c r="RP36">
        <v>3.5812261048704302E-2</v>
      </c>
      <c r="RQ36">
        <v>3.6675601964816403E-2</v>
      </c>
      <c r="RR36">
        <v>3.5714732948690597E-2</v>
      </c>
      <c r="RS36">
        <v>3.7046453915536397E-2</v>
      </c>
      <c r="RT36">
        <v>3.6328006070107201E-2</v>
      </c>
      <c r="RU36">
        <v>3.6678746109828297E-2</v>
      </c>
      <c r="RV36">
        <v>3.6635522032156503E-2</v>
      </c>
      <c r="RW36">
        <v>3.9353240979835301E-2</v>
      </c>
      <c r="RX36">
        <v>3.5415147198364097E-2</v>
      </c>
      <c r="RY36">
        <v>3.6250169854611103E-2</v>
      </c>
      <c r="RZ36">
        <v>3.7504542851820498E-2</v>
      </c>
      <c r="SA36">
        <v>3.6808795994147603E-2</v>
      </c>
      <c r="SB36">
        <v>3.5757108125835602E-2</v>
      </c>
      <c r="SC36">
        <v>3.5009338054805897E-2</v>
      </c>
      <c r="SD36">
        <v>3.5813162801787202E-2</v>
      </c>
      <c r="SE36">
        <v>3.6426967941224499E-2</v>
      </c>
      <c r="SF36">
        <v>3.6707988940179299E-2</v>
      </c>
      <c r="SG36">
        <v>3.5016195848584099E-2</v>
      </c>
      <c r="SH36">
        <v>3.6874701967462897E-2</v>
      </c>
      <c r="SI36">
        <v>3.5857977112755103E-2</v>
      </c>
      <c r="SJ36">
        <v>4.1254041017964399E-2</v>
      </c>
      <c r="SK36">
        <v>3.5004322882741599E-2</v>
      </c>
      <c r="SL36">
        <v>3.5844165831804199E-2</v>
      </c>
      <c r="SM36">
        <v>3.4631917951628503E-2</v>
      </c>
      <c r="SN36">
        <v>3.52574400603771E-2</v>
      </c>
    </row>
    <row r="37" spans="1:508" x14ac:dyDescent="0.2">
      <c r="A37">
        <v>29941</v>
      </c>
      <c r="B37">
        <v>500</v>
      </c>
      <c r="C37">
        <v>665.97781173302701</v>
      </c>
      <c r="D37">
        <f t="shared" si="0"/>
        <v>18.286550325109033</v>
      </c>
      <c r="E37">
        <v>2.6090329978615E-2</v>
      </c>
      <c r="F37">
        <v>4.6497043920680797E-2</v>
      </c>
      <c r="G37">
        <v>17.836735603166701</v>
      </c>
      <c r="H37">
        <f t="shared" si="1"/>
        <v>3.5673471206333483E-2</v>
      </c>
      <c r="I37">
        <v>3.8799239089712501E-2</v>
      </c>
      <c r="J37">
        <v>3.8488249992951702E-2</v>
      </c>
      <c r="K37">
        <v>3.6311557982116903E-2</v>
      </c>
      <c r="L37">
        <v>3.7011367967352202E-2</v>
      </c>
      <c r="M37">
        <v>3.62049441318959E-2</v>
      </c>
      <c r="N37">
        <v>3.6997740156948497E-2</v>
      </c>
      <c r="O37">
        <v>4.2038544081151402E-2</v>
      </c>
      <c r="P37">
        <v>3.7073034094646497E-2</v>
      </c>
      <c r="Q37">
        <v>3.6683617858216097E-2</v>
      </c>
      <c r="R37">
        <v>3.6787524120882098E-2</v>
      </c>
      <c r="S37">
        <v>3.47149509470909E-2</v>
      </c>
      <c r="T37">
        <v>3.7462997948750798E-2</v>
      </c>
      <c r="U37">
        <v>3.5873594926670103E-2</v>
      </c>
      <c r="V37">
        <v>3.68730030022561E-2</v>
      </c>
      <c r="W37">
        <v>3.4617434022948097E-2</v>
      </c>
      <c r="X37">
        <v>3.5385866882279501E-2</v>
      </c>
      <c r="Y37">
        <v>3.3921331865713E-2</v>
      </c>
      <c r="Z37">
        <v>3.6502750823274199E-2</v>
      </c>
      <c r="AA37">
        <v>3.5885571036487797E-2</v>
      </c>
      <c r="AB37">
        <v>3.9664576994255102E-2</v>
      </c>
      <c r="AC37">
        <v>3.4726409008726401E-2</v>
      </c>
      <c r="AD37">
        <v>3.6086391191929502E-2</v>
      </c>
      <c r="AE37">
        <v>3.5012769978493397E-2</v>
      </c>
      <c r="AF37">
        <v>3.6532109137624502E-2</v>
      </c>
      <c r="AG37">
        <v>3.5204933024942799E-2</v>
      </c>
      <c r="AH37">
        <v>3.5350543912500101E-2</v>
      </c>
      <c r="AI37">
        <v>3.5636296961456503E-2</v>
      </c>
      <c r="AJ37">
        <v>3.6559373140335E-2</v>
      </c>
      <c r="AK37">
        <v>3.4685734892264002E-2</v>
      </c>
      <c r="AL37">
        <v>3.5415061051025903E-2</v>
      </c>
      <c r="AM37">
        <v>3.4420259995385998E-2</v>
      </c>
      <c r="AN37">
        <v>3.5390912089496802E-2</v>
      </c>
      <c r="AO37">
        <v>3.8439447991549899E-2</v>
      </c>
      <c r="AP37">
        <v>3.8316234946250902E-2</v>
      </c>
      <c r="AQ37">
        <v>3.6535666789859499E-2</v>
      </c>
      <c r="AR37">
        <v>3.7099084816872997E-2</v>
      </c>
      <c r="AS37">
        <v>3.58250271528959E-2</v>
      </c>
      <c r="AT37">
        <v>3.70969418436288E-2</v>
      </c>
      <c r="AU37">
        <v>3.5153501899912898E-2</v>
      </c>
      <c r="AV37">
        <v>3.8104485953226602E-2</v>
      </c>
      <c r="AW37">
        <v>3.4744858974590898E-2</v>
      </c>
      <c r="AX37">
        <v>3.7569120991975E-2</v>
      </c>
      <c r="AY37">
        <v>3.6388618871569599E-2</v>
      </c>
      <c r="AZ37">
        <v>3.49517758004367E-2</v>
      </c>
      <c r="BA37">
        <v>3.4684963990002801E-2</v>
      </c>
      <c r="BB37">
        <v>4.0992086986079798E-2</v>
      </c>
      <c r="BC37">
        <v>4.0144806029274997E-2</v>
      </c>
      <c r="BD37">
        <v>3.6186201032251099E-2</v>
      </c>
      <c r="BE37">
        <v>3.5718112019822001E-2</v>
      </c>
      <c r="BF37">
        <v>3.7015455076470902E-2</v>
      </c>
      <c r="BG37">
        <v>3.5031549865379902E-2</v>
      </c>
      <c r="BH37">
        <v>3.74167279805988E-2</v>
      </c>
      <c r="BI37">
        <v>3.5231302026659202E-2</v>
      </c>
      <c r="BJ37">
        <v>3.6987954983487698E-2</v>
      </c>
      <c r="BK37">
        <v>3.6074207164347102E-2</v>
      </c>
      <c r="BL37">
        <v>3.7429303862154401E-2</v>
      </c>
      <c r="BM37">
        <v>3.7453111959621303E-2</v>
      </c>
      <c r="BN37">
        <v>3.6793106934055603E-2</v>
      </c>
      <c r="BO37">
        <v>3.7674015155062003E-2</v>
      </c>
      <c r="BP37">
        <v>3.6403008038178003E-2</v>
      </c>
      <c r="BQ37">
        <v>3.5311172017827602E-2</v>
      </c>
      <c r="BR37">
        <v>3.6321485182270401E-2</v>
      </c>
      <c r="BS37">
        <v>3.6353123839944601E-2</v>
      </c>
      <c r="BT37">
        <v>3.7262541009113102E-2</v>
      </c>
      <c r="BU37">
        <v>3.5449010087177102E-2</v>
      </c>
      <c r="BV37">
        <v>3.61960160080343E-2</v>
      </c>
      <c r="BW37">
        <v>3.5328839905560003E-2</v>
      </c>
      <c r="BX37">
        <v>3.6510986974462797E-2</v>
      </c>
      <c r="BY37">
        <v>3.6224083974957397E-2</v>
      </c>
      <c r="BZ37">
        <v>3.6962547106668298E-2</v>
      </c>
      <c r="CA37">
        <v>3.54836939368397E-2</v>
      </c>
      <c r="CB37">
        <v>4.02089941781014E-2</v>
      </c>
      <c r="CC37">
        <v>3.5409143893048098E-2</v>
      </c>
      <c r="CD37">
        <v>3.8126280065625899E-2</v>
      </c>
      <c r="CE37">
        <v>3.4814942860975799E-2</v>
      </c>
      <c r="CF37">
        <v>3.69003191590309E-2</v>
      </c>
      <c r="CG37">
        <v>3.5675196908414301E-2</v>
      </c>
      <c r="CH37">
        <v>3.5434806020930402E-2</v>
      </c>
      <c r="CI37">
        <v>3.4829762065783101E-2</v>
      </c>
      <c r="CJ37">
        <v>4.2991334805265E-2</v>
      </c>
      <c r="CK37">
        <v>3.4690449014305999E-2</v>
      </c>
      <c r="CL37">
        <v>3.6889706971123801E-2</v>
      </c>
      <c r="CM37">
        <v>3.45809531863778E-2</v>
      </c>
      <c r="CN37">
        <v>3.5631248960271401E-2</v>
      </c>
      <c r="CO37">
        <v>3.8269987097010003E-2</v>
      </c>
      <c r="CP37">
        <v>3.6869073053821901E-2</v>
      </c>
      <c r="CQ37">
        <v>3.5242034122347797E-2</v>
      </c>
      <c r="CR37">
        <v>3.6077911034226397E-2</v>
      </c>
      <c r="CS37">
        <v>3.5375585081055698E-2</v>
      </c>
      <c r="CT37">
        <v>3.5468126181513002E-2</v>
      </c>
      <c r="CU37">
        <v>3.4358035074546898E-2</v>
      </c>
      <c r="CV37">
        <v>3.5786785883828998E-2</v>
      </c>
      <c r="CW37">
        <v>3.4793454920872997E-2</v>
      </c>
      <c r="CX37">
        <v>3.4791751997545299E-2</v>
      </c>
      <c r="CY37">
        <v>3.5202600993216003E-2</v>
      </c>
      <c r="CZ37">
        <v>3.4879595972597599E-2</v>
      </c>
      <c r="DA37">
        <v>3.58739760704338E-2</v>
      </c>
      <c r="DB37">
        <v>3.7377784028649302E-2</v>
      </c>
      <c r="DC37">
        <v>3.4205168951302697E-2</v>
      </c>
      <c r="DD37">
        <v>3.42550270725041E-2</v>
      </c>
      <c r="DE37">
        <v>3.4369938075542401E-2</v>
      </c>
      <c r="DF37">
        <v>3.4907218068838099E-2</v>
      </c>
      <c r="DG37">
        <v>3.4982105949893497E-2</v>
      </c>
      <c r="DH37">
        <v>3.4250844968482803E-2</v>
      </c>
      <c r="DI37">
        <v>3.6554442020133103E-2</v>
      </c>
      <c r="DJ37">
        <v>3.5379391862079501E-2</v>
      </c>
      <c r="DK37">
        <v>3.2992567867040599E-2</v>
      </c>
      <c r="DL37">
        <v>3.4754617838188999E-2</v>
      </c>
      <c r="DM37">
        <v>3.45712199341505E-2</v>
      </c>
      <c r="DN37">
        <v>3.8340041879564503E-2</v>
      </c>
      <c r="DO37">
        <v>3.94255130086094E-2</v>
      </c>
      <c r="DP37">
        <v>3.5161704989150097E-2</v>
      </c>
      <c r="DQ37">
        <v>3.3598757116123999E-2</v>
      </c>
      <c r="DR37">
        <v>3.5070542013272601E-2</v>
      </c>
      <c r="DS37">
        <v>3.4336621873080703E-2</v>
      </c>
      <c r="DT37">
        <v>3.3787002786993897E-2</v>
      </c>
      <c r="DU37">
        <v>3.5572029883041902E-2</v>
      </c>
      <c r="DV37">
        <v>3.4834757912904003E-2</v>
      </c>
      <c r="DW37">
        <v>3.3859605900943203E-2</v>
      </c>
      <c r="DX37">
        <v>3.55670449789613E-2</v>
      </c>
      <c r="DY37">
        <v>3.4961263881996198E-2</v>
      </c>
      <c r="DZ37">
        <v>3.4613788127899101E-2</v>
      </c>
      <c r="EA37">
        <v>3.46796431113034E-2</v>
      </c>
      <c r="EB37">
        <v>3.8858901942148798E-2</v>
      </c>
      <c r="EC37">
        <v>3.5537135088816202E-2</v>
      </c>
      <c r="ED37">
        <v>3.6970220971852499E-2</v>
      </c>
      <c r="EE37">
        <v>3.4821277018636403E-2</v>
      </c>
      <c r="EF37">
        <v>3.5615524044260299E-2</v>
      </c>
      <c r="EG37">
        <v>3.5702718887478099E-2</v>
      </c>
      <c r="EH37">
        <v>3.4156028879806399E-2</v>
      </c>
      <c r="EI37">
        <v>3.6074144998565302E-2</v>
      </c>
      <c r="EJ37">
        <v>3.57602660078555E-2</v>
      </c>
      <c r="EK37">
        <v>3.5416864091530401E-2</v>
      </c>
      <c r="EL37">
        <v>3.4703035140410003E-2</v>
      </c>
      <c r="EM37">
        <v>3.4880670020356698E-2</v>
      </c>
      <c r="EN37">
        <v>3.4324462059885201E-2</v>
      </c>
      <c r="EO37">
        <v>3.8022150052711298E-2</v>
      </c>
      <c r="EP37">
        <v>3.5432892851531499E-2</v>
      </c>
      <c r="EQ37">
        <v>3.4470247803255902E-2</v>
      </c>
      <c r="ER37">
        <v>3.4954842878505497E-2</v>
      </c>
      <c r="ES37">
        <v>3.5632472019642501E-2</v>
      </c>
      <c r="ET37">
        <v>3.4900460857897997E-2</v>
      </c>
      <c r="EU37">
        <v>3.4596528857946299E-2</v>
      </c>
      <c r="EV37">
        <v>3.5208416869863798E-2</v>
      </c>
      <c r="EW37">
        <v>3.6709927022457102E-2</v>
      </c>
      <c r="EX37">
        <v>3.51785111706703E-2</v>
      </c>
      <c r="EY37">
        <v>3.6272811004891901E-2</v>
      </c>
      <c r="EZ37">
        <v>3.4470021026208997E-2</v>
      </c>
      <c r="FA37">
        <v>3.6726672900840598E-2</v>
      </c>
      <c r="FB37">
        <v>3.6915967008098897E-2</v>
      </c>
      <c r="FC37">
        <v>3.5146825015544801E-2</v>
      </c>
      <c r="FD37">
        <v>3.4810191951692097E-2</v>
      </c>
      <c r="FE37">
        <v>3.5572369117289698E-2</v>
      </c>
      <c r="FF37">
        <v>3.5793886985629797E-2</v>
      </c>
      <c r="FG37">
        <v>3.9200006984174203E-2</v>
      </c>
      <c r="FH37">
        <v>3.66508779115974E-2</v>
      </c>
      <c r="FI37">
        <v>3.5018698079511502E-2</v>
      </c>
      <c r="FJ37">
        <v>3.4756440902128802E-2</v>
      </c>
      <c r="FK37">
        <v>3.5418173065409002E-2</v>
      </c>
      <c r="FL37">
        <v>3.4423693083226597E-2</v>
      </c>
      <c r="FM37">
        <v>3.5649295896291698E-2</v>
      </c>
      <c r="FN37">
        <v>3.4846475115045898E-2</v>
      </c>
      <c r="FO37">
        <v>3.5617244895547601E-2</v>
      </c>
      <c r="FP37">
        <v>3.5304243909195003E-2</v>
      </c>
      <c r="FQ37">
        <v>3.5413635894656098E-2</v>
      </c>
      <c r="FR37">
        <v>3.5461577819660299E-2</v>
      </c>
      <c r="FS37">
        <v>3.5345073090866201E-2</v>
      </c>
      <c r="FT37">
        <v>3.63788499962538E-2</v>
      </c>
      <c r="FU37">
        <v>3.4857781138271003E-2</v>
      </c>
      <c r="FV37">
        <v>3.4572544973343597E-2</v>
      </c>
      <c r="FW37">
        <v>3.4729293081909397E-2</v>
      </c>
      <c r="FX37">
        <v>3.50879291072487E-2</v>
      </c>
      <c r="FY37">
        <v>3.7102647125720901E-2</v>
      </c>
      <c r="FZ37">
        <v>3.5658116918057203E-2</v>
      </c>
      <c r="GA37">
        <v>3.5553464898839503E-2</v>
      </c>
      <c r="GB37">
        <v>3.7834268063306802E-2</v>
      </c>
      <c r="GC37">
        <v>3.4816873027011697E-2</v>
      </c>
      <c r="GD37">
        <v>3.4849019953981E-2</v>
      </c>
      <c r="GE37">
        <v>3.5259749041870202E-2</v>
      </c>
      <c r="GF37">
        <v>3.4871792187914197E-2</v>
      </c>
      <c r="GG37">
        <v>3.50477660540491E-2</v>
      </c>
      <c r="GH37">
        <v>3.4793145023286301E-2</v>
      </c>
      <c r="GI37">
        <v>3.7456077057868201E-2</v>
      </c>
      <c r="GJ37">
        <v>3.6696487106382798E-2</v>
      </c>
      <c r="GK37">
        <v>3.6066254135221201E-2</v>
      </c>
      <c r="GL37">
        <v>3.5646314965560998E-2</v>
      </c>
      <c r="GM37">
        <v>3.4133628010749803E-2</v>
      </c>
      <c r="GN37">
        <v>3.5930279176682199E-2</v>
      </c>
      <c r="GO37">
        <v>3.89142050407826E-2</v>
      </c>
      <c r="GP37">
        <v>3.60295579303056E-2</v>
      </c>
      <c r="GQ37">
        <v>3.6772985011339097E-2</v>
      </c>
      <c r="GR37">
        <v>3.6135455127805402E-2</v>
      </c>
      <c r="GS37">
        <v>3.6323979031294501E-2</v>
      </c>
      <c r="GT37">
        <v>3.6880000960081802E-2</v>
      </c>
      <c r="GU37">
        <v>3.6264451919123503E-2</v>
      </c>
      <c r="GV37">
        <v>3.5867145983502199E-2</v>
      </c>
      <c r="GW37">
        <v>3.7234504008665598E-2</v>
      </c>
      <c r="GX37">
        <v>3.6261070985346998E-2</v>
      </c>
      <c r="GY37">
        <v>3.5156678175553603E-2</v>
      </c>
      <c r="GZ37">
        <v>3.5796146141365101E-2</v>
      </c>
      <c r="HA37">
        <v>3.6777455126866698E-2</v>
      </c>
      <c r="HB37">
        <v>3.9495992008596603E-2</v>
      </c>
      <c r="HC37">
        <v>3.6688765976577997E-2</v>
      </c>
      <c r="HD37">
        <v>3.5717982798814697E-2</v>
      </c>
      <c r="HE37">
        <v>3.7093288032338002E-2</v>
      </c>
      <c r="HF37">
        <v>3.8230153964832397E-2</v>
      </c>
      <c r="HG37">
        <v>3.6132517037913203E-2</v>
      </c>
      <c r="HH37">
        <v>3.6155748181045E-2</v>
      </c>
      <c r="HI37">
        <v>3.7409014068543897E-2</v>
      </c>
      <c r="HJ37">
        <v>3.55900649446994E-2</v>
      </c>
      <c r="HK37">
        <v>3.5031566862016902E-2</v>
      </c>
      <c r="HL37">
        <v>3.4516594838350997E-2</v>
      </c>
      <c r="HM37">
        <v>3.4324399195611401E-2</v>
      </c>
      <c r="HN37">
        <v>3.3898504916578497E-2</v>
      </c>
      <c r="HO37">
        <v>3.6751411855220698E-2</v>
      </c>
      <c r="HP37">
        <v>3.3435741905122898E-2</v>
      </c>
      <c r="HQ37">
        <v>3.4538198029622401E-2</v>
      </c>
      <c r="HR37">
        <v>3.4897608915343797E-2</v>
      </c>
      <c r="HS37">
        <v>3.5294885048642699E-2</v>
      </c>
      <c r="HT37">
        <v>3.4373723901808199E-2</v>
      </c>
      <c r="HU37">
        <v>3.4670504974201301E-2</v>
      </c>
      <c r="HV37">
        <v>3.4919295925647E-2</v>
      </c>
      <c r="HW37">
        <v>3.3637027023360098E-2</v>
      </c>
      <c r="HX37">
        <v>3.4971696091815802E-2</v>
      </c>
      <c r="HY37">
        <v>3.5311698913574198E-2</v>
      </c>
      <c r="HZ37">
        <v>3.4700382966548197E-2</v>
      </c>
      <c r="IA37">
        <v>3.4563441993668599E-2</v>
      </c>
      <c r="IB37">
        <v>3.5846214974298997E-2</v>
      </c>
      <c r="IC37">
        <v>3.4935080911964102E-2</v>
      </c>
      <c r="ID37">
        <v>3.5023303935304201E-2</v>
      </c>
      <c r="IE37">
        <v>3.49361600819975E-2</v>
      </c>
      <c r="IF37">
        <v>3.3557145157828899E-2</v>
      </c>
      <c r="IG37">
        <v>3.53977310005575E-2</v>
      </c>
      <c r="IH37">
        <v>3.4903373103588799E-2</v>
      </c>
      <c r="II37">
        <v>3.5054689040407497E-2</v>
      </c>
      <c r="IJ37">
        <v>3.6354271927848403E-2</v>
      </c>
      <c r="IK37">
        <v>3.5870227031409699E-2</v>
      </c>
      <c r="IL37">
        <v>3.4363700076937599E-2</v>
      </c>
      <c r="IM37">
        <v>3.5099657019600203E-2</v>
      </c>
      <c r="IN37">
        <v>3.4616382094100097E-2</v>
      </c>
      <c r="IO37">
        <v>3.7896238034591002E-2</v>
      </c>
      <c r="IP37">
        <v>3.4314109012484502E-2</v>
      </c>
      <c r="IQ37">
        <v>3.5112876910716198E-2</v>
      </c>
      <c r="IR37">
        <v>3.5448307171463897E-2</v>
      </c>
      <c r="IS37">
        <v>3.5385448019951499E-2</v>
      </c>
      <c r="IT37">
        <v>3.5242642043158398E-2</v>
      </c>
      <c r="IU37">
        <v>3.51592618972063E-2</v>
      </c>
      <c r="IV37">
        <v>3.6209500860422801E-2</v>
      </c>
      <c r="IW37">
        <v>3.4959451993927297E-2</v>
      </c>
      <c r="IX37">
        <v>3.5512719070538802E-2</v>
      </c>
      <c r="IY37">
        <v>3.5661534871906E-2</v>
      </c>
      <c r="IZ37">
        <v>3.5143811954185297E-2</v>
      </c>
      <c r="JA37">
        <v>3.5045779077336102E-2</v>
      </c>
      <c r="JB37">
        <v>3.7693839054554701E-2</v>
      </c>
      <c r="JC37">
        <v>3.4177572000771698E-2</v>
      </c>
      <c r="JD37">
        <v>3.4486943157389698E-2</v>
      </c>
      <c r="JE37">
        <v>3.4953548107296201E-2</v>
      </c>
      <c r="JF37">
        <v>3.50192841142416E-2</v>
      </c>
      <c r="JG37">
        <v>3.54684789199382E-2</v>
      </c>
      <c r="JH37">
        <v>3.4428274026140501E-2</v>
      </c>
      <c r="JI37">
        <v>3.43801619019359E-2</v>
      </c>
      <c r="JJ37">
        <v>3.4133304143324397E-2</v>
      </c>
      <c r="JK37">
        <v>3.4467295045033097E-2</v>
      </c>
      <c r="JL37">
        <v>3.4520816989243003E-2</v>
      </c>
      <c r="JM37">
        <v>4.8821614822372697E-2</v>
      </c>
      <c r="JN37">
        <v>3.5263894824311103E-2</v>
      </c>
      <c r="JO37">
        <v>3.7489634938537998E-2</v>
      </c>
      <c r="JP37">
        <v>3.4095670795068103E-2</v>
      </c>
      <c r="JQ37">
        <v>3.4060964128002497E-2</v>
      </c>
      <c r="JR37">
        <v>3.4589265007525599E-2</v>
      </c>
      <c r="JS37">
        <v>3.50511518772691E-2</v>
      </c>
      <c r="JT37">
        <v>3.8155412068590501E-2</v>
      </c>
      <c r="JU37">
        <v>3.3951554913073702E-2</v>
      </c>
      <c r="JV37">
        <v>3.57282250188291E-2</v>
      </c>
      <c r="JW37">
        <v>3.4523863811045802E-2</v>
      </c>
      <c r="JX37">
        <v>3.4820941044017603E-2</v>
      </c>
      <c r="JY37">
        <v>3.5262781893834402E-2</v>
      </c>
      <c r="JZ37">
        <v>3.56542540248483E-2</v>
      </c>
      <c r="KA37">
        <v>3.5777426091954098E-2</v>
      </c>
      <c r="KB37">
        <v>3.55445949826389E-2</v>
      </c>
      <c r="KC37">
        <v>3.6863390123471597E-2</v>
      </c>
      <c r="KD37">
        <v>3.54089718312025E-2</v>
      </c>
      <c r="KE37">
        <v>3.4836480859667E-2</v>
      </c>
      <c r="KF37">
        <v>3.4802322043105897E-2</v>
      </c>
      <c r="KG37">
        <v>3.5439898958429597E-2</v>
      </c>
      <c r="KH37">
        <v>3.4097386989742497E-2</v>
      </c>
      <c r="KI37">
        <v>3.5201309015974402E-2</v>
      </c>
      <c r="KJ37">
        <v>3.5145314177498201E-2</v>
      </c>
      <c r="KK37">
        <v>3.4968286054208798E-2</v>
      </c>
      <c r="KL37">
        <v>3.5252686822786899E-2</v>
      </c>
      <c r="KM37">
        <v>3.48709309473633E-2</v>
      </c>
      <c r="KN37">
        <v>3.5775848897174001E-2</v>
      </c>
      <c r="KO37">
        <v>3.7831807043403297E-2</v>
      </c>
      <c r="KP37">
        <v>3.45483759883791E-2</v>
      </c>
      <c r="KQ37">
        <v>3.5579094896092997E-2</v>
      </c>
      <c r="KR37">
        <v>3.5479365149512797E-2</v>
      </c>
      <c r="KS37">
        <v>3.5160622093826498E-2</v>
      </c>
      <c r="KT37">
        <v>3.4900683909654603E-2</v>
      </c>
      <c r="KU37">
        <v>3.3965000882744699E-2</v>
      </c>
      <c r="KV37">
        <v>3.5039794864133E-2</v>
      </c>
      <c r="KW37">
        <v>3.4042405895888798E-2</v>
      </c>
      <c r="KX37">
        <v>3.5333853913471103E-2</v>
      </c>
      <c r="KY37">
        <v>3.4423430915921899E-2</v>
      </c>
      <c r="KZ37">
        <v>3.5640602000057697E-2</v>
      </c>
      <c r="LA37">
        <v>3.45585811883211E-2</v>
      </c>
      <c r="LB37">
        <v>3.9870090084150399E-2</v>
      </c>
      <c r="LC37">
        <v>3.4359226934611797E-2</v>
      </c>
      <c r="LD37">
        <v>3.5620863083750003E-2</v>
      </c>
      <c r="LE37">
        <v>3.4942521946504698E-2</v>
      </c>
      <c r="LF37">
        <v>3.46526908688247E-2</v>
      </c>
      <c r="LG37">
        <v>3.5383481997996499E-2</v>
      </c>
      <c r="LH37">
        <v>3.5338477930053999E-2</v>
      </c>
      <c r="LI37">
        <v>3.4727846039459102E-2</v>
      </c>
      <c r="LJ37">
        <v>3.49208868574351E-2</v>
      </c>
      <c r="LK37">
        <v>3.5528274020180099E-2</v>
      </c>
      <c r="LL37">
        <v>3.6506070988252703E-2</v>
      </c>
      <c r="LM37">
        <v>3.4523895941674702E-2</v>
      </c>
      <c r="LN37">
        <v>3.5256224917247801E-2</v>
      </c>
      <c r="LO37">
        <v>3.6999298026785199E-2</v>
      </c>
      <c r="LP37">
        <v>3.4829800017178003E-2</v>
      </c>
      <c r="LQ37">
        <v>3.5745908971875899E-2</v>
      </c>
      <c r="LR37">
        <v>3.4641077974811099E-2</v>
      </c>
      <c r="LS37">
        <v>3.61693250015378E-2</v>
      </c>
      <c r="LT37">
        <v>3.49664730019867E-2</v>
      </c>
      <c r="LU37">
        <v>3.5668777069076799E-2</v>
      </c>
      <c r="LV37">
        <v>3.4757944056764203E-2</v>
      </c>
      <c r="LW37">
        <v>3.44481919892132E-2</v>
      </c>
      <c r="LX37">
        <v>3.5329953068867298E-2</v>
      </c>
      <c r="LY37">
        <v>3.5095721948891802E-2</v>
      </c>
      <c r="LZ37">
        <v>3.5449926042929202E-2</v>
      </c>
      <c r="MA37">
        <v>3.5448651993647197E-2</v>
      </c>
      <c r="MB37">
        <v>3.7338122026994797E-2</v>
      </c>
      <c r="MC37">
        <v>3.5952472127973999E-2</v>
      </c>
      <c r="MD37">
        <v>3.5451910924166399E-2</v>
      </c>
      <c r="ME37">
        <v>3.4448831807821899E-2</v>
      </c>
      <c r="MF37">
        <v>3.4944362007081502E-2</v>
      </c>
      <c r="MG37">
        <v>3.47190320026129E-2</v>
      </c>
      <c r="MH37">
        <v>3.6406161962077001E-2</v>
      </c>
      <c r="MI37">
        <v>3.5702619003131902E-2</v>
      </c>
      <c r="MJ37">
        <v>3.4869272960349897E-2</v>
      </c>
      <c r="MK37">
        <v>3.5039748996496201E-2</v>
      </c>
      <c r="ML37">
        <v>3.6199080990627401E-2</v>
      </c>
      <c r="MM37">
        <v>3.6083430983126101E-2</v>
      </c>
      <c r="MN37">
        <v>3.4530648961663198E-2</v>
      </c>
      <c r="MO37">
        <v>3.6832200130447697E-2</v>
      </c>
      <c r="MP37">
        <v>3.4631574060767799E-2</v>
      </c>
      <c r="MQ37">
        <v>3.48872609902173E-2</v>
      </c>
      <c r="MR37">
        <v>3.4545886097475803E-2</v>
      </c>
      <c r="MS37">
        <v>3.6533765029162099E-2</v>
      </c>
      <c r="MT37">
        <v>3.5731621086597401E-2</v>
      </c>
      <c r="MU37">
        <v>3.4444523043930503E-2</v>
      </c>
      <c r="MV37">
        <v>3.59576260671019E-2</v>
      </c>
      <c r="MW37">
        <v>3.5276615992188398E-2</v>
      </c>
      <c r="MX37">
        <v>3.5964873153716298E-2</v>
      </c>
      <c r="MY37">
        <v>3.6023603985086E-2</v>
      </c>
      <c r="MZ37">
        <v>3.5363582894205998E-2</v>
      </c>
      <c r="NA37">
        <v>3.5084987990558099E-2</v>
      </c>
      <c r="NB37">
        <v>3.7943297997117001E-2</v>
      </c>
      <c r="NC37">
        <v>3.5854470916092299E-2</v>
      </c>
      <c r="ND37">
        <v>3.7221655016764998E-2</v>
      </c>
      <c r="NE37">
        <v>3.5040151095017701E-2</v>
      </c>
      <c r="NF37">
        <v>3.4994866931810899E-2</v>
      </c>
      <c r="NG37">
        <v>3.5788296954706297E-2</v>
      </c>
      <c r="NH37">
        <v>3.5304282093420597E-2</v>
      </c>
      <c r="NI37">
        <v>3.5044976044446202E-2</v>
      </c>
      <c r="NJ37">
        <v>3.5045627038925803E-2</v>
      </c>
      <c r="NK37">
        <v>3.5836779046803699E-2</v>
      </c>
      <c r="NL37">
        <v>3.46753159537911E-2</v>
      </c>
      <c r="NM37">
        <v>3.5718332976102801E-2</v>
      </c>
      <c r="NN37">
        <v>3.4157007001340299E-2</v>
      </c>
      <c r="NO37">
        <v>3.7603389937430599E-2</v>
      </c>
      <c r="NP37">
        <v>3.4727041842415901E-2</v>
      </c>
      <c r="NQ37">
        <v>3.6335124867036897E-2</v>
      </c>
      <c r="NR37">
        <v>3.4604537999257397E-2</v>
      </c>
      <c r="NS37">
        <v>3.5827639047056402E-2</v>
      </c>
      <c r="NT37">
        <v>3.4736674977466402E-2</v>
      </c>
      <c r="NU37">
        <v>3.6250028992071699E-2</v>
      </c>
      <c r="NV37">
        <v>3.49564300850033E-2</v>
      </c>
      <c r="NW37">
        <v>3.6515405168756801E-2</v>
      </c>
      <c r="NX37">
        <v>3.45584121532738E-2</v>
      </c>
      <c r="NY37">
        <v>3.5538408905267702E-2</v>
      </c>
      <c r="NZ37">
        <v>3.5695315105840501E-2</v>
      </c>
      <c r="OA37">
        <v>3.4852195065468501E-2</v>
      </c>
      <c r="OB37">
        <v>3.6939224926754798E-2</v>
      </c>
      <c r="OC37">
        <v>3.5823289072141003E-2</v>
      </c>
      <c r="OD37">
        <v>3.4768384881317602E-2</v>
      </c>
      <c r="OE37">
        <v>3.46508000511676E-2</v>
      </c>
      <c r="OF37">
        <v>3.6007219925522797E-2</v>
      </c>
      <c r="OG37">
        <v>3.5093240905553102E-2</v>
      </c>
      <c r="OH37">
        <v>3.47135090269148E-2</v>
      </c>
      <c r="OI37">
        <v>3.5894717089831801E-2</v>
      </c>
      <c r="OJ37">
        <v>3.5018657101318199E-2</v>
      </c>
      <c r="OK37">
        <v>3.4646346000954502E-2</v>
      </c>
      <c r="OL37">
        <v>3.5799107979983001E-2</v>
      </c>
      <c r="OM37">
        <v>3.4957689000293599E-2</v>
      </c>
      <c r="ON37">
        <v>3.5725781926885199E-2</v>
      </c>
      <c r="OO37">
        <v>4.0831663878634503E-2</v>
      </c>
      <c r="OP37">
        <v>3.5436860052868703E-2</v>
      </c>
      <c r="OQ37">
        <v>3.5452064825221799E-2</v>
      </c>
      <c r="OR37">
        <v>3.4644751111045403E-2</v>
      </c>
      <c r="OS37">
        <v>3.58405909501016E-2</v>
      </c>
      <c r="OT37">
        <v>3.5464443964883602E-2</v>
      </c>
      <c r="OU37">
        <v>3.4487396012991597E-2</v>
      </c>
      <c r="OV37">
        <v>3.4854673780500799E-2</v>
      </c>
      <c r="OW37">
        <v>3.56943570077419E-2</v>
      </c>
      <c r="OX37">
        <v>3.9075224893167601E-2</v>
      </c>
      <c r="OY37">
        <v>3.9639838971197598E-2</v>
      </c>
      <c r="OZ37">
        <v>3.6510021891444901E-2</v>
      </c>
      <c r="PA37">
        <v>3.5033715190365897E-2</v>
      </c>
      <c r="PB37">
        <v>3.8355547934770501E-2</v>
      </c>
      <c r="PC37">
        <v>3.6007540067657801E-2</v>
      </c>
      <c r="PD37">
        <v>3.51382899098098E-2</v>
      </c>
      <c r="PE37">
        <v>3.5213125869631698E-2</v>
      </c>
      <c r="PF37">
        <v>3.5368924960494E-2</v>
      </c>
      <c r="PG37">
        <v>3.59558351337909E-2</v>
      </c>
      <c r="PH37">
        <v>3.6297508049756198E-2</v>
      </c>
      <c r="PI37">
        <v>3.60075230710208E-2</v>
      </c>
      <c r="PJ37">
        <v>3.4975800197571502E-2</v>
      </c>
      <c r="PK37">
        <v>3.5602172836661297E-2</v>
      </c>
      <c r="PL37">
        <v>3.52365700528025E-2</v>
      </c>
      <c r="PM37">
        <v>3.3586906967684599E-2</v>
      </c>
      <c r="PN37">
        <v>3.43344649299979E-2</v>
      </c>
      <c r="PO37">
        <v>3.6758432863280101E-2</v>
      </c>
      <c r="PP37">
        <v>3.4765911987051298E-2</v>
      </c>
      <c r="PQ37">
        <v>3.4804322058334898E-2</v>
      </c>
      <c r="PR37">
        <v>3.5081420093774698E-2</v>
      </c>
      <c r="PS37">
        <v>3.6058066179975798E-2</v>
      </c>
      <c r="PT37">
        <v>3.4705572063103297E-2</v>
      </c>
      <c r="PU37">
        <v>3.5341063980013097E-2</v>
      </c>
      <c r="PV37">
        <v>3.6147495964541997E-2</v>
      </c>
      <c r="PW37">
        <v>3.5794378956779803E-2</v>
      </c>
      <c r="PX37">
        <v>3.5302915843203601E-2</v>
      </c>
      <c r="PY37">
        <v>3.5372917074710103E-2</v>
      </c>
      <c r="PZ37">
        <v>3.3805181970819803E-2</v>
      </c>
      <c r="QA37">
        <v>3.5599705995991798E-2</v>
      </c>
      <c r="QB37">
        <v>3.6306187044829102E-2</v>
      </c>
      <c r="QC37">
        <v>3.4980701981112299E-2</v>
      </c>
      <c r="QD37">
        <v>3.4946173196658402E-2</v>
      </c>
      <c r="QE37">
        <v>3.5724640125408699E-2</v>
      </c>
      <c r="QF37">
        <v>3.5648911027237697E-2</v>
      </c>
      <c r="QG37">
        <v>3.51105378940701E-2</v>
      </c>
      <c r="QH37">
        <v>3.5654054023325402E-2</v>
      </c>
      <c r="QI37">
        <v>3.57193511445075E-2</v>
      </c>
      <c r="QJ37">
        <v>3.5161960171535597E-2</v>
      </c>
      <c r="QK37">
        <v>3.59336649999022E-2</v>
      </c>
      <c r="QL37">
        <v>3.52308570872992E-2</v>
      </c>
      <c r="QM37">
        <v>3.49753340706229E-2</v>
      </c>
      <c r="QN37">
        <v>3.5326936049386803E-2</v>
      </c>
      <c r="QO37">
        <v>3.6258120089769301E-2</v>
      </c>
      <c r="QP37">
        <v>3.4960375167429399E-2</v>
      </c>
      <c r="QQ37">
        <v>3.5082393093034597E-2</v>
      </c>
      <c r="QR37">
        <v>3.4041973063722197E-2</v>
      </c>
      <c r="QS37">
        <v>3.5755339777097099E-2</v>
      </c>
      <c r="QT37">
        <v>3.6088177002966397E-2</v>
      </c>
      <c r="QU37">
        <v>3.62162340898066E-2</v>
      </c>
      <c r="QV37">
        <v>3.5073561826720799E-2</v>
      </c>
      <c r="QW37">
        <v>3.8002422079443897E-2</v>
      </c>
      <c r="QX37">
        <v>3.4725904930382898E-2</v>
      </c>
      <c r="QY37">
        <v>3.70808800216764E-2</v>
      </c>
      <c r="QZ37">
        <v>3.59535559546202E-2</v>
      </c>
      <c r="RA37">
        <v>3.4662608057260499E-2</v>
      </c>
      <c r="RB37">
        <v>3.6170497070997898E-2</v>
      </c>
      <c r="RC37">
        <v>3.4328396897763E-2</v>
      </c>
      <c r="RD37">
        <v>3.5817385884001803E-2</v>
      </c>
      <c r="RE37">
        <v>3.4971505869179902E-2</v>
      </c>
      <c r="RF37">
        <v>3.4875450888648601E-2</v>
      </c>
      <c r="RG37">
        <v>3.5727383103221599E-2</v>
      </c>
      <c r="RH37">
        <v>3.4645949024707003E-2</v>
      </c>
      <c r="RI37">
        <v>3.4577300073578898E-2</v>
      </c>
      <c r="RJ37">
        <v>3.5138031933456597E-2</v>
      </c>
      <c r="RK37">
        <v>3.4589695045724497E-2</v>
      </c>
      <c r="RL37">
        <v>3.4291207091882797E-2</v>
      </c>
      <c r="RM37">
        <v>3.6892789881676401E-2</v>
      </c>
      <c r="RN37">
        <v>3.5036535933613701E-2</v>
      </c>
      <c r="RO37">
        <v>3.7289486033841898E-2</v>
      </c>
      <c r="RP37">
        <v>3.5704771988093797E-2</v>
      </c>
      <c r="RQ37">
        <v>3.4260874148458201E-2</v>
      </c>
      <c r="RR37">
        <v>3.4581643994897597E-2</v>
      </c>
      <c r="RS37">
        <v>3.4079700009897303E-2</v>
      </c>
      <c r="RT37">
        <v>3.41791859827935E-2</v>
      </c>
      <c r="RU37">
        <v>3.4734274027869098E-2</v>
      </c>
      <c r="RV37">
        <v>3.6285763839259702E-2</v>
      </c>
      <c r="RW37">
        <v>3.6028075031936099E-2</v>
      </c>
      <c r="RX37">
        <v>3.60293588601052E-2</v>
      </c>
      <c r="RY37">
        <v>3.4756059059873202E-2</v>
      </c>
      <c r="RZ37">
        <v>3.6194039974361603E-2</v>
      </c>
      <c r="SA37">
        <v>3.4925421001389602E-2</v>
      </c>
      <c r="SB37">
        <v>3.8973112823441597E-2</v>
      </c>
      <c r="SC37">
        <v>3.54822848457843E-2</v>
      </c>
      <c r="SD37">
        <v>3.4491397906094699E-2</v>
      </c>
      <c r="SE37">
        <v>3.4848984796553802E-2</v>
      </c>
      <c r="SF37">
        <v>3.6529764998704098E-2</v>
      </c>
      <c r="SG37">
        <v>3.52351609617471E-2</v>
      </c>
      <c r="SH37">
        <v>3.4354719100520001E-2</v>
      </c>
      <c r="SI37">
        <v>3.4811808960512197E-2</v>
      </c>
      <c r="SJ37">
        <v>3.6183761898428202E-2</v>
      </c>
      <c r="SK37">
        <v>3.5772989038378E-2</v>
      </c>
      <c r="SL37">
        <v>3.4821395995095303E-2</v>
      </c>
      <c r="SM37">
        <v>3.4503333969041698E-2</v>
      </c>
      <c r="SN37">
        <v>3.4054596908390501E-2</v>
      </c>
    </row>
    <row r="38" spans="1:508" x14ac:dyDescent="0.2">
      <c r="A38">
        <v>29985</v>
      </c>
      <c r="B38">
        <v>500</v>
      </c>
      <c r="C38">
        <v>684.26436205813604</v>
      </c>
      <c r="D38">
        <f t="shared" si="0"/>
        <v>18.835906469961969</v>
      </c>
      <c r="E38">
        <v>2.6089402148500002E-2</v>
      </c>
      <c r="F38">
        <v>5.0530574982985799E-2</v>
      </c>
      <c r="G38">
        <v>18.175590906059298</v>
      </c>
      <c r="H38">
        <f t="shared" si="1"/>
        <v>3.635118181211873E-2</v>
      </c>
      <c r="I38">
        <v>3.8448009174317101E-2</v>
      </c>
      <c r="J38">
        <v>3.6714897956699098E-2</v>
      </c>
      <c r="K38">
        <v>3.5762178944423698E-2</v>
      </c>
      <c r="L38">
        <v>3.53915651794523E-2</v>
      </c>
      <c r="M38">
        <v>3.6112989997491199E-2</v>
      </c>
      <c r="N38">
        <v>3.5806565079838003E-2</v>
      </c>
      <c r="O38">
        <v>3.6205023061484098E-2</v>
      </c>
      <c r="P38">
        <v>3.6948475986719097E-2</v>
      </c>
      <c r="Q38">
        <v>3.5666361218318302E-2</v>
      </c>
      <c r="R38">
        <v>3.5010308027267401E-2</v>
      </c>
      <c r="S38">
        <v>3.4933832008391598E-2</v>
      </c>
      <c r="T38">
        <v>3.53825639467686E-2</v>
      </c>
      <c r="U38">
        <v>3.7184491986408802E-2</v>
      </c>
      <c r="V38">
        <v>3.4842659952118903E-2</v>
      </c>
      <c r="W38">
        <v>3.5267333034425898E-2</v>
      </c>
      <c r="X38">
        <v>3.5719406092539402E-2</v>
      </c>
      <c r="Y38">
        <v>3.54691299144178E-2</v>
      </c>
      <c r="Z38">
        <v>3.4895240096375298E-2</v>
      </c>
      <c r="AA38">
        <v>3.4996703034266802E-2</v>
      </c>
      <c r="AB38">
        <v>3.5130122909322298E-2</v>
      </c>
      <c r="AC38">
        <v>3.5073245875537298E-2</v>
      </c>
      <c r="AD38">
        <v>3.5156768979504698E-2</v>
      </c>
      <c r="AE38">
        <v>4.7676892951130798E-2</v>
      </c>
      <c r="AF38">
        <v>3.8645562948659E-2</v>
      </c>
      <c r="AG38">
        <v>3.6536504980176597E-2</v>
      </c>
      <c r="AH38">
        <v>3.9149547927081502E-2</v>
      </c>
      <c r="AI38">
        <v>3.6656688898801797E-2</v>
      </c>
      <c r="AJ38">
        <v>4.1689214995130897E-2</v>
      </c>
      <c r="AK38">
        <v>3.5727870883420103E-2</v>
      </c>
      <c r="AL38">
        <v>4.2085704859346103E-2</v>
      </c>
      <c r="AM38">
        <v>3.6476761102676301E-2</v>
      </c>
      <c r="AN38">
        <v>4.1154202073812401E-2</v>
      </c>
      <c r="AO38">
        <v>3.5456866025924599E-2</v>
      </c>
      <c r="AP38">
        <v>3.9843020960688501E-2</v>
      </c>
      <c r="AQ38">
        <v>3.5537894116714597E-2</v>
      </c>
      <c r="AR38">
        <v>4.30920659564435E-2</v>
      </c>
      <c r="AS38">
        <v>3.4513415070250603E-2</v>
      </c>
      <c r="AT38">
        <v>3.5268996842205497E-2</v>
      </c>
      <c r="AU38">
        <v>3.47611049655824E-2</v>
      </c>
      <c r="AV38">
        <v>3.5569322993978802E-2</v>
      </c>
      <c r="AW38">
        <v>3.4740776987746302E-2</v>
      </c>
      <c r="AX38">
        <v>3.4687070176005301E-2</v>
      </c>
      <c r="AY38">
        <v>3.4958960954099803E-2</v>
      </c>
      <c r="AZ38">
        <v>3.5761640174314303E-2</v>
      </c>
      <c r="BA38">
        <v>3.6151462001725997E-2</v>
      </c>
      <c r="BB38">
        <v>3.4906449029222103E-2</v>
      </c>
      <c r="BC38">
        <v>3.5109397023916203E-2</v>
      </c>
      <c r="BD38">
        <v>4.6556974062696099E-2</v>
      </c>
      <c r="BE38">
        <v>3.8842546986415899E-2</v>
      </c>
      <c r="BF38">
        <v>3.5100371809676199E-2</v>
      </c>
      <c r="BG38">
        <v>3.5434133140370201E-2</v>
      </c>
      <c r="BH38">
        <v>3.47773979883641E-2</v>
      </c>
      <c r="BI38">
        <v>3.6221341928467099E-2</v>
      </c>
      <c r="BJ38">
        <v>3.58057420235127E-2</v>
      </c>
      <c r="BK38">
        <v>3.60423910897225E-2</v>
      </c>
      <c r="BL38">
        <v>3.6226046038791503E-2</v>
      </c>
      <c r="BM38">
        <v>3.5007992992177599E-2</v>
      </c>
      <c r="BN38">
        <v>3.7290337961167097E-2</v>
      </c>
      <c r="BO38">
        <v>4.6088058967143297E-2</v>
      </c>
      <c r="BP38">
        <v>3.4697195049375198E-2</v>
      </c>
      <c r="BQ38">
        <v>3.42875798232853E-2</v>
      </c>
      <c r="BR38">
        <v>3.6948661087080802E-2</v>
      </c>
      <c r="BS38">
        <v>3.6148165818303803E-2</v>
      </c>
      <c r="BT38">
        <v>3.8991621928289498E-2</v>
      </c>
      <c r="BU38">
        <v>3.5887745907530098E-2</v>
      </c>
      <c r="BV38">
        <v>3.5205235006287597E-2</v>
      </c>
      <c r="BW38">
        <v>3.5155221121385603E-2</v>
      </c>
      <c r="BX38">
        <v>3.5558551084250198E-2</v>
      </c>
      <c r="BY38">
        <v>3.5716861020773601E-2</v>
      </c>
      <c r="BZ38">
        <v>3.7053819978609598E-2</v>
      </c>
      <c r="CA38">
        <v>3.6227273056283503E-2</v>
      </c>
      <c r="CB38">
        <v>3.4861929947510299E-2</v>
      </c>
      <c r="CC38">
        <v>3.5785549087449901E-2</v>
      </c>
      <c r="CD38">
        <v>3.5020076204091297E-2</v>
      </c>
      <c r="CE38">
        <v>3.7724519846960902E-2</v>
      </c>
      <c r="CF38">
        <v>3.5677667008712798E-2</v>
      </c>
      <c r="CG38">
        <v>3.54845619294792E-2</v>
      </c>
      <c r="CH38">
        <v>3.5304075106978403E-2</v>
      </c>
      <c r="CI38">
        <v>3.64569018129259E-2</v>
      </c>
      <c r="CJ38">
        <v>3.5881844116374802E-2</v>
      </c>
      <c r="CK38">
        <v>3.5032828105613499E-2</v>
      </c>
      <c r="CL38">
        <v>3.7331732921302298E-2</v>
      </c>
      <c r="CM38">
        <v>3.4827013034373501E-2</v>
      </c>
      <c r="CN38">
        <v>3.5500582074746399E-2</v>
      </c>
      <c r="CO38">
        <v>3.5994190024212003E-2</v>
      </c>
      <c r="CP38">
        <v>3.5182963125407599E-2</v>
      </c>
      <c r="CQ38">
        <v>3.5642625065520399E-2</v>
      </c>
      <c r="CR38">
        <v>3.7972389953210901E-2</v>
      </c>
      <c r="CS38">
        <v>3.5213645780458998E-2</v>
      </c>
      <c r="CT38">
        <v>3.6355854943394598E-2</v>
      </c>
      <c r="CU38">
        <v>3.5609730985015603E-2</v>
      </c>
      <c r="CV38">
        <v>3.6352691939100602E-2</v>
      </c>
      <c r="CW38">
        <v>3.5299383103847497E-2</v>
      </c>
      <c r="CX38">
        <v>3.5115116974338799E-2</v>
      </c>
      <c r="CY38">
        <v>3.50328478962183E-2</v>
      </c>
      <c r="CZ38">
        <v>3.5873715067282298E-2</v>
      </c>
      <c r="DA38">
        <v>3.5706837894394897E-2</v>
      </c>
      <c r="DB38">
        <v>3.4488414181396303E-2</v>
      </c>
      <c r="DC38">
        <v>3.4533369122072999E-2</v>
      </c>
      <c r="DD38">
        <v>3.4756915178149897E-2</v>
      </c>
      <c r="DE38">
        <v>3.6811677971854799E-2</v>
      </c>
      <c r="DF38">
        <v>3.5337107954546802E-2</v>
      </c>
      <c r="DG38">
        <v>3.4687949111685101E-2</v>
      </c>
      <c r="DH38">
        <v>3.5752950003370601E-2</v>
      </c>
      <c r="DI38">
        <v>3.5867064958438201E-2</v>
      </c>
      <c r="DJ38">
        <v>3.4512788988649797E-2</v>
      </c>
      <c r="DK38">
        <v>3.47284860908985E-2</v>
      </c>
      <c r="DL38">
        <v>3.5780004924163201E-2</v>
      </c>
      <c r="DM38">
        <v>3.4248205833137001E-2</v>
      </c>
      <c r="DN38">
        <v>3.4831908997148199E-2</v>
      </c>
      <c r="DO38">
        <v>3.5537482006475302E-2</v>
      </c>
      <c r="DP38">
        <v>3.4853419056162203E-2</v>
      </c>
      <c r="DQ38">
        <v>3.5889125196263097E-2</v>
      </c>
      <c r="DR38">
        <v>3.7325023906305398E-2</v>
      </c>
      <c r="DS38">
        <v>3.5749990958720397E-2</v>
      </c>
      <c r="DT38">
        <v>3.4991490887477897E-2</v>
      </c>
      <c r="DU38">
        <v>3.4722198965027901E-2</v>
      </c>
      <c r="DV38">
        <v>3.5806981846690102E-2</v>
      </c>
      <c r="DW38">
        <v>3.56125538237392E-2</v>
      </c>
      <c r="DX38">
        <v>4.6680619940161698E-2</v>
      </c>
      <c r="DY38">
        <v>3.5480696940794497E-2</v>
      </c>
      <c r="DZ38">
        <v>3.5131479147821602E-2</v>
      </c>
      <c r="EA38">
        <v>3.4713187022134599E-2</v>
      </c>
      <c r="EB38">
        <v>3.5573160042986197E-2</v>
      </c>
      <c r="EC38">
        <v>3.5650178091600503E-2</v>
      </c>
      <c r="ED38">
        <v>3.5460447194054702E-2</v>
      </c>
      <c r="EE38">
        <v>3.7832118803635198E-2</v>
      </c>
      <c r="EF38">
        <v>3.5294479923322797E-2</v>
      </c>
      <c r="EG38">
        <v>3.5668333061039399E-2</v>
      </c>
      <c r="EH38">
        <v>3.75546740833669E-2</v>
      </c>
      <c r="EI38">
        <v>3.5745224915444802E-2</v>
      </c>
      <c r="EJ38">
        <v>3.6473353160545202E-2</v>
      </c>
      <c r="EK38">
        <v>3.5031405044719501E-2</v>
      </c>
      <c r="EL38">
        <v>3.5609242040663902E-2</v>
      </c>
      <c r="EM38">
        <v>3.64916631951928E-2</v>
      </c>
      <c r="EN38">
        <v>3.6576143931597402E-2</v>
      </c>
      <c r="EO38">
        <v>5.4506568005308502E-2</v>
      </c>
      <c r="EP38">
        <v>3.6390756024047698E-2</v>
      </c>
      <c r="EQ38">
        <v>3.5346941091120201E-2</v>
      </c>
      <c r="ER38">
        <v>3.6727499915286899E-2</v>
      </c>
      <c r="ES38">
        <v>3.6027174908667803E-2</v>
      </c>
      <c r="ET38">
        <v>3.4182893112301799E-2</v>
      </c>
      <c r="EU38">
        <v>3.5255892202258103E-2</v>
      </c>
      <c r="EV38">
        <v>3.5295882029458797E-2</v>
      </c>
      <c r="EW38">
        <v>3.6035392899066203E-2</v>
      </c>
      <c r="EX38">
        <v>3.6542963935062199E-2</v>
      </c>
      <c r="EY38">
        <v>3.5712407901883098E-2</v>
      </c>
      <c r="EZ38">
        <v>3.5221379017457297E-2</v>
      </c>
      <c r="FA38">
        <v>3.46096819266676E-2</v>
      </c>
      <c r="FB38">
        <v>4.35821569990366E-2</v>
      </c>
      <c r="FC38">
        <v>3.4814228070899803E-2</v>
      </c>
      <c r="FD38">
        <v>3.5326306009665097E-2</v>
      </c>
      <c r="FE38">
        <v>3.5772944102063699E-2</v>
      </c>
      <c r="FF38">
        <v>3.4833318088203599E-2</v>
      </c>
      <c r="FG38">
        <v>4.26245629787445E-2</v>
      </c>
      <c r="FH38">
        <v>4.6634336002170998E-2</v>
      </c>
      <c r="FI38">
        <v>3.4567321883514503E-2</v>
      </c>
      <c r="FJ38">
        <v>3.4831960918381803E-2</v>
      </c>
      <c r="FK38">
        <v>3.6427788902074099E-2</v>
      </c>
      <c r="FL38">
        <v>3.5027530975639799E-2</v>
      </c>
      <c r="FM38">
        <v>3.5481442930176799E-2</v>
      </c>
      <c r="FN38">
        <v>3.5764687927439802E-2</v>
      </c>
      <c r="FO38">
        <v>3.5596922039985601E-2</v>
      </c>
      <c r="FP38">
        <v>3.5553064895793698E-2</v>
      </c>
      <c r="FQ38">
        <v>3.4779049921780797E-2</v>
      </c>
      <c r="FR38">
        <v>4.2110653826966798E-2</v>
      </c>
      <c r="FS38">
        <v>3.62887419760227E-2</v>
      </c>
      <c r="FT38">
        <v>3.5305754048749798E-2</v>
      </c>
      <c r="FU38">
        <v>3.5383133916184299E-2</v>
      </c>
      <c r="FV38">
        <v>3.5772945964708897E-2</v>
      </c>
      <c r="FW38">
        <v>3.4844399895518997E-2</v>
      </c>
      <c r="FX38">
        <v>3.7083260016515802E-2</v>
      </c>
      <c r="FY38">
        <v>3.55619681067764E-2</v>
      </c>
      <c r="FZ38">
        <v>3.6089347908273298E-2</v>
      </c>
      <c r="GA38">
        <v>3.4859783947467797E-2</v>
      </c>
      <c r="GB38">
        <v>3.5520698176696897E-2</v>
      </c>
      <c r="GC38">
        <v>3.4732478903606499E-2</v>
      </c>
      <c r="GD38">
        <v>3.56341188307851E-2</v>
      </c>
      <c r="GE38">
        <v>3.6452388158067998E-2</v>
      </c>
      <c r="GF38">
        <v>3.5845282021909897E-2</v>
      </c>
      <c r="GG38">
        <v>3.5209442023187799E-2</v>
      </c>
      <c r="GH38">
        <v>3.5569769097492099E-2</v>
      </c>
      <c r="GI38">
        <v>3.4862712025642298E-2</v>
      </c>
      <c r="GJ38">
        <v>3.6456987028941498E-2</v>
      </c>
      <c r="GK38">
        <v>3.5863520810380502E-2</v>
      </c>
      <c r="GL38">
        <v>3.46036830451339E-2</v>
      </c>
      <c r="GM38">
        <v>3.5183760104700902E-2</v>
      </c>
      <c r="GN38">
        <v>3.7881302880123202E-2</v>
      </c>
      <c r="GO38">
        <v>3.43670859001576E-2</v>
      </c>
      <c r="GP38">
        <v>3.5173572134226498E-2</v>
      </c>
      <c r="GQ38">
        <v>3.5905976081266999E-2</v>
      </c>
      <c r="GR38">
        <v>3.6922678817063501E-2</v>
      </c>
      <c r="GS38">
        <v>3.5288942046463399E-2</v>
      </c>
      <c r="GT38">
        <v>3.5631772130727699E-2</v>
      </c>
      <c r="GU38">
        <v>3.552648704499E-2</v>
      </c>
      <c r="GV38">
        <v>3.4961731871589997E-2</v>
      </c>
      <c r="GW38">
        <v>3.4506626892834902E-2</v>
      </c>
      <c r="GX38">
        <v>3.5059449961408903E-2</v>
      </c>
      <c r="GY38">
        <v>3.4748034086078398E-2</v>
      </c>
      <c r="GZ38">
        <v>3.5105272894725197E-2</v>
      </c>
      <c r="HA38">
        <v>3.5180855076759998E-2</v>
      </c>
      <c r="HB38">
        <v>3.5939928144216503E-2</v>
      </c>
      <c r="HC38">
        <v>3.5199540900066398E-2</v>
      </c>
      <c r="HD38">
        <v>3.5889021120965398E-2</v>
      </c>
      <c r="HE38">
        <v>3.7008276907727101E-2</v>
      </c>
      <c r="HF38">
        <v>3.4589132061228101E-2</v>
      </c>
      <c r="HG38">
        <v>3.6648137960582902E-2</v>
      </c>
      <c r="HH38">
        <v>3.4859328996390097E-2</v>
      </c>
      <c r="HI38">
        <v>4.5665628043934703E-2</v>
      </c>
      <c r="HJ38">
        <v>3.5091890953481197E-2</v>
      </c>
      <c r="HK38">
        <v>4.5423934003338197E-2</v>
      </c>
      <c r="HL38">
        <v>3.6912798183038803E-2</v>
      </c>
      <c r="HM38">
        <v>3.47931820433586E-2</v>
      </c>
      <c r="HN38">
        <v>3.54731499683111E-2</v>
      </c>
      <c r="HO38">
        <v>3.5180649952962897E-2</v>
      </c>
      <c r="HP38">
        <v>3.5189350135624402E-2</v>
      </c>
      <c r="HQ38">
        <v>3.4958458971232099E-2</v>
      </c>
      <c r="HR38">
        <v>4.12604729644954E-2</v>
      </c>
      <c r="HS38">
        <v>3.6426462000235901E-2</v>
      </c>
      <c r="HT38">
        <v>3.6422051955014398E-2</v>
      </c>
      <c r="HU38">
        <v>3.65234119817614E-2</v>
      </c>
      <c r="HV38">
        <v>3.8526423973962602E-2</v>
      </c>
      <c r="HW38">
        <v>3.4698793198913301E-2</v>
      </c>
      <c r="HX38">
        <v>3.6023458931594997E-2</v>
      </c>
      <c r="HY38">
        <v>3.4979260992258697E-2</v>
      </c>
      <c r="HZ38">
        <v>3.4192971885204301E-2</v>
      </c>
      <c r="IA38">
        <v>3.4447897924110203E-2</v>
      </c>
      <c r="IB38">
        <v>3.5170540912076803E-2</v>
      </c>
      <c r="IC38">
        <v>3.6071798065677202E-2</v>
      </c>
      <c r="ID38">
        <v>3.5750366048887303E-2</v>
      </c>
      <c r="IE38">
        <v>3.7829357897862702E-2</v>
      </c>
      <c r="IF38">
        <v>3.5164850996807197E-2</v>
      </c>
      <c r="IG38">
        <v>3.7027202080935198E-2</v>
      </c>
      <c r="IH38">
        <v>3.5112612182274398E-2</v>
      </c>
      <c r="II38">
        <v>3.5008890088647597E-2</v>
      </c>
      <c r="IJ38">
        <v>3.5996834049001301E-2</v>
      </c>
      <c r="IK38">
        <v>3.4924182109534699E-2</v>
      </c>
      <c r="IL38">
        <v>3.4336864948272698E-2</v>
      </c>
      <c r="IM38">
        <v>3.46215369645506E-2</v>
      </c>
      <c r="IN38">
        <v>3.50358909927308E-2</v>
      </c>
      <c r="IO38">
        <v>3.5263997036963701E-2</v>
      </c>
      <c r="IP38">
        <v>3.5136256134137497E-2</v>
      </c>
      <c r="IQ38">
        <v>3.5020334180444403E-2</v>
      </c>
      <c r="IR38">
        <v>3.7355925887823098E-2</v>
      </c>
      <c r="IS38">
        <v>3.5219858866184901E-2</v>
      </c>
      <c r="IT38">
        <v>3.5359156085178201E-2</v>
      </c>
      <c r="IU38">
        <v>3.5398961044847903E-2</v>
      </c>
      <c r="IV38">
        <v>3.5168517846614102E-2</v>
      </c>
      <c r="IW38">
        <v>3.4620838006958303E-2</v>
      </c>
      <c r="IX38">
        <v>3.6888254107907401E-2</v>
      </c>
      <c r="IY38">
        <v>4.5411357888951898E-2</v>
      </c>
      <c r="IZ38">
        <v>3.58118368312716E-2</v>
      </c>
      <c r="JA38">
        <v>3.4672082168981398E-2</v>
      </c>
      <c r="JB38">
        <v>3.5130224889144301E-2</v>
      </c>
      <c r="JC38">
        <v>3.5372931975871297E-2</v>
      </c>
      <c r="JD38">
        <v>3.6370394052937599E-2</v>
      </c>
      <c r="JE38">
        <v>3.7470316980034099E-2</v>
      </c>
      <c r="JF38">
        <v>3.4262698143720599E-2</v>
      </c>
      <c r="JG38">
        <v>3.4248842857778003E-2</v>
      </c>
      <c r="JH38">
        <v>3.4523642156273099E-2</v>
      </c>
      <c r="JI38">
        <v>3.4597282996401101E-2</v>
      </c>
      <c r="JJ38">
        <v>3.7714225007221103E-2</v>
      </c>
      <c r="JK38">
        <v>3.4187620040029197E-2</v>
      </c>
      <c r="JL38">
        <v>3.85245659854263E-2</v>
      </c>
      <c r="JM38">
        <v>3.5448360955342602E-2</v>
      </c>
      <c r="JN38">
        <v>3.4835115075111299E-2</v>
      </c>
      <c r="JO38">
        <v>3.4299483988434E-2</v>
      </c>
      <c r="JP38">
        <v>3.4793931990861802E-2</v>
      </c>
      <c r="JQ38">
        <v>3.5036940127611098E-2</v>
      </c>
      <c r="JR38">
        <v>3.9441035827621797E-2</v>
      </c>
      <c r="JS38">
        <v>3.4527048002928398E-2</v>
      </c>
      <c r="JT38">
        <v>3.5472476156428401E-2</v>
      </c>
      <c r="JU38">
        <v>3.49591709673404E-2</v>
      </c>
      <c r="JV38">
        <v>3.64221301861107E-2</v>
      </c>
      <c r="JW38">
        <v>3.5521646030247198E-2</v>
      </c>
      <c r="JX38">
        <v>3.6060357000678701E-2</v>
      </c>
      <c r="JY38">
        <v>3.5978849045932203E-2</v>
      </c>
      <c r="JZ38">
        <v>3.5298609174787998E-2</v>
      </c>
      <c r="KA38">
        <v>3.5496202064677997E-2</v>
      </c>
      <c r="KB38">
        <v>3.5674999933689798E-2</v>
      </c>
      <c r="KC38">
        <v>3.5294063854962497E-2</v>
      </c>
      <c r="KD38">
        <v>3.62653108313679E-2</v>
      </c>
      <c r="KE38">
        <v>4.5245653949677903E-2</v>
      </c>
      <c r="KF38">
        <v>3.6323999986052499E-2</v>
      </c>
      <c r="KG38">
        <v>3.4979644929990103E-2</v>
      </c>
      <c r="KH38">
        <v>3.55093020480126E-2</v>
      </c>
      <c r="KI38">
        <v>3.6200779955834102E-2</v>
      </c>
      <c r="KJ38">
        <v>3.5379624925553799E-2</v>
      </c>
      <c r="KK38">
        <v>3.5401197848841499E-2</v>
      </c>
      <c r="KL38">
        <v>3.56400220189243E-2</v>
      </c>
      <c r="KM38">
        <v>3.4769763005897403E-2</v>
      </c>
      <c r="KN38">
        <v>3.6308116978034301E-2</v>
      </c>
      <c r="KO38">
        <v>3.4777469933032899E-2</v>
      </c>
      <c r="KP38">
        <v>3.62528450787067E-2</v>
      </c>
      <c r="KQ38">
        <v>3.5009762039407998E-2</v>
      </c>
      <c r="KR38">
        <v>3.7514535011723603E-2</v>
      </c>
      <c r="KS38">
        <v>3.6293946905061603E-2</v>
      </c>
      <c r="KT38">
        <v>3.5368150100111899E-2</v>
      </c>
      <c r="KU38">
        <v>3.4935268107801599E-2</v>
      </c>
      <c r="KV38">
        <v>3.4932438982650603E-2</v>
      </c>
      <c r="KW38">
        <v>3.4076717915013398E-2</v>
      </c>
      <c r="KX38">
        <v>3.5033395048230803E-2</v>
      </c>
      <c r="KY38">
        <v>3.49520719610154E-2</v>
      </c>
      <c r="KZ38">
        <v>3.5632690880447598E-2</v>
      </c>
      <c r="LA38">
        <v>3.5244564991444301E-2</v>
      </c>
      <c r="LB38">
        <v>3.6035019904375E-2</v>
      </c>
      <c r="LC38">
        <v>3.5971171921118997E-2</v>
      </c>
      <c r="LD38">
        <v>3.5596518078818903E-2</v>
      </c>
      <c r="LE38">
        <v>4.0873072110116399E-2</v>
      </c>
      <c r="LF38">
        <v>3.4965745871886597E-2</v>
      </c>
      <c r="LG38">
        <v>3.5141806118190198E-2</v>
      </c>
      <c r="LH38">
        <v>3.5663485061377197E-2</v>
      </c>
      <c r="LI38">
        <v>3.4809298114851103E-2</v>
      </c>
      <c r="LJ38">
        <v>3.5324130905792103E-2</v>
      </c>
      <c r="LK38">
        <v>3.5197560209780897E-2</v>
      </c>
      <c r="LL38">
        <v>3.6154048051684998E-2</v>
      </c>
      <c r="LM38">
        <v>3.4721450181677903E-2</v>
      </c>
      <c r="LN38">
        <v>3.5863969940692103E-2</v>
      </c>
      <c r="LO38">
        <v>3.4710929961874998E-2</v>
      </c>
      <c r="LP38">
        <v>3.4954546019434901E-2</v>
      </c>
      <c r="LQ38">
        <v>3.5149026196449898E-2</v>
      </c>
      <c r="LR38">
        <v>3.6983203142881303E-2</v>
      </c>
      <c r="LS38">
        <v>3.4461800009012201E-2</v>
      </c>
      <c r="LT38">
        <v>3.5656749038025702E-2</v>
      </c>
      <c r="LU38">
        <v>3.4998105838894802E-2</v>
      </c>
      <c r="LV38">
        <v>3.5261539975181201E-2</v>
      </c>
      <c r="LW38">
        <v>3.4960895078256699E-2</v>
      </c>
      <c r="LX38">
        <v>3.5056404070928603E-2</v>
      </c>
      <c r="LY38">
        <v>3.4960512071847902E-2</v>
      </c>
      <c r="LZ38">
        <v>3.49313649348914E-2</v>
      </c>
      <c r="MA38">
        <v>3.5024068085476701E-2</v>
      </c>
      <c r="MB38">
        <v>3.4667393192648797E-2</v>
      </c>
      <c r="MC38">
        <v>3.4699404845014201E-2</v>
      </c>
      <c r="MD38">
        <v>3.5807237029075602E-2</v>
      </c>
      <c r="ME38">
        <v>3.9739059051498701E-2</v>
      </c>
      <c r="MF38">
        <v>3.5667493939399698E-2</v>
      </c>
      <c r="MG38">
        <v>3.46909898798912E-2</v>
      </c>
      <c r="MH38">
        <v>3.5188292153179597E-2</v>
      </c>
      <c r="MI38">
        <v>3.5492161056026802E-2</v>
      </c>
      <c r="MJ38">
        <v>3.5358345136046403E-2</v>
      </c>
      <c r="MK38">
        <v>3.5694061079993802E-2</v>
      </c>
      <c r="ML38">
        <v>3.41755668632686E-2</v>
      </c>
      <c r="MM38">
        <v>3.48695719148963E-2</v>
      </c>
      <c r="MN38">
        <v>3.5835311980918001E-2</v>
      </c>
      <c r="MO38">
        <v>3.5045823082327801E-2</v>
      </c>
      <c r="MP38">
        <v>3.4120377851650098E-2</v>
      </c>
      <c r="MQ38">
        <v>3.4666199004277497E-2</v>
      </c>
      <c r="MR38">
        <v>3.7430650088936E-2</v>
      </c>
      <c r="MS38">
        <v>3.5096337087452398E-2</v>
      </c>
      <c r="MT38">
        <v>3.5158355953171801E-2</v>
      </c>
      <c r="MU38">
        <v>3.59761039726436E-2</v>
      </c>
      <c r="MV38">
        <v>3.65132738370448E-2</v>
      </c>
      <c r="MW38">
        <v>3.5907900892198003E-2</v>
      </c>
      <c r="MX38">
        <v>3.8217102875933003E-2</v>
      </c>
      <c r="MY38">
        <v>3.5411329008638803E-2</v>
      </c>
      <c r="MZ38">
        <v>3.5448760027065797E-2</v>
      </c>
      <c r="NA38">
        <v>3.5245030885562301E-2</v>
      </c>
      <c r="NB38">
        <v>3.5354013089090502E-2</v>
      </c>
      <c r="NC38">
        <v>3.5996940918266697E-2</v>
      </c>
      <c r="ND38">
        <v>3.4979439107701099E-2</v>
      </c>
      <c r="NE38">
        <v>3.8302687928080503E-2</v>
      </c>
      <c r="NF38">
        <v>3.5937524866312701E-2</v>
      </c>
      <c r="NG38">
        <v>3.6506703123450203E-2</v>
      </c>
      <c r="NH38">
        <v>3.59354789834469E-2</v>
      </c>
      <c r="NI38">
        <v>5.0975393038243E-2</v>
      </c>
      <c r="NJ38">
        <v>3.5598206100985401E-2</v>
      </c>
      <c r="NK38">
        <v>3.5849673906341098E-2</v>
      </c>
      <c r="NL38">
        <v>3.6579099949449301E-2</v>
      </c>
      <c r="NM38">
        <v>3.5105264047160703E-2</v>
      </c>
      <c r="NN38">
        <v>3.5144667839631397E-2</v>
      </c>
      <c r="NO38">
        <v>3.59355919063091E-2</v>
      </c>
      <c r="NP38">
        <v>3.4722115844488102E-2</v>
      </c>
      <c r="NQ38">
        <v>3.52833608631044E-2</v>
      </c>
      <c r="NR38">
        <v>3.89448041096329E-2</v>
      </c>
      <c r="NS38">
        <v>3.6416542949154897E-2</v>
      </c>
      <c r="NT38">
        <v>3.9073496125638402E-2</v>
      </c>
      <c r="NU38">
        <v>3.5625828895717797E-2</v>
      </c>
      <c r="NV38">
        <v>3.78318440634757E-2</v>
      </c>
      <c r="NW38">
        <v>3.42814931645989E-2</v>
      </c>
      <c r="NX38">
        <v>3.7673004902899203E-2</v>
      </c>
      <c r="NY38">
        <v>3.81709979847073E-2</v>
      </c>
      <c r="NZ38">
        <v>3.85536409448832E-2</v>
      </c>
      <c r="OA38">
        <v>3.4416259033605401E-2</v>
      </c>
      <c r="OB38">
        <v>3.7415568018332103E-2</v>
      </c>
      <c r="OC38">
        <v>3.4527465002611203E-2</v>
      </c>
      <c r="OD38">
        <v>4.0194882079958902E-2</v>
      </c>
      <c r="OE38">
        <v>3.8186657009646199E-2</v>
      </c>
      <c r="OF38">
        <v>3.4484358970075797E-2</v>
      </c>
      <c r="OG38">
        <v>3.7461661966517498E-2</v>
      </c>
      <c r="OH38">
        <v>3.5912049934267998E-2</v>
      </c>
      <c r="OI38">
        <v>3.4044381929561399E-2</v>
      </c>
      <c r="OJ38">
        <v>3.4347838023677399E-2</v>
      </c>
      <c r="OK38">
        <v>5.5776491994038203E-2</v>
      </c>
      <c r="OL38">
        <v>4.3142461916431701E-2</v>
      </c>
      <c r="OM38">
        <v>3.6835211794823401E-2</v>
      </c>
      <c r="ON38">
        <v>3.6579109961166902E-2</v>
      </c>
      <c r="OO38">
        <v>3.5001337062567403E-2</v>
      </c>
      <c r="OP38">
        <v>3.4617407014593399E-2</v>
      </c>
      <c r="OQ38">
        <v>3.4562220098450697E-2</v>
      </c>
      <c r="OR38">
        <v>3.7762877997010898E-2</v>
      </c>
      <c r="OS38">
        <v>3.6310520023107501E-2</v>
      </c>
      <c r="OT38">
        <v>3.56339579448103E-2</v>
      </c>
      <c r="OU38">
        <v>3.3951221965253298E-2</v>
      </c>
      <c r="OV38">
        <v>3.5237242933362702E-2</v>
      </c>
      <c r="OW38">
        <v>3.5603522090241299E-2</v>
      </c>
      <c r="OX38">
        <v>3.4643979975953698E-2</v>
      </c>
      <c r="OY38">
        <v>3.5002089105546398E-2</v>
      </c>
      <c r="OZ38">
        <v>3.5182195017114198E-2</v>
      </c>
      <c r="PA38">
        <v>3.5776111064478699E-2</v>
      </c>
      <c r="PB38">
        <v>3.53733689989894E-2</v>
      </c>
      <c r="PC38">
        <v>4.48550740256905E-2</v>
      </c>
      <c r="PD38">
        <v>3.5851749125867999E-2</v>
      </c>
      <c r="PE38">
        <v>3.8191895931959097E-2</v>
      </c>
      <c r="PF38">
        <v>3.5130643052980297E-2</v>
      </c>
      <c r="PG38">
        <v>3.4899665042757898E-2</v>
      </c>
      <c r="PH38">
        <v>3.3851364860311102E-2</v>
      </c>
      <c r="PI38">
        <v>3.5589134087786002E-2</v>
      </c>
      <c r="PJ38">
        <v>3.5200272919610101E-2</v>
      </c>
      <c r="PK38">
        <v>3.6244463874027098E-2</v>
      </c>
      <c r="PL38">
        <v>3.5340875852852997E-2</v>
      </c>
      <c r="PM38">
        <v>3.4892529016360599E-2</v>
      </c>
      <c r="PN38">
        <v>3.5855308873578899E-2</v>
      </c>
      <c r="PO38">
        <v>3.5011762054636998E-2</v>
      </c>
      <c r="PP38">
        <v>3.5977676045149502E-2</v>
      </c>
      <c r="PQ38">
        <v>3.4762316849082701E-2</v>
      </c>
      <c r="PR38">
        <v>5.8870397973805597E-2</v>
      </c>
      <c r="PS38">
        <v>3.5624887794256203E-2</v>
      </c>
      <c r="PT38">
        <v>3.6151634063571601E-2</v>
      </c>
      <c r="PU38">
        <v>3.6010172916576197E-2</v>
      </c>
      <c r="PV38">
        <v>3.58664030209183E-2</v>
      </c>
      <c r="PW38">
        <v>3.5585727076977401E-2</v>
      </c>
      <c r="PX38">
        <v>3.6352285882458001E-2</v>
      </c>
      <c r="PY38">
        <v>3.53726700413972E-2</v>
      </c>
      <c r="PZ38">
        <v>5.65735860727727E-2</v>
      </c>
      <c r="QA38">
        <v>3.6076057003811002E-2</v>
      </c>
      <c r="QB38">
        <v>3.6632576957345002E-2</v>
      </c>
      <c r="QC38">
        <v>3.5600773058831602E-2</v>
      </c>
      <c r="QD38">
        <v>3.51881890092045E-2</v>
      </c>
      <c r="QE38">
        <v>3.9568297797813998E-2</v>
      </c>
      <c r="QF38">
        <v>3.4364597871899598E-2</v>
      </c>
      <c r="QG38">
        <v>3.7034968147054301E-2</v>
      </c>
      <c r="QH38">
        <v>3.6985470913350499E-2</v>
      </c>
      <c r="QI38">
        <v>3.4878121921792599E-2</v>
      </c>
      <c r="QJ38">
        <v>3.5535473842173801E-2</v>
      </c>
      <c r="QK38">
        <v>3.5229331813752603E-2</v>
      </c>
      <c r="QL38">
        <v>3.5399733111262301E-2</v>
      </c>
      <c r="QM38">
        <v>3.7167300004512002E-2</v>
      </c>
      <c r="QN38">
        <v>3.60659048892557E-2</v>
      </c>
      <c r="QO38">
        <v>3.69480319786816E-2</v>
      </c>
      <c r="QP38">
        <v>3.53730579372495E-2</v>
      </c>
      <c r="QQ38">
        <v>3.5157172940671402E-2</v>
      </c>
      <c r="QR38">
        <v>3.8915840908885002E-2</v>
      </c>
      <c r="QS38">
        <v>3.5073922947049099E-2</v>
      </c>
      <c r="QT38">
        <v>3.4549048170447301E-2</v>
      </c>
      <c r="QU38">
        <v>4.7733373939990997E-2</v>
      </c>
      <c r="QV38">
        <v>4.0648130932822803E-2</v>
      </c>
      <c r="QW38">
        <v>3.8604041794314897E-2</v>
      </c>
      <c r="QX38">
        <v>3.5109435208141797E-2</v>
      </c>
      <c r="QY38">
        <v>3.53308180347085E-2</v>
      </c>
      <c r="QZ38">
        <v>3.5279606003314201E-2</v>
      </c>
      <c r="RA38">
        <v>3.6441474920138703E-2</v>
      </c>
      <c r="RB38">
        <v>3.5938200075179297E-2</v>
      </c>
      <c r="RC38">
        <v>3.9106407901272101E-2</v>
      </c>
      <c r="RD38">
        <v>3.66243079770356E-2</v>
      </c>
      <c r="RE38">
        <v>4.2934391880407902E-2</v>
      </c>
      <c r="RF38">
        <v>3.8178025977685999E-2</v>
      </c>
      <c r="RG38">
        <v>3.5378227941691799E-2</v>
      </c>
      <c r="RH38">
        <v>3.7924584001302698E-2</v>
      </c>
      <c r="RI38">
        <v>3.6253515863791101E-2</v>
      </c>
      <c r="RJ38">
        <v>3.5154418088495697E-2</v>
      </c>
      <c r="RK38">
        <v>3.4892372088506797E-2</v>
      </c>
      <c r="RL38">
        <v>3.6277173087000798E-2</v>
      </c>
      <c r="RM38">
        <v>3.78626680467277E-2</v>
      </c>
      <c r="RN38">
        <v>3.8865121081471402E-2</v>
      </c>
      <c r="RO38">
        <v>3.9381004869937897E-2</v>
      </c>
      <c r="RP38">
        <v>3.9675921900197801E-2</v>
      </c>
      <c r="RQ38">
        <v>3.5829334054142202E-2</v>
      </c>
      <c r="RR38">
        <v>4.3062095995992401E-2</v>
      </c>
      <c r="RS38">
        <v>3.6293467041104997E-2</v>
      </c>
      <c r="RT38">
        <v>3.7697975058108499E-2</v>
      </c>
      <c r="RU38">
        <v>3.5147642018273403E-2</v>
      </c>
      <c r="RV38">
        <v>3.5431372001767103E-2</v>
      </c>
      <c r="RW38">
        <v>3.4878550097346299E-2</v>
      </c>
      <c r="RX38">
        <v>3.6477216053754001E-2</v>
      </c>
      <c r="RY38">
        <v>3.6448516882956E-2</v>
      </c>
      <c r="RZ38">
        <v>3.7463660119101398E-2</v>
      </c>
      <c r="SA38">
        <v>3.5388099029660197E-2</v>
      </c>
      <c r="SB38">
        <v>3.5500574158504598E-2</v>
      </c>
      <c r="SC38">
        <v>3.5727557959034997E-2</v>
      </c>
      <c r="SD38">
        <v>3.4632085822522599E-2</v>
      </c>
      <c r="SE38">
        <v>3.9776290068402803E-2</v>
      </c>
      <c r="SF38">
        <v>3.5614613909274298E-2</v>
      </c>
      <c r="SG38">
        <v>3.7874046014621798E-2</v>
      </c>
      <c r="SH38">
        <v>3.6948291817680001E-2</v>
      </c>
      <c r="SI38">
        <v>3.5209494875743902E-2</v>
      </c>
      <c r="SJ38">
        <v>3.56047449167817E-2</v>
      </c>
      <c r="SK38">
        <v>3.51730471011251E-2</v>
      </c>
      <c r="SL38">
        <v>3.49891979712992E-2</v>
      </c>
      <c r="SM38">
        <v>3.5052714170887997E-2</v>
      </c>
      <c r="SN38">
        <v>3.4402559045702198E-2</v>
      </c>
    </row>
    <row r="39" spans="1:508" x14ac:dyDescent="0.2">
      <c r="A39">
        <v>30029</v>
      </c>
      <c r="B39">
        <v>500</v>
      </c>
      <c r="C39">
        <v>703.10026852809801</v>
      </c>
      <c r="D39">
        <f t="shared" si="0"/>
        <v>18.21008704486303</v>
      </c>
      <c r="E39">
        <v>3.7002017954364398E-2</v>
      </c>
      <c r="F39">
        <v>4.5956498943269197E-2</v>
      </c>
      <c r="G39">
        <v>18.710227944655301</v>
      </c>
      <c r="H39">
        <f t="shared" si="1"/>
        <v>3.7420455889310679E-2</v>
      </c>
      <c r="I39">
        <v>3.7115629995241699E-2</v>
      </c>
      <c r="J39">
        <v>3.7669803947210298E-2</v>
      </c>
      <c r="K39">
        <v>4.0330888004973503E-2</v>
      </c>
      <c r="L39">
        <v>3.5931337159126997E-2</v>
      </c>
      <c r="M39">
        <v>3.5268537001684301E-2</v>
      </c>
      <c r="N39">
        <v>3.5023266915231901E-2</v>
      </c>
      <c r="O39">
        <v>3.4995117923244799E-2</v>
      </c>
      <c r="P39">
        <v>3.5244053928181501E-2</v>
      </c>
      <c r="Q39">
        <v>3.4803968854248503E-2</v>
      </c>
      <c r="R39">
        <v>3.5171106923371498E-2</v>
      </c>
      <c r="S39">
        <v>3.4853689838200801E-2</v>
      </c>
      <c r="T39">
        <v>3.6393810063600499E-2</v>
      </c>
      <c r="U39">
        <v>3.4791273064911303E-2</v>
      </c>
      <c r="V39">
        <v>3.53693510405719E-2</v>
      </c>
      <c r="W39">
        <v>3.6303008906543199E-2</v>
      </c>
      <c r="X39">
        <v>3.8214912870898801E-2</v>
      </c>
      <c r="Y39">
        <v>4.9728908808901899E-2</v>
      </c>
      <c r="Z39">
        <v>3.5549766151234501E-2</v>
      </c>
      <c r="AA39">
        <v>3.53868720121681E-2</v>
      </c>
      <c r="AB39">
        <v>3.5591788124292999E-2</v>
      </c>
      <c r="AC39">
        <v>4.3454020051285597E-2</v>
      </c>
      <c r="AD39">
        <v>3.5152069060131901E-2</v>
      </c>
      <c r="AE39">
        <v>3.4971066052094102E-2</v>
      </c>
      <c r="AF39">
        <v>3.59163649845868E-2</v>
      </c>
      <c r="AG39">
        <v>3.5132318036630701E-2</v>
      </c>
      <c r="AH39">
        <v>3.49371409974992E-2</v>
      </c>
      <c r="AI39">
        <v>3.4618986072018701E-2</v>
      </c>
      <c r="AJ39">
        <v>3.5682019079104003E-2</v>
      </c>
      <c r="AK39">
        <v>3.6159361014142598E-2</v>
      </c>
      <c r="AL39">
        <v>5.0054126884788198E-2</v>
      </c>
      <c r="AM39">
        <v>3.6247692070901297E-2</v>
      </c>
      <c r="AN39">
        <v>3.4916633041575502E-2</v>
      </c>
      <c r="AO39">
        <v>3.4729102859273497E-2</v>
      </c>
      <c r="AP39">
        <v>3.5180540988221702E-2</v>
      </c>
      <c r="AQ39">
        <v>3.5721899010240997E-2</v>
      </c>
      <c r="AR39">
        <v>3.6056999117136002E-2</v>
      </c>
      <c r="AS39">
        <v>3.4531143959611599E-2</v>
      </c>
      <c r="AT39">
        <v>3.5045942990109297E-2</v>
      </c>
      <c r="AU39">
        <v>3.6885426146909497E-2</v>
      </c>
      <c r="AV39">
        <v>4.9208575859665801E-2</v>
      </c>
      <c r="AW39">
        <v>3.5961413057520902E-2</v>
      </c>
      <c r="AX39">
        <v>3.8327656919136602E-2</v>
      </c>
      <c r="AY39">
        <v>3.4821314038708799E-2</v>
      </c>
      <c r="AZ39">
        <v>3.5525423940271098E-2</v>
      </c>
      <c r="BA39">
        <v>3.5244091879576403E-2</v>
      </c>
      <c r="BB39">
        <v>3.5226096864789697E-2</v>
      </c>
      <c r="BC39">
        <v>3.5376949002966201E-2</v>
      </c>
      <c r="BD39">
        <v>3.5575752845034003E-2</v>
      </c>
      <c r="BE39">
        <v>3.5107449162751402E-2</v>
      </c>
      <c r="BF39">
        <v>3.6064781947061399E-2</v>
      </c>
      <c r="BG39">
        <v>3.4683101810514899E-2</v>
      </c>
      <c r="BH39">
        <v>3.4796401858329697E-2</v>
      </c>
      <c r="BI39">
        <v>3.5327407997101497E-2</v>
      </c>
      <c r="BJ39">
        <v>3.5906869918107903E-2</v>
      </c>
      <c r="BK39">
        <v>3.7580553907901E-2</v>
      </c>
      <c r="BL39">
        <v>3.5508770029991803E-2</v>
      </c>
      <c r="BM39">
        <v>3.5860090982168899E-2</v>
      </c>
      <c r="BN39">
        <v>3.5403943853452802E-2</v>
      </c>
      <c r="BO39">
        <v>3.7192292045801802E-2</v>
      </c>
      <c r="BP39">
        <v>3.5258305026218198E-2</v>
      </c>
      <c r="BQ39">
        <v>3.5127279115840702E-2</v>
      </c>
      <c r="BR39">
        <v>3.5591138061136E-2</v>
      </c>
      <c r="BS39">
        <v>3.5193617921322501E-2</v>
      </c>
      <c r="BT39">
        <v>3.5020095994696E-2</v>
      </c>
      <c r="BU39">
        <v>3.4460972063243299E-2</v>
      </c>
      <c r="BV39">
        <v>3.47378039732575E-2</v>
      </c>
      <c r="BW39">
        <v>3.5631641047075301E-2</v>
      </c>
      <c r="BX39">
        <v>3.8865172071382403E-2</v>
      </c>
      <c r="BY39">
        <v>3.4876654157414998E-2</v>
      </c>
      <c r="BZ39">
        <v>3.6485957913100699E-2</v>
      </c>
      <c r="CA39">
        <v>3.5626244964077999E-2</v>
      </c>
      <c r="CB39">
        <v>4.9894104944542002E-2</v>
      </c>
      <c r="CC39">
        <v>5.1764107076451099E-2</v>
      </c>
      <c r="CD39">
        <v>3.6018888000398798E-2</v>
      </c>
      <c r="CE39">
        <v>3.53098181076347E-2</v>
      </c>
      <c r="CF39">
        <v>3.5915560089051703E-2</v>
      </c>
      <c r="CG39">
        <v>5.2263694116845699E-2</v>
      </c>
      <c r="CH39">
        <v>4.7987869009375503E-2</v>
      </c>
      <c r="CI39">
        <v>3.7636175984516698E-2</v>
      </c>
      <c r="CJ39">
        <v>3.63444059621542E-2</v>
      </c>
      <c r="CK39">
        <v>3.6712498869746903E-2</v>
      </c>
      <c r="CL39">
        <v>5.0991263007745098E-2</v>
      </c>
      <c r="CM39">
        <v>3.45893530175089E-2</v>
      </c>
      <c r="CN39">
        <v>3.5296106943860601E-2</v>
      </c>
      <c r="CO39">
        <v>4.8374569043517099E-2</v>
      </c>
      <c r="CP39">
        <v>3.7660415982827503E-2</v>
      </c>
      <c r="CQ39">
        <v>3.6263858899474102E-2</v>
      </c>
      <c r="CR39">
        <v>3.5170786082744598E-2</v>
      </c>
      <c r="CS39">
        <v>3.5085568903014001E-2</v>
      </c>
      <c r="CT39">
        <v>3.5618474008515401E-2</v>
      </c>
      <c r="CU39">
        <v>3.4397513139992897E-2</v>
      </c>
      <c r="CV39">
        <v>3.4680027980357402E-2</v>
      </c>
      <c r="CW39">
        <v>3.4938128897920202E-2</v>
      </c>
      <c r="CX39">
        <v>3.7283295998349703E-2</v>
      </c>
      <c r="CY39">
        <v>3.4394745016470503E-2</v>
      </c>
      <c r="CZ39">
        <v>3.5350663820281597E-2</v>
      </c>
      <c r="DA39">
        <v>3.5184195032343199E-2</v>
      </c>
      <c r="DB39">
        <v>3.6152479005977498E-2</v>
      </c>
      <c r="DC39">
        <v>4.90903549361974E-2</v>
      </c>
      <c r="DD39">
        <v>3.5649782046675599E-2</v>
      </c>
      <c r="DE39">
        <v>3.4375534160062601E-2</v>
      </c>
      <c r="DF39">
        <v>3.5478587029501699E-2</v>
      </c>
      <c r="DG39">
        <v>3.6528917029500001E-2</v>
      </c>
      <c r="DH39">
        <v>3.4346743021160302E-2</v>
      </c>
      <c r="DI39">
        <v>3.6174969049170599E-2</v>
      </c>
      <c r="DJ39">
        <v>3.5194545984268098E-2</v>
      </c>
      <c r="DK39">
        <v>3.8781221024692003E-2</v>
      </c>
      <c r="DL39">
        <v>3.5962677095085299E-2</v>
      </c>
      <c r="DM39">
        <v>3.5505903884768403E-2</v>
      </c>
      <c r="DN39">
        <v>3.5854354966431801E-2</v>
      </c>
      <c r="DO39">
        <v>3.5494298906996798E-2</v>
      </c>
      <c r="DP39">
        <v>3.4768876153975697E-2</v>
      </c>
      <c r="DQ39">
        <v>4.4102251995354801E-2</v>
      </c>
      <c r="DR39">
        <v>3.5490598063915899E-2</v>
      </c>
      <c r="DS39">
        <v>3.5051129991188597E-2</v>
      </c>
      <c r="DT39">
        <v>3.4935839008539901E-2</v>
      </c>
      <c r="DU39">
        <v>3.48078110255301E-2</v>
      </c>
      <c r="DV39">
        <v>3.4840045031160102E-2</v>
      </c>
      <c r="DW39">
        <v>3.5431825090199702E-2</v>
      </c>
      <c r="DX39">
        <v>4.3220123043283799E-2</v>
      </c>
      <c r="DY39">
        <v>3.5611862083896897E-2</v>
      </c>
      <c r="DZ39">
        <v>3.4790126141160699E-2</v>
      </c>
      <c r="EA39">
        <v>3.5222066100686698E-2</v>
      </c>
      <c r="EB39">
        <v>3.5324948141351301E-2</v>
      </c>
      <c r="EC39">
        <v>3.6617842968553298E-2</v>
      </c>
      <c r="ED39">
        <v>3.6241781199350898E-2</v>
      </c>
      <c r="EE39">
        <v>4.9196950159966897E-2</v>
      </c>
      <c r="EF39">
        <v>4.7113988082855898E-2</v>
      </c>
      <c r="EG39">
        <v>5.0890971906483097E-2</v>
      </c>
      <c r="EH39">
        <v>3.5473464056849403E-2</v>
      </c>
      <c r="EI39">
        <v>3.53472889401018E-2</v>
      </c>
      <c r="EJ39">
        <v>3.5164247034117503E-2</v>
      </c>
      <c r="EK39">
        <v>3.9020641939714502E-2</v>
      </c>
      <c r="EL39">
        <v>3.4611449111253002E-2</v>
      </c>
      <c r="EM39">
        <v>3.5854951944202101E-2</v>
      </c>
      <c r="EN39">
        <v>3.5185460001230198E-2</v>
      </c>
      <c r="EO39">
        <v>3.5438107093796099E-2</v>
      </c>
      <c r="EP39">
        <v>3.7264599930495003E-2</v>
      </c>
      <c r="EQ39">
        <v>3.6061733961105298E-2</v>
      </c>
      <c r="ER39">
        <v>3.5540521843358798E-2</v>
      </c>
      <c r="ES39">
        <v>3.5279190866276601E-2</v>
      </c>
      <c r="ET39">
        <v>5.4495288059115403E-2</v>
      </c>
      <c r="EU39">
        <v>3.5000769887119497E-2</v>
      </c>
      <c r="EV39">
        <v>4.1498570935800602E-2</v>
      </c>
      <c r="EW39">
        <v>3.5950238117948098E-2</v>
      </c>
      <c r="EX39">
        <v>5.24130340199917E-2</v>
      </c>
      <c r="EY39">
        <v>3.8152485853060997E-2</v>
      </c>
      <c r="EZ39">
        <v>3.7327190861105898E-2</v>
      </c>
      <c r="FA39">
        <v>3.7927706027403398E-2</v>
      </c>
      <c r="FB39">
        <v>3.5423013148829299E-2</v>
      </c>
      <c r="FC39">
        <v>3.7414776161313001E-2</v>
      </c>
      <c r="FD39">
        <v>3.6147437058389097E-2</v>
      </c>
      <c r="FE39">
        <v>3.5607547964900697E-2</v>
      </c>
      <c r="FF39">
        <v>3.6419932963326497E-2</v>
      </c>
      <c r="FG39">
        <v>3.7483657011762199E-2</v>
      </c>
      <c r="FH39">
        <v>3.58173979911953E-2</v>
      </c>
      <c r="FI39">
        <v>3.51217950228601E-2</v>
      </c>
      <c r="FJ39">
        <v>3.7454866105690598E-2</v>
      </c>
      <c r="FK39">
        <v>5.9516762150451499E-2</v>
      </c>
      <c r="FL39">
        <v>3.5926260985434E-2</v>
      </c>
      <c r="FM39">
        <v>3.5879449918866102E-2</v>
      </c>
      <c r="FN39">
        <v>3.6243516020476797E-2</v>
      </c>
      <c r="FO39">
        <v>3.7492175120860297E-2</v>
      </c>
      <c r="FP39">
        <v>3.6270824028179001E-2</v>
      </c>
      <c r="FQ39">
        <v>3.7566381040960502E-2</v>
      </c>
      <c r="FR39">
        <v>3.73885601293295E-2</v>
      </c>
      <c r="FS39">
        <v>3.9600583957508199E-2</v>
      </c>
      <c r="FT39">
        <v>3.7069120211526703E-2</v>
      </c>
      <c r="FU39">
        <v>3.8070590002462198E-2</v>
      </c>
      <c r="FV39">
        <v>3.6907316185534E-2</v>
      </c>
      <c r="FW39">
        <v>3.83553060237318E-2</v>
      </c>
      <c r="FX39">
        <v>4.5082894852384897E-2</v>
      </c>
      <c r="FY39">
        <v>3.8403563201427397E-2</v>
      </c>
      <c r="FZ39">
        <v>4.4627447845414198E-2</v>
      </c>
      <c r="GA39">
        <v>4.2374684009701E-2</v>
      </c>
      <c r="GB39">
        <v>4.06417699996382E-2</v>
      </c>
      <c r="GC39">
        <v>3.8418676005676299E-2</v>
      </c>
      <c r="GD39">
        <v>6.8195771891623694E-2</v>
      </c>
      <c r="GE39">
        <v>3.7729869130998801E-2</v>
      </c>
      <c r="GF39">
        <v>3.9438162930309703E-2</v>
      </c>
      <c r="GG39">
        <v>3.9235685020685099E-2</v>
      </c>
      <c r="GH39">
        <v>5.97408767789602E-2</v>
      </c>
      <c r="GI39">
        <v>3.7225032923743101E-2</v>
      </c>
      <c r="GJ39">
        <v>3.9719542022794402E-2</v>
      </c>
      <c r="GK39">
        <v>4.0374627104028997E-2</v>
      </c>
      <c r="GL39">
        <v>3.7299236981198101E-2</v>
      </c>
      <c r="GM39">
        <v>3.6991745000705102E-2</v>
      </c>
      <c r="GN39">
        <v>4.0024325950071202E-2</v>
      </c>
      <c r="GO39">
        <v>3.7896093912422602E-2</v>
      </c>
      <c r="GP39">
        <v>3.6087981890887001E-2</v>
      </c>
      <c r="GQ39">
        <v>4.1042808908969101E-2</v>
      </c>
      <c r="GR39">
        <v>5.8867235900834203E-2</v>
      </c>
      <c r="GS39">
        <v>3.7102920934557901E-2</v>
      </c>
      <c r="GT39">
        <v>3.5901577910408301E-2</v>
      </c>
      <c r="GU39">
        <v>3.7781635997816899E-2</v>
      </c>
      <c r="GV39">
        <v>3.5040432121604598E-2</v>
      </c>
      <c r="GW39">
        <v>3.80831649526953E-2</v>
      </c>
      <c r="GX39">
        <v>3.9707291871309197E-2</v>
      </c>
      <c r="GY39">
        <v>3.5907269921153701E-2</v>
      </c>
      <c r="GZ39">
        <v>3.5382711095735403E-2</v>
      </c>
      <c r="HA39">
        <v>3.6890210118144702E-2</v>
      </c>
      <c r="HB39">
        <v>3.5249062115326503E-2</v>
      </c>
      <c r="HC39">
        <v>4.5634440844878499E-2</v>
      </c>
      <c r="HD39">
        <v>3.42721519991755E-2</v>
      </c>
      <c r="HE39">
        <v>3.6593951983377303E-2</v>
      </c>
      <c r="HF39">
        <v>3.6042334046214798E-2</v>
      </c>
      <c r="HG39">
        <v>5.0136599922552698E-2</v>
      </c>
      <c r="HH39">
        <v>3.61578459851443E-2</v>
      </c>
      <c r="HI39">
        <v>3.5651414887979599E-2</v>
      </c>
      <c r="HJ39">
        <v>3.6410287022590603E-2</v>
      </c>
      <c r="HK39">
        <v>3.8192813983187003E-2</v>
      </c>
      <c r="HL39">
        <v>3.5310912877321202E-2</v>
      </c>
      <c r="HM39">
        <v>3.58503239694982E-2</v>
      </c>
      <c r="HN39">
        <v>3.6225700983777601E-2</v>
      </c>
      <c r="HO39">
        <v>3.5857337992638301E-2</v>
      </c>
      <c r="HP39">
        <v>3.6721630953252302E-2</v>
      </c>
      <c r="HQ39">
        <v>3.6986747989431003E-2</v>
      </c>
      <c r="HR39">
        <v>3.6347035085782402E-2</v>
      </c>
      <c r="HS39">
        <v>3.7745692068710902E-2</v>
      </c>
      <c r="HT39">
        <v>5.6562751997262198E-2</v>
      </c>
      <c r="HU39">
        <v>3.6837500054389197E-2</v>
      </c>
      <c r="HV39">
        <v>3.6240029148757402E-2</v>
      </c>
      <c r="HW39">
        <v>3.6232711048796697E-2</v>
      </c>
      <c r="HX39">
        <v>4.0395903866737998E-2</v>
      </c>
      <c r="HY39">
        <v>3.7974901963025297E-2</v>
      </c>
      <c r="HZ39">
        <v>3.6846819100901401E-2</v>
      </c>
      <c r="IA39">
        <v>3.7413375917822102E-2</v>
      </c>
      <c r="IB39">
        <v>3.6230599042028098E-2</v>
      </c>
      <c r="IC39">
        <v>3.6636818898841697E-2</v>
      </c>
      <c r="ID39">
        <v>3.6645772168412798E-2</v>
      </c>
      <c r="IE39">
        <v>3.6642821040004402E-2</v>
      </c>
      <c r="IF39">
        <v>3.6572874058037899E-2</v>
      </c>
      <c r="IG39">
        <v>5.0501391990110202E-2</v>
      </c>
      <c r="IH39">
        <v>3.5789160989224897E-2</v>
      </c>
      <c r="II39">
        <v>3.5871125990524798E-2</v>
      </c>
      <c r="IJ39">
        <v>4.0516596985980799E-2</v>
      </c>
      <c r="IK39">
        <v>4.0969480061903499E-2</v>
      </c>
      <c r="IL39">
        <v>3.68630988523364E-2</v>
      </c>
      <c r="IM39">
        <v>3.5769236972555497E-2</v>
      </c>
      <c r="IN39">
        <v>3.5779896890744498E-2</v>
      </c>
      <c r="IO39">
        <v>5.8372118044644497E-2</v>
      </c>
      <c r="IP39">
        <v>3.5915906075388103E-2</v>
      </c>
      <c r="IQ39">
        <v>3.5204482031986097E-2</v>
      </c>
      <c r="IR39">
        <v>3.6175790941342698E-2</v>
      </c>
      <c r="IS39">
        <v>3.7058816989883697E-2</v>
      </c>
      <c r="IT39">
        <v>3.6830670200288199E-2</v>
      </c>
      <c r="IU39">
        <v>3.5880071809515302E-2</v>
      </c>
      <c r="IV39">
        <v>4.63180618826299E-2</v>
      </c>
      <c r="IW39">
        <v>3.7200574995949802E-2</v>
      </c>
      <c r="IX39">
        <v>3.8903848035261E-2</v>
      </c>
      <c r="IY39">
        <v>3.7643980002030702E-2</v>
      </c>
      <c r="IZ39">
        <v>3.5560705000534598E-2</v>
      </c>
      <c r="JA39">
        <v>3.6873679142445298E-2</v>
      </c>
      <c r="JB39">
        <v>3.6433216184377601E-2</v>
      </c>
      <c r="JC39">
        <v>3.6126168910413897E-2</v>
      </c>
      <c r="JD39">
        <v>3.6855222191661499E-2</v>
      </c>
      <c r="JE39">
        <v>3.6918304860591798E-2</v>
      </c>
      <c r="JF39">
        <v>3.6910949973389499E-2</v>
      </c>
      <c r="JG39">
        <v>4.6998686157166902E-2</v>
      </c>
      <c r="JH39">
        <v>3.6507784156128702E-2</v>
      </c>
      <c r="JI39">
        <v>3.6235513864085002E-2</v>
      </c>
      <c r="JJ39">
        <v>3.6454262910410699E-2</v>
      </c>
      <c r="JK39">
        <v>3.9919445058330803E-2</v>
      </c>
      <c r="JL39">
        <v>3.6252247169613797E-2</v>
      </c>
      <c r="JM39">
        <v>4.7015259042382199E-2</v>
      </c>
      <c r="JN39">
        <v>3.7592391949146903E-2</v>
      </c>
      <c r="JO39">
        <v>3.6068693036213503E-2</v>
      </c>
      <c r="JP39">
        <v>3.7236263975500998E-2</v>
      </c>
      <c r="JQ39">
        <v>3.5261067794635802E-2</v>
      </c>
      <c r="JR39">
        <v>3.6450005136430201E-2</v>
      </c>
      <c r="JS39">
        <v>4.9690889893099603E-2</v>
      </c>
      <c r="JT39">
        <v>3.6349907983094398E-2</v>
      </c>
      <c r="JU39">
        <v>3.5849777981638901E-2</v>
      </c>
      <c r="JV39">
        <v>3.5759257152676499E-2</v>
      </c>
      <c r="JW39">
        <v>3.62053010612726E-2</v>
      </c>
      <c r="JX39">
        <v>3.8246296811848803E-2</v>
      </c>
      <c r="JY39">
        <v>3.65266809239983E-2</v>
      </c>
      <c r="JZ39">
        <v>3.64026378374546E-2</v>
      </c>
      <c r="KA39">
        <v>5.08539390284568E-2</v>
      </c>
      <c r="KB39">
        <v>3.8144564023241401E-2</v>
      </c>
      <c r="KC39">
        <v>3.5980400862172197E-2</v>
      </c>
      <c r="KD39">
        <v>3.5541150020435397E-2</v>
      </c>
      <c r="KE39">
        <v>3.64163350313901E-2</v>
      </c>
      <c r="KF39">
        <v>3.5245985956862499E-2</v>
      </c>
      <c r="KG39">
        <v>3.6381181096658097E-2</v>
      </c>
      <c r="KH39">
        <v>3.5692695993930101E-2</v>
      </c>
      <c r="KI39">
        <v>3.6212498089298599E-2</v>
      </c>
      <c r="KJ39">
        <v>3.5862107062712298E-2</v>
      </c>
      <c r="KK39">
        <v>3.8278014864772503E-2</v>
      </c>
      <c r="KL39">
        <v>3.5148080904036698E-2</v>
      </c>
      <c r="KM39">
        <v>3.5733205033466199E-2</v>
      </c>
      <c r="KN39">
        <v>3.5361507209017803E-2</v>
      </c>
      <c r="KO39">
        <v>3.5651081008836599E-2</v>
      </c>
      <c r="KP39">
        <v>3.5171379102393902E-2</v>
      </c>
      <c r="KQ39">
        <v>3.58422559220343E-2</v>
      </c>
      <c r="KR39">
        <v>3.5446327878162202E-2</v>
      </c>
      <c r="KS39">
        <v>3.6419478012248797E-2</v>
      </c>
      <c r="KT39">
        <v>3.5480209160596098E-2</v>
      </c>
      <c r="KU39">
        <v>3.6203637020662399E-2</v>
      </c>
      <c r="KV39">
        <v>3.4997580107301397E-2</v>
      </c>
      <c r="KW39">
        <v>3.7104493938386399E-2</v>
      </c>
      <c r="KX39">
        <v>3.7994751008227398E-2</v>
      </c>
      <c r="KY39">
        <v>3.5942896036431103E-2</v>
      </c>
      <c r="KZ39">
        <v>3.48323520738631E-2</v>
      </c>
      <c r="LA39">
        <v>3.5892183193936902E-2</v>
      </c>
      <c r="LB39">
        <v>3.4558353014290298E-2</v>
      </c>
      <c r="LC39">
        <v>3.57312408741563E-2</v>
      </c>
      <c r="LD39">
        <v>3.53269060142338E-2</v>
      </c>
      <c r="LE39">
        <v>3.6497774068266098E-2</v>
      </c>
      <c r="LF39">
        <v>3.5338391084223902E-2</v>
      </c>
      <c r="LG39">
        <v>3.5931100836023598E-2</v>
      </c>
      <c r="LH39">
        <v>3.5464511951431597E-2</v>
      </c>
      <c r="LI39">
        <v>3.6205135053023599E-2</v>
      </c>
      <c r="LJ39">
        <v>3.4336457028985003E-2</v>
      </c>
      <c r="LK39">
        <v>5.2084263879805803E-2</v>
      </c>
      <c r="LL39">
        <v>3.5045285010710303E-2</v>
      </c>
      <c r="LM39">
        <v>3.5888281883671803E-2</v>
      </c>
      <c r="LN39">
        <v>3.6035515833645997E-2</v>
      </c>
      <c r="LO39">
        <v>3.6186940968036603E-2</v>
      </c>
      <c r="LP39">
        <v>3.4899224061518901E-2</v>
      </c>
      <c r="LQ39">
        <v>3.54722109623253E-2</v>
      </c>
      <c r="LR39">
        <v>3.51424331311136E-2</v>
      </c>
      <c r="LS39">
        <v>3.6274458980187697E-2</v>
      </c>
      <c r="LT39">
        <v>3.5265266895294099E-2</v>
      </c>
      <c r="LU39">
        <v>3.5646665841340998E-2</v>
      </c>
      <c r="LV39">
        <v>3.5494783893227501E-2</v>
      </c>
      <c r="LW39">
        <v>3.6629772977903402E-2</v>
      </c>
      <c r="LX39">
        <v>3.6879152059554998E-2</v>
      </c>
      <c r="LY39">
        <v>3.6900829058140502E-2</v>
      </c>
      <c r="LZ39">
        <v>3.4850667929276803E-2</v>
      </c>
      <c r="MA39">
        <v>3.6112226080149398E-2</v>
      </c>
      <c r="MB39">
        <v>3.61033990047872E-2</v>
      </c>
      <c r="MC39">
        <v>3.64662779029458E-2</v>
      </c>
      <c r="MD39">
        <v>3.5004485864192199E-2</v>
      </c>
      <c r="ME39">
        <v>3.5266549093648701E-2</v>
      </c>
      <c r="MF39">
        <v>4.5691898092627498E-2</v>
      </c>
      <c r="MG39">
        <v>4.9919303972274003E-2</v>
      </c>
      <c r="MH39">
        <v>4.5033210190013002E-2</v>
      </c>
      <c r="MI39">
        <v>3.4646596061065703E-2</v>
      </c>
      <c r="MJ39">
        <v>3.4550138982012799E-2</v>
      </c>
      <c r="MK39">
        <v>3.6078021861612797E-2</v>
      </c>
      <c r="ML39">
        <v>3.4654442919418202E-2</v>
      </c>
      <c r="MM39">
        <v>4.7336685936897903E-2</v>
      </c>
      <c r="MN39">
        <v>3.4663995029404697E-2</v>
      </c>
      <c r="MO39">
        <v>3.4489887999370597E-2</v>
      </c>
      <c r="MP39">
        <v>3.4743188181892003E-2</v>
      </c>
      <c r="MQ39">
        <v>3.4085514023899997E-2</v>
      </c>
      <c r="MR39">
        <v>4.67111151665449E-2</v>
      </c>
      <c r="MS39">
        <v>3.4425726858898997E-2</v>
      </c>
      <c r="MT39">
        <v>3.4959169104695299E-2</v>
      </c>
      <c r="MU39">
        <v>3.4404115984216298E-2</v>
      </c>
      <c r="MV39">
        <v>3.61344129778444E-2</v>
      </c>
      <c r="MW39">
        <v>3.49993368145078E-2</v>
      </c>
      <c r="MX39">
        <v>4.3025122955441399E-2</v>
      </c>
      <c r="MY39">
        <v>3.5425052046775797E-2</v>
      </c>
      <c r="MZ39">
        <v>3.4981942968443001E-2</v>
      </c>
      <c r="NA39">
        <v>3.5221271915361202E-2</v>
      </c>
      <c r="NB39">
        <v>3.4563177963718703E-2</v>
      </c>
      <c r="NC39">
        <v>3.4515094012021998E-2</v>
      </c>
      <c r="ND39">
        <v>3.4881118917837697E-2</v>
      </c>
      <c r="NE39">
        <v>3.4677797928452402E-2</v>
      </c>
      <c r="NF39">
        <v>3.4617142984643502E-2</v>
      </c>
      <c r="NG39">
        <v>5.5945752887055201E-2</v>
      </c>
      <c r="NH39">
        <v>3.51402079686522E-2</v>
      </c>
      <c r="NI39">
        <v>3.5536394920200103E-2</v>
      </c>
      <c r="NJ39">
        <v>3.4871165174990802E-2</v>
      </c>
      <c r="NK39">
        <v>3.8263019872829297E-2</v>
      </c>
      <c r="NL39">
        <v>3.5083198919892297E-2</v>
      </c>
      <c r="NM39">
        <v>3.4644401865079999E-2</v>
      </c>
      <c r="NN39">
        <v>3.5621903836727101E-2</v>
      </c>
      <c r="NO39">
        <v>3.4814387792721301E-2</v>
      </c>
      <c r="NP39">
        <v>3.5137551836669403E-2</v>
      </c>
      <c r="NQ39">
        <v>3.5332784987985998E-2</v>
      </c>
      <c r="NR39">
        <v>3.5058883950114202E-2</v>
      </c>
      <c r="NS39">
        <v>3.4861330874264199E-2</v>
      </c>
      <c r="NT39">
        <v>4.7845824854448403E-2</v>
      </c>
      <c r="NU39">
        <v>3.4815459977835403E-2</v>
      </c>
      <c r="NV39">
        <v>3.4957183990627499E-2</v>
      </c>
      <c r="NW39">
        <v>3.4540469059720601E-2</v>
      </c>
      <c r="NX39">
        <v>3.7083321018144398E-2</v>
      </c>
      <c r="NY39">
        <v>3.4234542865306097E-2</v>
      </c>
      <c r="NZ39">
        <v>3.4654262941330602E-2</v>
      </c>
      <c r="OA39">
        <v>3.5453483927994897E-2</v>
      </c>
      <c r="OB39">
        <v>3.5794732859358101E-2</v>
      </c>
      <c r="OC39">
        <v>3.4850943833589498E-2</v>
      </c>
      <c r="OD39">
        <v>3.3964727073907797E-2</v>
      </c>
      <c r="OE39">
        <v>3.4525028895586701E-2</v>
      </c>
      <c r="OF39">
        <v>4.81328249443322E-2</v>
      </c>
      <c r="OG39">
        <v>3.3863968914374702E-2</v>
      </c>
      <c r="OH39">
        <v>3.4441411029547397E-2</v>
      </c>
      <c r="OI39">
        <v>3.4202151000499698E-2</v>
      </c>
      <c r="OJ39">
        <v>3.50643380079418E-2</v>
      </c>
      <c r="OK39">
        <v>3.7582429824396898E-2</v>
      </c>
      <c r="OL39">
        <v>3.54579829145222E-2</v>
      </c>
      <c r="OM39">
        <v>3.4628522116690798E-2</v>
      </c>
      <c r="ON39">
        <v>3.4425480058416703E-2</v>
      </c>
      <c r="OO39">
        <v>3.4996445989236201E-2</v>
      </c>
      <c r="OP39">
        <v>3.491424000822E-2</v>
      </c>
      <c r="OQ39">
        <v>3.4705014899372999E-2</v>
      </c>
      <c r="OR39">
        <v>3.7201117957010803E-2</v>
      </c>
      <c r="OS39">
        <v>3.56722010765224E-2</v>
      </c>
      <c r="OT39">
        <v>3.4870165865868302E-2</v>
      </c>
      <c r="OU39">
        <v>3.4214762039482503E-2</v>
      </c>
      <c r="OV39">
        <v>3.4637595992535297E-2</v>
      </c>
      <c r="OW39">
        <v>3.55382580310106E-2</v>
      </c>
      <c r="OX39">
        <v>4.9356271978467703E-2</v>
      </c>
      <c r="OY39">
        <v>3.5643401090055697E-2</v>
      </c>
      <c r="OZ39">
        <v>3.4554098034277503E-2</v>
      </c>
      <c r="PA39">
        <v>3.4334619063883999E-2</v>
      </c>
      <c r="PB39">
        <v>4.8672202043235302E-2</v>
      </c>
      <c r="PC39">
        <v>3.5382631001994E-2</v>
      </c>
      <c r="PD39">
        <v>3.5604465054348097E-2</v>
      </c>
      <c r="PE39">
        <v>5.0153421005234101E-2</v>
      </c>
      <c r="PF39">
        <v>3.81918849889189E-2</v>
      </c>
      <c r="PG39">
        <v>3.4776048036292098E-2</v>
      </c>
      <c r="PH39">
        <v>3.6258958047255797E-2</v>
      </c>
      <c r="PI39">
        <v>3.4588383045047501E-2</v>
      </c>
      <c r="PJ39">
        <v>3.5275747068226303E-2</v>
      </c>
      <c r="PK39">
        <v>3.7667525932192802E-2</v>
      </c>
      <c r="PL39">
        <v>4.6490708133205702E-2</v>
      </c>
      <c r="PM39">
        <v>3.5962224006652797E-2</v>
      </c>
      <c r="PN39">
        <v>4.8526603030040798E-2</v>
      </c>
      <c r="PO39">
        <v>3.3913472900167101E-2</v>
      </c>
      <c r="PP39">
        <v>3.5786235006526099E-2</v>
      </c>
      <c r="PQ39">
        <v>3.6145918071269899E-2</v>
      </c>
      <c r="PR39">
        <v>3.5109614953398698E-2</v>
      </c>
      <c r="PS39">
        <v>3.4852937096729798E-2</v>
      </c>
      <c r="PT39">
        <v>3.53883940260857E-2</v>
      </c>
      <c r="PU39">
        <v>3.46592848654836E-2</v>
      </c>
      <c r="PV39">
        <v>3.48133468069136E-2</v>
      </c>
      <c r="PW39">
        <v>3.6263325950130799E-2</v>
      </c>
      <c r="PX39">
        <v>5.24435290135443E-2</v>
      </c>
      <c r="PY39">
        <v>3.5138681065291097E-2</v>
      </c>
      <c r="PZ39">
        <v>3.4736125031486098E-2</v>
      </c>
      <c r="QA39">
        <v>3.5412934841588098E-2</v>
      </c>
      <c r="QB39">
        <v>3.4649099921807598E-2</v>
      </c>
      <c r="QC39">
        <v>3.5341399954631897E-2</v>
      </c>
      <c r="QD39">
        <v>3.5129520110785899E-2</v>
      </c>
      <c r="QE39">
        <v>3.49229739513248E-2</v>
      </c>
      <c r="QF39">
        <v>3.6349780857562998E-2</v>
      </c>
      <c r="QG39">
        <v>3.5670422017574303E-2</v>
      </c>
      <c r="QH39">
        <v>3.6210149992257301E-2</v>
      </c>
      <c r="QI39">
        <v>3.5396381979808197E-2</v>
      </c>
      <c r="QJ39">
        <v>3.4468478057533503E-2</v>
      </c>
      <c r="QK39">
        <v>3.7776637123897602E-2</v>
      </c>
      <c r="QL39">
        <v>3.59260297846049E-2</v>
      </c>
      <c r="QM39">
        <v>3.6779364803805899E-2</v>
      </c>
      <c r="QN39">
        <v>3.5631058039143598E-2</v>
      </c>
      <c r="QO39">
        <v>3.6463367054238902E-2</v>
      </c>
      <c r="QP39">
        <v>3.6903290776535799E-2</v>
      </c>
      <c r="QQ39">
        <v>3.95672500599175E-2</v>
      </c>
      <c r="QR39">
        <v>3.8848828058689798E-2</v>
      </c>
      <c r="QS39">
        <v>3.4704165998846202E-2</v>
      </c>
      <c r="QT39">
        <v>3.5147065995260997E-2</v>
      </c>
      <c r="QU39">
        <v>3.4582223044708302E-2</v>
      </c>
      <c r="QV39">
        <v>3.47800001036375E-2</v>
      </c>
      <c r="QW39">
        <v>3.5086496965959599E-2</v>
      </c>
      <c r="QX39">
        <v>3.6760610993951497E-2</v>
      </c>
      <c r="QY39">
        <v>3.4817493055015802E-2</v>
      </c>
      <c r="QZ39">
        <v>3.4630423877388197E-2</v>
      </c>
      <c r="RA39">
        <v>4.9643564969301203E-2</v>
      </c>
      <c r="RB39">
        <v>3.5252456087618997E-2</v>
      </c>
      <c r="RC39">
        <v>3.5288824001327102E-2</v>
      </c>
      <c r="RD39">
        <v>3.3983524888753801E-2</v>
      </c>
      <c r="RE39">
        <v>3.52029339410364E-2</v>
      </c>
      <c r="RF39">
        <v>3.5862545948475599E-2</v>
      </c>
      <c r="RG39">
        <v>3.5077136941254097E-2</v>
      </c>
      <c r="RH39">
        <v>3.5152192926034297E-2</v>
      </c>
      <c r="RI39">
        <v>3.4280638908967299E-2</v>
      </c>
      <c r="RJ39">
        <v>3.5455845063552198E-2</v>
      </c>
      <c r="RK39">
        <v>3.7644922034814898E-2</v>
      </c>
      <c r="RL39">
        <v>3.4487073076888898E-2</v>
      </c>
      <c r="RM39">
        <v>3.5134043078869498E-2</v>
      </c>
      <c r="RN39">
        <v>3.5058167995885001E-2</v>
      </c>
      <c r="RO39">
        <v>3.4210897050797898E-2</v>
      </c>
      <c r="RP39">
        <v>3.4895529970526598E-2</v>
      </c>
      <c r="RQ39">
        <v>3.5997490165755097E-2</v>
      </c>
      <c r="RR39">
        <v>3.74077500309795E-2</v>
      </c>
      <c r="RS39">
        <v>3.5883141914382501E-2</v>
      </c>
      <c r="RT39">
        <v>3.5986799979582401E-2</v>
      </c>
      <c r="RU39">
        <v>3.5195732954889501E-2</v>
      </c>
      <c r="RV39">
        <v>3.4995283931493697E-2</v>
      </c>
      <c r="RW39">
        <v>3.5195804899558397E-2</v>
      </c>
      <c r="RX39">
        <v>3.7507910979911602E-2</v>
      </c>
      <c r="RY39">
        <v>3.5138859879225402E-2</v>
      </c>
      <c r="RZ39">
        <v>3.5242164973169503E-2</v>
      </c>
      <c r="SA39">
        <v>4.74536018446087E-2</v>
      </c>
      <c r="SB39">
        <v>3.6301519954576998E-2</v>
      </c>
      <c r="SC39">
        <v>3.6073873983696103E-2</v>
      </c>
      <c r="SD39">
        <v>3.5140113905072198E-2</v>
      </c>
      <c r="SE39">
        <v>3.4615713870152803E-2</v>
      </c>
      <c r="SF39">
        <v>3.4912294941022902E-2</v>
      </c>
      <c r="SG39">
        <v>3.5132027929648701E-2</v>
      </c>
      <c r="SH39">
        <v>3.5762245999649098E-2</v>
      </c>
      <c r="SI39">
        <v>3.5642958013340803E-2</v>
      </c>
      <c r="SJ39">
        <v>3.4342759056016803E-2</v>
      </c>
      <c r="SK39">
        <v>3.7260369164869099E-2</v>
      </c>
      <c r="SL39">
        <v>3.5046946955844697E-2</v>
      </c>
      <c r="SM39">
        <v>3.5158796934410902E-2</v>
      </c>
      <c r="SN39">
        <v>3.5311969928443397E-2</v>
      </c>
    </row>
    <row r="40" spans="1:508" x14ac:dyDescent="0.2">
      <c r="A40">
        <v>30070</v>
      </c>
      <c r="B40">
        <v>500</v>
      </c>
      <c r="C40">
        <v>721.31035557296104</v>
      </c>
      <c r="D40">
        <f t="shared" si="0"/>
        <v>18.078868217999002</v>
      </c>
      <c r="E40">
        <v>2.76601349469274E-2</v>
      </c>
      <c r="F40">
        <v>4.9609070178121301E-2</v>
      </c>
      <c r="G40">
        <v>18.100089269690201</v>
      </c>
      <c r="H40">
        <f t="shared" si="1"/>
        <v>3.6200178539380422E-2</v>
      </c>
      <c r="I40">
        <v>3.7084294017404297E-2</v>
      </c>
      <c r="J40">
        <v>3.6253463942557497E-2</v>
      </c>
      <c r="K40">
        <v>3.5680619999766301E-2</v>
      </c>
      <c r="L40">
        <v>3.5772155039012397E-2</v>
      </c>
      <c r="M40">
        <v>3.6443619057536097E-2</v>
      </c>
      <c r="N40">
        <v>3.4636071184650001E-2</v>
      </c>
      <c r="O40">
        <v>3.5473400028422399E-2</v>
      </c>
      <c r="P40">
        <v>3.6406189901754198E-2</v>
      </c>
      <c r="Q40">
        <v>3.7312317872419898E-2</v>
      </c>
      <c r="R40">
        <v>3.3787528052926001E-2</v>
      </c>
      <c r="S40">
        <v>3.5343709867447601E-2</v>
      </c>
      <c r="T40">
        <v>3.4432079875841702E-2</v>
      </c>
      <c r="U40">
        <v>3.5014456138014703E-2</v>
      </c>
      <c r="V40">
        <v>3.5373070044442997E-2</v>
      </c>
      <c r="W40">
        <v>3.5474163945764303E-2</v>
      </c>
      <c r="X40">
        <v>3.5253085196018198E-2</v>
      </c>
      <c r="Y40">
        <v>3.5475686891004402E-2</v>
      </c>
      <c r="Z40">
        <v>3.5411398159340003E-2</v>
      </c>
      <c r="AA40">
        <v>3.50632818881422E-2</v>
      </c>
      <c r="AB40">
        <v>3.7462333915755097E-2</v>
      </c>
      <c r="AC40">
        <v>3.4601110033690902E-2</v>
      </c>
      <c r="AD40">
        <v>3.7100350949913201E-2</v>
      </c>
      <c r="AE40">
        <v>3.52852810174226E-2</v>
      </c>
      <c r="AF40">
        <v>3.5629397025331799E-2</v>
      </c>
      <c r="AG40">
        <v>3.5793677205219802E-2</v>
      </c>
      <c r="AH40">
        <v>3.71868330985307E-2</v>
      </c>
      <c r="AI40">
        <v>3.93631919287145E-2</v>
      </c>
      <c r="AJ40">
        <v>3.7240498000755899E-2</v>
      </c>
      <c r="AK40">
        <v>3.5990916192531502E-2</v>
      </c>
      <c r="AL40">
        <v>3.5479054786264799E-2</v>
      </c>
      <c r="AM40">
        <v>3.4676093840971499E-2</v>
      </c>
      <c r="AN40">
        <v>3.5376877989619901E-2</v>
      </c>
      <c r="AO40">
        <v>3.5956310806795899E-2</v>
      </c>
      <c r="AP40">
        <v>3.5586587851867003E-2</v>
      </c>
      <c r="AQ40">
        <v>3.7617583991959601E-2</v>
      </c>
      <c r="AR40">
        <v>3.5569783998653202E-2</v>
      </c>
      <c r="AS40">
        <v>3.5135628888383501E-2</v>
      </c>
      <c r="AT40">
        <v>3.5171360941603703E-2</v>
      </c>
      <c r="AU40">
        <v>3.4821734996512498E-2</v>
      </c>
      <c r="AV40">
        <v>3.5586278187110999E-2</v>
      </c>
      <c r="AW40">
        <v>3.5576845984905903E-2</v>
      </c>
      <c r="AX40">
        <v>3.4661993151530603E-2</v>
      </c>
      <c r="AY40">
        <v>3.4771713195368599E-2</v>
      </c>
      <c r="AZ40">
        <v>3.5043315961956902E-2</v>
      </c>
      <c r="BA40">
        <v>3.5577203845605199E-2</v>
      </c>
      <c r="BB40">
        <v>3.4328954992815797E-2</v>
      </c>
      <c r="BC40">
        <v>3.5310371080413398E-2</v>
      </c>
      <c r="BD40">
        <v>3.8117921911179999E-2</v>
      </c>
      <c r="BE40">
        <v>3.5426551941782201E-2</v>
      </c>
      <c r="BF40">
        <v>3.5419180057942798E-2</v>
      </c>
      <c r="BG40">
        <v>3.56704480946064E-2</v>
      </c>
      <c r="BH40">
        <v>3.4590583993121898E-2</v>
      </c>
      <c r="BI40">
        <v>3.4779107896610997E-2</v>
      </c>
      <c r="BJ40">
        <v>3.5399380838498397E-2</v>
      </c>
      <c r="BK40">
        <v>3.4770261961966697E-2</v>
      </c>
      <c r="BL40">
        <v>3.5847116960212498E-2</v>
      </c>
      <c r="BM40">
        <v>3.5899814916774603E-2</v>
      </c>
      <c r="BN40">
        <v>3.6657793214544598E-2</v>
      </c>
      <c r="BO40">
        <v>3.5944298142567201E-2</v>
      </c>
      <c r="BP40">
        <v>3.58211239799857E-2</v>
      </c>
      <c r="BQ40">
        <v>4.0550927864387597E-2</v>
      </c>
      <c r="BR40">
        <v>3.5416582832112901E-2</v>
      </c>
      <c r="BS40">
        <v>3.5501800011843401E-2</v>
      </c>
      <c r="BT40">
        <v>3.5117822000756797E-2</v>
      </c>
      <c r="BU40">
        <v>3.7326186196878497E-2</v>
      </c>
      <c r="BV40">
        <v>3.56346201151609E-2</v>
      </c>
      <c r="BW40">
        <v>3.5153245087713003E-2</v>
      </c>
      <c r="BX40">
        <v>3.5404920112341601E-2</v>
      </c>
      <c r="BY40">
        <v>3.4836213104426798E-2</v>
      </c>
      <c r="BZ40">
        <v>3.7280160933732903E-2</v>
      </c>
      <c r="CA40">
        <v>3.5401439061388297E-2</v>
      </c>
      <c r="CB40">
        <v>3.5011444007977802E-2</v>
      </c>
      <c r="CC40">
        <v>3.5203741164877997E-2</v>
      </c>
      <c r="CD40">
        <v>3.7732995115220498E-2</v>
      </c>
      <c r="CE40">
        <v>3.4889779984950998E-2</v>
      </c>
      <c r="CF40">
        <v>3.5064106807112597E-2</v>
      </c>
      <c r="CG40">
        <v>4.22921988647431E-2</v>
      </c>
      <c r="CH40">
        <v>3.4986090846359702E-2</v>
      </c>
      <c r="CI40">
        <v>3.5842743935063398E-2</v>
      </c>
      <c r="CJ40">
        <v>3.5307500045746502E-2</v>
      </c>
      <c r="CK40">
        <v>3.4322893014177597E-2</v>
      </c>
      <c r="CL40">
        <v>3.68006729986518E-2</v>
      </c>
      <c r="CM40">
        <v>3.5972940037027001E-2</v>
      </c>
      <c r="CN40">
        <v>3.5513606853783103E-2</v>
      </c>
      <c r="CO40">
        <v>3.5514621995389399E-2</v>
      </c>
      <c r="CP40">
        <v>3.89855378307402E-2</v>
      </c>
      <c r="CQ40">
        <v>3.49273681640625E-2</v>
      </c>
      <c r="CR40">
        <v>3.8006020942702799E-2</v>
      </c>
      <c r="CS40">
        <v>3.69205181486904E-2</v>
      </c>
      <c r="CT40">
        <v>3.6794874118640998E-2</v>
      </c>
      <c r="CU40">
        <v>3.5240829922258798E-2</v>
      </c>
      <c r="CV40">
        <v>3.6563684931024902E-2</v>
      </c>
      <c r="CW40">
        <v>3.52472069207578E-2</v>
      </c>
      <c r="CX40">
        <v>3.8269059034064398E-2</v>
      </c>
      <c r="CY40">
        <v>3.6041004117578199E-2</v>
      </c>
      <c r="CZ40">
        <v>3.5772874020040001E-2</v>
      </c>
      <c r="DA40">
        <v>3.6397343035787302E-2</v>
      </c>
      <c r="DB40">
        <v>3.4336420008912599E-2</v>
      </c>
      <c r="DC40">
        <v>3.8219484034925699E-2</v>
      </c>
      <c r="DD40">
        <v>3.3631287980824702E-2</v>
      </c>
      <c r="DE40">
        <v>3.6176122026517897E-2</v>
      </c>
      <c r="DF40">
        <v>3.5629868041723897E-2</v>
      </c>
      <c r="DG40">
        <v>3.5764594096690402E-2</v>
      </c>
      <c r="DH40">
        <v>3.5101969959214302E-2</v>
      </c>
      <c r="DI40">
        <v>3.8658926030620898E-2</v>
      </c>
      <c r="DJ40">
        <v>3.49947900976985E-2</v>
      </c>
      <c r="DK40">
        <v>3.45572370570153E-2</v>
      </c>
      <c r="DL40">
        <v>3.5197888035327099E-2</v>
      </c>
      <c r="DM40">
        <v>3.6650101887062102E-2</v>
      </c>
      <c r="DN40">
        <v>3.5729821072891299E-2</v>
      </c>
      <c r="DO40">
        <v>3.7364389048889203E-2</v>
      </c>
      <c r="DP40">
        <v>3.7828492000699002E-2</v>
      </c>
      <c r="DQ40">
        <v>3.50123809184879E-2</v>
      </c>
      <c r="DR40">
        <v>3.6160846939310397E-2</v>
      </c>
      <c r="DS40">
        <v>3.7528319982811802E-2</v>
      </c>
      <c r="DT40">
        <v>3.4486347110941999E-2</v>
      </c>
      <c r="DU40">
        <v>3.7073002895340303E-2</v>
      </c>
      <c r="DV40">
        <v>3.5238732118159498E-2</v>
      </c>
      <c r="DW40">
        <v>3.5884483950212598E-2</v>
      </c>
      <c r="DX40">
        <v>3.5882872063666499E-2</v>
      </c>
      <c r="DY40">
        <v>3.7611128995195003E-2</v>
      </c>
      <c r="DZ40">
        <v>3.54559500701725E-2</v>
      </c>
      <c r="EA40">
        <v>3.6539006978273302E-2</v>
      </c>
      <c r="EB40">
        <v>3.4781328169628901E-2</v>
      </c>
      <c r="EC40">
        <v>3.8304856978356797E-2</v>
      </c>
      <c r="ED40">
        <v>3.4477312117814997E-2</v>
      </c>
      <c r="EE40">
        <v>3.5713955992832697E-2</v>
      </c>
      <c r="EF40">
        <v>3.6368814995512297E-2</v>
      </c>
      <c r="EG40">
        <v>3.5362661117687801E-2</v>
      </c>
      <c r="EH40">
        <v>3.4843855071812799E-2</v>
      </c>
      <c r="EI40">
        <v>3.6923815961927099E-2</v>
      </c>
      <c r="EJ40">
        <v>3.5157917067408499E-2</v>
      </c>
      <c r="EK40">
        <v>3.7291325163096099E-2</v>
      </c>
      <c r="EL40">
        <v>3.5491778049617999E-2</v>
      </c>
      <c r="EM40">
        <v>3.7065841956064098E-2</v>
      </c>
      <c r="EN40">
        <v>3.3721777843311401E-2</v>
      </c>
      <c r="EO40">
        <v>3.5783441038802197E-2</v>
      </c>
      <c r="EP40">
        <v>3.8764896802604198E-2</v>
      </c>
      <c r="EQ40">
        <v>3.5374206956475897E-2</v>
      </c>
      <c r="ER40">
        <v>3.8507869001477901E-2</v>
      </c>
      <c r="ES40">
        <v>3.4773505060002201E-2</v>
      </c>
      <c r="ET40">
        <v>3.53666429873555E-2</v>
      </c>
      <c r="EU40">
        <v>3.6124940961599301E-2</v>
      </c>
      <c r="EV40">
        <v>3.6159147974103599E-2</v>
      </c>
      <c r="EW40">
        <v>3.56895099394023E-2</v>
      </c>
      <c r="EX40">
        <v>3.6399749806150697E-2</v>
      </c>
      <c r="EY40">
        <v>3.5530538996681502E-2</v>
      </c>
      <c r="EZ40">
        <v>3.4712671069428297E-2</v>
      </c>
      <c r="FA40">
        <v>3.5400774097070098E-2</v>
      </c>
      <c r="FB40">
        <v>3.5172940930351601E-2</v>
      </c>
      <c r="FC40">
        <v>3.7860864074900698E-2</v>
      </c>
      <c r="FD40">
        <v>3.5610732156783301E-2</v>
      </c>
      <c r="FE40">
        <v>3.6933199968189001E-2</v>
      </c>
      <c r="FF40">
        <v>3.5950927063822698E-2</v>
      </c>
      <c r="FG40">
        <v>3.5881149116903502E-2</v>
      </c>
      <c r="FH40">
        <v>3.6268082214519298E-2</v>
      </c>
      <c r="FI40">
        <v>3.4952001878991702E-2</v>
      </c>
      <c r="FJ40">
        <v>3.5820190096273997E-2</v>
      </c>
      <c r="FK40">
        <v>3.5261268960312002E-2</v>
      </c>
      <c r="FL40">
        <v>3.48793789744377E-2</v>
      </c>
      <c r="FM40">
        <v>3.7145893089473199E-2</v>
      </c>
      <c r="FN40">
        <v>3.5408484051003997E-2</v>
      </c>
      <c r="FO40">
        <v>3.3664366928860497E-2</v>
      </c>
      <c r="FP40">
        <v>3.8373000919818802E-2</v>
      </c>
      <c r="FQ40">
        <v>3.6851721117272897E-2</v>
      </c>
      <c r="FR40">
        <v>3.51164808962494E-2</v>
      </c>
      <c r="FS40">
        <v>3.5872051026672097E-2</v>
      </c>
      <c r="FT40">
        <v>3.5064571071416098E-2</v>
      </c>
      <c r="FU40">
        <v>3.5883354023098897E-2</v>
      </c>
      <c r="FV40">
        <v>3.5130504984408603E-2</v>
      </c>
      <c r="FW40">
        <v>3.4832137869670897E-2</v>
      </c>
      <c r="FX40">
        <v>3.4974311012774699E-2</v>
      </c>
      <c r="FY40">
        <v>3.5060574067756499E-2</v>
      </c>
      <c r="FZ40">
        <v>3.46068979706615E-2</v>
      </c>
      <c r="GA40">
        <v>3.5095337079837897E-2</v>
      </c>
      <c r="GB40">
        <v>3.5964912036433802E-2</v>
      </c>
      <c r="GC40">
        <v>3.7511528935283402E-2</v>
      </c>
      <c r="GD40">
        <v>3.46518370788544E-2</v>
      </c>
      <c r="GE40">
        <v>3.5146414069458801E-2</v>
      </c>
      <c r="GF40">
        <v>3.6340712103992701E-2</v>
      </c>
      <c r="GG40">
        <v>3.5267154918983502E-2</v>
      </c>
      <c r="GH40">
        <v>3.56799520086497E-2</v>
      </c>
      <c r="GI40">
        <v>3.6243700888007803E-2</v>
      </c>
      <c r="GJ40">
        <v>3.6842128029093098E-2</v>
      </c>
      <c r="GK40">
        <v>3.5686376970261301E-2</v>
      </c>
      <c r="GL40">
        <v>3.6201291019096901E-2</v>
      </c>
      <c r="GM40">
        <v>3.4325256012380102E-2</v>
      </c>
      <c r="GN40">
        <v>3.5670872079208403E-2</v>
      </c>
      <c r="GO40">
        <v>3.5209604073315803E-2</v>
      </c>
      <c r="GP40">
        <v>4.0953080868348403E-2</v>
      </c>
      <c r="GQ40">
        <v>3.5284499870613197E-2</v>
      </c>
      <c r="GR40">
        <v>3.4761909162625601E-2</v>
      </c>
      <c r="GS40">
        <v>3.7126520881429301E-2</v>
      </c>
      <c r="GT40">
        <v>3.6917211953550501E-2</v>
      </c>
      <c r="GU40">
        <v>3.59828690998256E-2</v>
      </c>
      <c r="GV40">
        <v>3.5778263118117999E-2</v>
      </c>
      <c r="GW40">
        <v>3.7682913942262503E-2</v>
      </c>
      <c r="GX40">
        <v>3.5370612982660497E-2</v>
      </c>
      <c r="GY40">
        <v>3.7255280883982701E-2</v>
      </c>
      <c r="GZ40">
        <v>3.5260139964520897E-2</v>
      </c>
      <c r="HA40">
        <v>3.6701966077089303E-2</v>
      </c>
      <c r="HB40">
        <v>3.6562112858518903E-2</v>
      </c>
      <c r="HC40">
        <v>4.1552439099177697E-2</v>
      </c>
      <c r="HD40">
        <v>3.5646627889946103E-2</v>
      </c>
      <c r="HE40">
        <v>3.7983163027092801E-2</v>
      </c>
      <c r="HF40">
        <v>3.9427536074072102E-2</v>
      </c>
      <c r="HG40">
        <v>3.8448025938123402E-2</v>
      </c>
      <c r="HH40">
        <v>3.5466370871290502E-2</v>
      </c>
      <c r="HI40">
        <v>3.6809972953051301E-2</v>
      </c>
      <c r="HJ40">
        <v>3.50978949572891E-2</v>
      </c>
      <c r="HK40">
        <v>3.7595841102301998E-2</v>
      </c>
      <c r="HL40">
        <v>3.6494987085461603E-2</v>
      </c>
      <c r="HM40">
        <v>3.71649679727852E-2</v>
      </c>
      <c r="HN40">
        <v>3.6506853997707298E-2</v>
      </c>
      <c r="HO40">
        <v>3.6511566024273599E-2</v>
      </c>
      <c r="HP40">
        <v>3.7321687908843097E-2</v>
      </c>
      <c r="HQ40">
        <v>3.76219819299876E-2</v>
      </c>
      <c r="HR40">
        <v>3.7966615054756403E-2</v>
      </c>
      <c r="HS40">
        <v>3.7985377945005797E-2</v>
      </c>
      <c r="HT40">
        <v>3.60807818360626E-2</v>
      </c>
      <c r="HU40">
        <v>3.6606004927307298E-2</v>
      </c>
      <c r="HV40">
        <v>3.5482738865539397E-2</v>
      </c>
      <c r="HW40">
        <v>3.48613189999014E-2</v>
      </c>
      <c r="HX40">
        <v>3.5422937013208797E-2</v>
      </c>
      <c r="HY40">
        <v>3.5852512111887301E-2</v>
      </c>
      <c r="HZ40">
        <v>3.5519865108653903E-2</v>
      </c>
      <c r="IA40">
        <v>3.7832950009033001E-2</v>
      </c>
      <c r="IB40">
        <v>3.70646710507571E-2</v>
      </c>
      <c r="IC40">
        <v>4.2291116900741998E-2</v>
      </c>
      <c r="ID40">
        <v>3.6398414056748103E-2</v>
      </c>
      <c r="IE40">
        <v>3.4902852959930897E-2</v>
      </c>
      <c r="IF40">
        <v>3.3406397094949997E-2</v>
      </c>
      <c r="IG40">
        <v>3.63087451551109E-2</v>
      </c>
      <c r="IH40">
        <v>4.5571863884106202E-2</v>
      </c>
      <c r="II40">
        <v>3.62130990251898E-2</v>
      </c>
      <c r="IJ40">
        <v>3.4970341017469701E-2</v>
      </c>
      <c r="IK40">
        <v>3.5175794968381503E-2</v>
      </c>
      <c r="IL40">
        <v>3.51716189179569E-2</v>
      </c>
      <c r="IM40">
        <v>3.5410696873441297E-2</v>
      </c>
      <c r="IN40">
        <v>3.4740573959425002E-2</v>
      </c>
      <c r="IO40">
        <v>3.46220808569341E-2</v>
      </c>
      <c r="IP40">
        <v>3.7291742162778897E-2</v>
      </c>
      <c r="IQ40">
        <v>3.4332720097154303E-2</v>
      </c>
      <c r="IR40">
        <v>3.4901290899142602E-2</v>
      </c>
      <c r="IS40">
        <v>3.7908885860815603E-2</v>
      </c>
      <c r="IT40">
        <v>3.5045356024056597E-2</v>
      </c>
      <c r="IU40">
        <v>3.5664395894855198E-2</v>
      </c>
      <c r="IV40">
        <v>3.97131610661745E-2</v>
      </c>
      <c r="IW40">
        <v>3.6026456858962698E-2</v>
      </c>
      <c r="IX40">
        <v>3.5315220011398099E-2</v>
      </c>
      <c r="IY40">
        <v>3.5810155095532502E-2</v>
      </c>
      <c r="IZ40">
        <v>3.51004600524902E-2</v>
      </c>
      <c r="JA40">
        <v>3.5872673848643899E-2</v>
      </c>
      <c r="JB40">
        <v>3.5440745064988698E-2</v>
      </c>
      <c r="JC40">
        <v>3.86397829279303E-2</v>
      </c>
      <c r="JD40">
        <v>3.4946723142638803E-2</v>
      </c>
      <c r="JE40">
        <v>3.4994096960872398E-2</v>
      </c>
      <c r="JF40">
        <v>3.5000832052901297E-2</v>
      </c>
      <c r="JG40">
        <v>3.5361896036192698E-2</v>
      </c>
      <c r="JH40">
        <v>3.5258223069831701E-2</v>
      </c>
      <c r="JI40">
        <v>3.5133422119542901E-2</v>
      </c>
      <c r="JJ40">
        <v>3.5111183999106198E-2</v>
      </c>
      <c r="JK40">
        <v>3.6048947833478402E-2</v>
      </c>
      <c r="JL40">
        <v>3.4868940943851998E-2</v>
      </c>
      <c r="JM40">
        <v>3.5848471103236003E-2</v>
      </c>
      <c r="JN40">
        <v>3.51364340167492E-2</v>
      </c>
      <c r="JO40">
        <v>3.5185025073587797E-2</v>
      </c>
      <c r="JP40">
        <v>3.74723270069807E-2</v>
      </c>
      <c r="JQ40">
        <v>3.4685681108385297E-2</v>
      </c>
      <c r="JR40">
        <v>3.5355390980839702E-2</v>
      </c>
      <c r="JS40">
        <v>3.4949428169056697E-2</v>
      </c>
      <c r="JT40">
        <v>3.5255309194326401E-2</v>
      </c>
      <c r="JU40">
        <v>3.5017317859455901E-2</v>
      </c>
      <c r="JV40">
        <v>3.51961101405322E-2</v>
      </c>
      <c r="JW40">
        <v>3.5461888182908297E-2</v>
      </c>
      <c r="JX40">
        <v>3.5043481970205903E-2</v>
      </c>
      <c r="JY40">
        <v>3.58275838661938E-2</v>
      </c>
      <c r="JZ40">
        <v>3.48676058929413E-2</v>
      </c>
      <c r="KA40">
        <v>3.4995672060176702E-2</v>
      </c>
      <c r="KB40">
        <v>3.4265130059793501E-2</v>
      </c>
      <c r="KC40">
        <v>3.7781186169013298E-2</v>
      </c>
      <c r="KD40">
        <v>3.6947303917258902E-2</v>
      </c>
      <c r="KE40">
        <v>3.6092938855290399E-2</v>
      </c>
      <c r="KF40">
        <v>3.6771012004464802E-2</v>
      </c>
      <c r="KG40">
        <v>3.6348672816529801E-2</v>
      </c>
      <c r="KH40">
        <v>3.5183059051632798E-2</v>
      </c>
      <c r="KI40">
        <v>3.7370928796008202E-2</v>
      </c>
      <c r="KJ40">
        <v>3.5744452150538501E-2</v>
      </c>
      <c r="KK40">
        <v>3.5917294910177498E-2</v>
      </c>
      <c r="KL40">
        <v>3.5960320848971598E-2</v>
      </c>
      <c r="KM40">
        <v>3.6890135845169397E-2</v>
      </c>
      <c r="KN40">
        <v>3.6718925926834303E-2</v>
      </c>
      <c r="KO40">
        <v>3.6297314101830097E-2</v>
      </c>
      <c r="KP40">
        <v>3.8186409045010798E-2</v>
      </c>
      <c r="KQ40">
        <v>3.48022689577192E-2</v>
      </c>
      <c r="KR40">
        <v>3.6007598042488098E-2</v>
      </c>
      <c r="KS40">
        <v>3.5384224029257803E-2</v>
      </c>
      <c r="KT40">
        <v>3.5166674992069602E-2</v>
      </c>
      <c r="KU40">
        <v>3.3889557933434802E-2</v>
      </c>
      <c r="KV40">
        <v>3.5798070020973599E-2</v>
      </c>
      <c r="KW40">
        <v>3.6420855903998003E-2</v>
      </c>
      <c r="KX40">
        <v>3.4670327091589501E-2</v>
      </c>
      <c r="KY40">
        <v>3.6008032970130402E-2</v>
      </c>
      <c r="KZ40">
        <v>3.8052444113418397E-2</v>
      </c>
      <c r="LA40">
        <v>3.6559849046170698E-2</v>
      </c>
      <c r="LB40">
        <v>3.6467540077865103E-2</v>
      </c>
      <c r="LC40">
        <v>3.8711576024070299E-2</v>
      </c>
      <c r="LD40">
        <v>3.8439901079982498E-2</v>
      </c>
      <c r="LE40">
        <v>3.8659123005345401E-2</v>
      </c>
      <c r="LF40">
        <v>3.7437451072037199E-2</v>
      </c>
      <c r="LG40">
        <v>3.7363650044426301E-2</v>
      </c>
      <c r="LH40">
        <v>3.6936226999387103E-2</v>
      </c>
      <c r="LI40">
        <v>3.6759353941306402E-2</v>
      </c>
      <c r="LJ40">
        <v>3.6214852007105898E-2</v>
      </c>
      <c r="LK40">
        <v>3.6866182927042197E-2</v>
      </c>
      <c r="LL40">
        <v>3.58597110025584E-2</v>
      </c>
      <c r="LM40">
        <v>3.8321584928780697E-2</v>
      </c>
      <c r="LN40">
        <v>3.5378135973587597E-2</v>
      </c>
      <c r="LO40">
        <v>3.8372000912204302E-2</v>
      </c>
      <c r="LP40">
        <v>3.9025695994496297E-2</v>
      </c>
      <c r="LQ40">
        <v>3.7012371001765097E-2</v>
      </c>
      <c r="LR40">
        <v>3.6566039081662803E-2</v>
      </c>
      <c r="LS40">
        <v>3.6727768136188298E-2</v>
      </c>
      <c r="LT40">
        <v>3.6292952951043803E-2</v>
      </c>
      <c r="LU40">
        <v>3.8129985099658301E-2</v>
      </c>
      <c r="LV40">
        <v>3.66297960281372E-2</v>
      </c>
      <c r="LW40">
        <v>3.6516076186671798E-2</v>
      </c>
      <c r="LX40">
        <v>3.7084518000483499E-2</v>
      </c>
      <c r="LY40">
        <v>3.78197659738361E-2</v>
      </c>
      <c r="LZ40">
        <v>3.7232239032164202E-2</v>
      </c>
      <c r="MA40">
        <v>3.7005777005106197E-2</v>
      </c>
      <c r="MB40">
        <v>3.6074521020054803E-2</v>
      </c>
      <c r="MC40">
        <v>3.8636964047327603E-2</v>
      </c>
      <c r="MD40">
        <v>3.6140798823907902E-2</v>
      </c>
      <c r="ME40">
        <v>3.7096286891028202E-2</v>
      </c>
      <c r="MF40">
        <v>3.55342959519475E-2</v>
      </c>
      <c r="MG40">
        <v>3.6479150177910903E-2</v>
      </c>
      <c r="MH40">
        <v>3.7209484959021197E-2</v>
      </c>
      <c r="MI40">
        <v>3.6095262970775303E-2</v>
      </c>
      <c r="MJ40">
        <v>3.5741194151341901E-2</v>
      </c>
      <c r="MK40">
        <v>3.5935132065787898E-2</v>
      </c>
      <c r="ML40">
        <v>3.5205832915380597E-2</v>
      </c>
      <c r="MM40">
        <v>3.5207146080210798E-2</v>
      </c>
      <c r="MN40">
        <v>3.5025130957365001E-2</v>
      </c>
      <c r="MO40">
        <v>3.65508191753178E-2</v>
      </c>
      <c r="MP40">
        <v>3.7996900035068303E-2</v>
      </c>
      <c r="MQ40">
        <v>3.5279242089018198E-2</v>
      </c>
      <c r="MR40">
        <v>3.7616265937685897E-2</v>
      </c>
      <c r="MS40">
        <v>3.5180099075660103E-2</v>
      </c>
      <c r="MT40">
        <v>3.7854030029848197E-2</v>
      </c>
      <c r="MU40">
        <v>3.4792941063642502E-2</v>
      </c>
      <c r="MV40">
        <v>3.6913139978423701E-2</v>
      </c>
      <c r="MW40">
        <v>3.4839821979403399E-2</v>
      </c>
      <c r="MX40">
        <v>3.7036504130810499E-2</v>
      </c>
      <c r="MY40">
        <v>3.6111172987148103E-2</v>
      </c>
      <c r="MZ40">
        <v>3.7770075956359499E-2</v>
      </c>
      <c r="NA40">
        <v>3.6317794816568397E-2</v>
      </c>
      <c r="NB40">
        <v>3.9012382039800203E-2</v>
      </c>
      <c r="NC40">
        <v>3.5430879797786398E-2</v>
      </c>
      <c r="ND40">
        <v>3.7582399090751999E-2</v>
      </c>
      <c r="NE40">
        <v>3.4829050069674801E-2</v>
      </c>
      <c r="NF40">
        <v>3.6792310187593102E-2</v>
      </c>
      <c r="NG40">
        <v>3.49973018746823E-2</v>
      </c>
      <c r="NH40">
        <v>3.7532204994931803E-2</v>
      </c>
      <c r="NI40">
        <v>3.5643636947497698E-2</v>
      </c>
      <c r="NJ40">
        <v>3.6646916065365E-2</v>
      </c>
      <c r="NK40">
        <v>3.7166147958487203E-2</v>
      </c>
      <c r="NL40">
        <v>3.6996240960434003E-2</v>
      </c>
      <c r="NM40">
        <v>3.7349108140915598E-2</v>
      </c>
      <c r="NN40">
        <v>3.5124612040817703E-2</v>
      </c>
      <c r="NO40">
        <v>3.89216761104762E-2</v>
      </c>
      <c r="NP40">
        <v>3.6465317010879503E-2</v>
      </c>
      <c r="NQ40">
        <v>3.4544842084869701E-2</v>
      </c>
      <c r="NR40">
        <v>3.6503453971817999E-2</v>
      </c>
      <c r="NS40">
        <v>3.4954606089740901E-2</v>
      </c>
      <c r="NT40">
        <v>3.6545763025060199E-2</v>
      </c>
      <c r="NU40">
        <v>3.6793615901842699E-2</v>
      </c>
      <c r="NV40">
        <v>3.7925984011963003E-2</v>
      </c>
      <c r="NW40">
        <v>3.6424635909497703E-2</v>
      </c>
      <c r="NX40">
        <v>3.5907829878851702E-2</v>
      </c>
      <c r="NY40">
        <v>3.5091754980385297E-2</v>
      </c>
      <c r="NZ40">
        <v>3.70295199099928E-2</v>
      </c>
      <c r="OA40">
        <v>3.6773263011127703E-2</v>
      </c>
      <c r="OB40">
        <v>3.8275718921795397E-2</v>
      </c>
      <c r="OC40">
        <v>3.5004852805286597E-2</v>
      </c>
      <c r="OD40">
        <v>3.5609556827694101E-2</v>
      </c>
      <c r="OE40">
        <v>3.47790799569338E-2</v>
      </c>
      <c r="OF40">
        <v>3.6024564877152401E-2</v>
      </c>
      <c r="OG40">
        <v>3.5248020896688097E-2</v>
      </c>
      <c r="OH40">
        <v>3.6438133101910297E-2</v>
      </c>
      <c r="OI40">
        <v>3.5220714984461603E-2</v>
      </c>
      <c r="OJ40">
        <v>3.6294295918196398E-2</v>
      </c>
      <c r="OK40">
        <v>3.6125908838584998E-2</v>
      </c>
      <c r="OL40">
        <v>3.6113695008680197E-2</v>
      </c>
      <c r="OM40">
        <v>3.3979918807744897E-2</v>
      </c>
      <c r="ON40">
        <v>3.6462598014622899E-2</v>
      </c>
      <c r="OO40">
        <v>3.7608145968988503E-2</v>
      </c>
      <c r="OP40">
        <v>3.7420595064759199E-2</v>
      </c>
      <c r="OQ40">
        <v>3.5745064029470003E-2</v>
      </c>
      <c r="OR40">
        <v>3.6340856924652998E-2</v>
      </c>
      <c r="OS40">
        <v>3.5400731954723597E-2</v>
      </c>
      <c r="OT40">
        <v>3.7531860172748503E-2</v>
      </c>
      <c r="OU40">
        <v>3.5182495834305799E-2</v>
      </c>
      <c r="OV40">
        <v>3.5524782957509098E-2</v>
      </c>
      <c r="OW40">
        <v>3.4936908865347498E-2</v>
      </c>
      <c r="OX40">
        <v>3.7098683882504702E-2</v>
      </c>
      <c r="OY40">
        <v>3.5954287042841301E-2</v>
      </c>
      <c r="OZ40">
        <v>3.7179630016908001E-2</v>
      </c>
      <c r="PA40">
        <v>3.5979282110929399E-2</v>
      </c>
      <c r="PB40">
        <v>3.8038379978388499E-2</v>
      </c>
      <c r="PC40">
        <v>3.4753985935822101E-2</v>
      </c>
      <c r="PD40">
        <v>3.6035120952874401E-2</v>
      </c>
      <c r="PE40">
        <v>3.5218497039750198E-2</v>
      </c>
      <c r="PF40">
        <v>3.6026889923959901E-2</v>
      </c>
      <c r="PG40">
        <v>3.5762955201789702E-2</v>
      </c>
      <c r="PH40">
        <v>3.5457608057186001E-2</v>
      </c>
      <c r="PI40">
        <v>3.5812404938042101E-2</v>
      </c>
      <c r="PJ40">
        <v>3.5505981184542103E-2</v>
      </c>
      <c r="PK40">
        <v>3.5656915977597202E-2</v>
      </c>
      <c r="PL40">
        <v>3.6753654945641701E-2</v>
      </c>
      <c r="PM40">
        <v>3.51467581931501E-2</v>
      </c>
      <c r="PN40">
        <v>3.6029818933457101E-2</v>
      </c>
      <c r="PO40">
        <v>3.8857521954923799E-2</v>
      </c>
      <c r="PP40">
        <v>3.5001310054212802E-2</v>
      </c>
      <c r="PQ40">
        <v>3.5757595207542098E-2</v>
      </c>
      <c r="PR40">
        <v>3.6364934872835798E-2</v>
      </c>
      <c r="PS40">
        <v>3.5977602936327402E-2</v>
      </c>
      <c r="PT40">
        <v>3.5814209142699803E-2</v>
      </c>
      <c r="PU40">
        <v>3.5693455021828399E-2</v>
      </c>
      <c r="PV40">
        <v>3.5378416068851899E-2</v>
      </c>
      <c r="PW40">
        <v>3.5558033967390601E-2</v>
      </c>
      <c r="PX40">
        <v>3.5542223835363901E-2</v>
      </c>
      <c r="PY40">
        <v>3.5164331085979897E-2</v>
      </c>
      <c r="PZ40">
        <v>3.5148465074598699E-2</v>
      </c>
      <c r="QA40">
        <v>3.5115120001137201E-2</v>
      </c>
      <c r="QB40">
        <v>3.7668592063710003E-2</v>
      </c>
      <c r="QC40">
        <v>3.5146082984283497E-2</v>
      </c>
      <c r="QD40">
        <v>3.5500900819897603E-2</v>
      </c>
      <c r="QE40">
        <v>3.5517402924597201E-2</v>
      </c>
      <c r="QF40">
        <v>3.6084878956898998E-2</v>
      </c>
      <c r="QG40">
        <v>3.4583860076963902E-2</v>
      </c>
      <c r="QH40">
        <v>3.5909247118979602E-2</v>
      </c>
      <c r="QI40">
        <v>3.7759479833766797E-2</v>
      </c>
      <c r="QJ40">
        <v>3.4770681988447898E-2</v>
      </c>
      <c r="QK40">
        <v>3.5142126958817202E-2</v>
      </c>
      <c r="QL40">
        <v>3.5086276009678799E-2</v>
      </c>
      <c r="QM40">
        <v>3.5436462843790602E-2</v>
      </c>
      <c r="QN40">
        <v>3.6021120147779501E-2</v>
      </c>
      <c r="QO40">
        <v>4.0489530889317303E-2</v>
      </c>
      <c r="QP40">
        <v>3.5372169921174597E-2</v>
      </c>
      <c r="QQ40">
        <v>4.05877858866006E-2</v>
      </c>
      <c r="QR40">
        <v>3.5121152875944903E-2</v>
      </c>
      <c r="QS40">
        <v>3.9912465028464697E-2</v>
      </c>
      <c r="QT40">
        <v>3.5661519039422197E-2</v>
      </c>
      <c r="QU40">
        <v>4.4784646946936797E-2</v>
      </c>
      <c r="QV40">
        <v>3.5807871026918202E-2</v>
      </c>
      <c r="QW40">
        <v>3.5168167203664703E-2</v>
      </c>
      <c r="QX40">
        <v>3.4389891196042299E-2</v>
      </c>
      <c r="QY40">
        <v>3.7249231012537999E-2</v>
      </c>
      <c r="QZ40">
        <v>3.5485076019540401E-2</v>
      </c>
      <c r="RA40">
        <v>3.6267503863200497E-2</v>
      </c>
      <c r="RB40">
        <v>3.8877008017152499E-2</v>
      </c>
      <c r="RC40">
        <v>3.5875314846634802E-2</v>
      </c>
      <c r="RD40">
        <v>3.5600272938609102E-2</v>
      </c>
      <c r="RE40">
        <v>3.7500780075788498E-2</v>
      </c>
      <c r="RF40">
        <v>3.7147219059988801E-2</v>
      </c>
      <c r="RG40">
        <v>3.8307579001411698E-2</v>
      </c>
      <c r="RH40">
        <v>3.4723691176623099E-2</v>
      </c>
      <c r="RI40">
        <v>3.6871287971735001E-2</v>
      </c>
      <c r="RJ40">
        <v>3.6682795966043999E-2</v>
      </c>
      <c r="RK40">
        <v>3.6347236949950401E-2</v>
      </c>
      <c r="RL40">
        <v>3.54493600316345E-2</v>
      </c>
      <c r="RM40">
        <v>3.6388583946973002E-2</v>
      </c>
      <c r="RN40">
        <v>3.6709282081574202E-2</v>
      </c>
      <c r="RO40">
        <v>4.0288115153089103E-2</v>
      </c>
      <c r="RP40">
        <v>3.5555433016270399E-2</v>
      </c>
      <c r="RQ40">
        <v>3.6214099964126903E-2</v>
      </c>
      <c r="RR40">
        <v>3.6234518978744697E-2</v>
      </c>
      <c r="RS40">
        <v>3.6867890972644E-2</v>
      </c>
      <c r="RT40">
        <v>3.5472402116283698E-2</v>
      </c>
      <c r="RU40">
        <v>3.76180410385131E-2</v>
      </c>
      <c r="RV40">
        <v>3.64857448730617E-2</v>
      </c>
      <c r="RW40">
        <v>3.6550111835822401E-2</v>
      </c>
      <c r="RX40">
        <v>3.47449090331792E-2</v>
      </c>
      <c r="RY40">
        <v>3.9239106932654901E-2</v>
      </c>
      <c r="RZ40">
        <v>3.7049986887723201E-2</v>
      </c>
      <c r="SA40">
        <v>4.2291290126740898E-2</v>
      </c>
      <c r="SB40">
        <v>3.6444139201193999E-2</v>
      </c>
      <c r="SC40">
        <v>3.7862458964809699E-2</v>
      </c>
      <c r="SD40">
        <v>3.4446259960532098E-2</v>
      </c>
      <c r="SE40">
        <v>3.59736010432243E-2</v>
      </c>
      <c r="SF40">
        <v>3.5521734040230499E-2</v>
      </c>
      <c r="SG40">
        <v>3.66161398123949E-2</v>
      </c>
      <c r="SH40">
        <v>3.5419893916696303E-2</v>
      </c>
      <c r="SI40">
        <v>3.7300425115972702E-2</v>
      </c>
      <c r="SJ40">
        <v>3.6590247182175503E-2</v>
      </c>
      <c r="SK40">
        <v>3.6375388968735899E-2</v>
      </c>
      <c r="SL40">
        <v>3.5697866929695003E-2</v>
      </c>
      <c r="SM40">
        <v>3.5585001111030502E-2</v>
      </c>
      <c r="SN40">
        <v>3.6864130990579697E-2</v>
      </c>
    </row>
    <row r="41" spans="1:508" x14ac:dyDescent="0.2">
      <c r="A41">
        <v>30118</v>
      </c>
      <c r="B41">
        <v>500</v>
      </c>
      <c r="C41">
        <v>739.38922379096005</v>
      </c>
      <c r="D41">
        <f t="shared" si="0"/>
        <v>18.386137087130919</v>
      </c>
      <c r="E41">
        <v>2.5959206977859101E-2</v>
      </c>
      <c r="F41">
        <v>4.9611482070758897E-2</v>
      </c>
      <c r="G41">
        <v>17.970799674745599</v>
      </c>
      <c r="H41">
        <f t="shared" si="1"/>
        <v>3.5941599349491288E-2</v>
      </c>
      <c r="I41">
        <v>3.8187953177839497E-2</v>
      </c>
      <c r="J41">
        <v>3.5876438021659803E-2</v>
      </c>
      <c r="K41">
        <v>3.6583032924681902E-2</v>
      </c>
      <c r="L41">
        <v>3.5709746880456798E-2</v>
      </c>
      <c r="M41">
        <v>3.6522133974358398E-2</v>
      </c>
      <c r="N41">
        <v>3.6676511168479899E-2</v>
      </c>
      <c r="O41">
        <v>3.6525976844131898E-2</v>
      </c>
      <c r="P41">
        <v>3.6919511156156597E-2</v>
      </c>
      <c r="Q41">
        <v>3.7092274986207402E-2</v>
      </c>
      <c r="R41">
        <v>3.4199139801785301E-2</v>
      </c>
      <c r="S41">
        <v>3.70779510121792E-2</v>
      </c>
      <c r="T41">
        <v>3.8048490881919798E-2</v>
      </c>
      <c r="U41">
        <v>3.68939500767737E-2</v>
      </c>
      <c r="V41">
        <v>3.4698523115366697E-2</v>
      </c>
      <c r="W41">
        <v>3.6354569019749698E-2</v>
      </c>
      <c r="X41">
        <v>3.5002690972760299E-2</v>
      </c>
      <c r="Y41">
        <v>3.6841206019744201E-2</v>
      </c>
      <c r="Z41">
        <v>3.4989758161827901E-2</v>
      </c>
      <c r="AA41">
        <v>3.6526996875181697E-2</v>
      </c>
      <c r="AB41">
        <v>3.6063045961782302E-2</v>
      </c>
      <c r="AC41">
        <v>3.53822361212223E-2</v>
      </c>
      <c r="AD41">
        <v>3.5112182842567501E-2</v>
      </c>
      <c r="AE41">
        <v>3.5632957005873302E-2</v>
      </c>
      <c r="AF41">
        <v>3.5240952856838703E-2</v>
      </c>
      <c r="AG41">
        <v>3.8388173095881897E-2</v>
      </c>
      <c r="AH41">
        <v>3.5616256995126598E-2</v>
      </c>
      <c r="AI41">
        <v>3.5979748005047399E-2</v>
      </c>
      <c r="AJ41">
        <v>3.5089713055640397E-2</v>
      </c>
      <c r="AK41">
        <v>3.5314427921548402E-2</v>
      </c>
      <c r="AL41">
        <v>3.4526894101872999E-2</v>
      </c>
      <c r="AM41">
        <v>3.5852237837389098E-2</v>
      </c>
      <c r="AN41">
        <v>3.6886479938402703E-2</v>
      </c>
      <c r="AO41">
        <v>3.5308951046317802E-2</v>
      </c>
      <c r="AP41">
        <v>3.6613936070352703E-2</v>
      </c>
      <c r="AQ41">
        <v>3.6832754965871503E-2</v>
      </c>
      <c r="AR41">
        <v>3.4986951854079899E-2</v>
      </c>
      <c r="AS41">
        <v>3.6101547069847501E-2</v>
      </c>
      <c r="AT41">
        <v>3.8030402967706302E-2</v>
      </c>
      <c r="AU41">
        <v>3.4985538804903599E-2</v>
      </c>
      <c r="AV41">
        <v>3.6961522884666899E-2</v>
      </c>
      <c r="AW41">
        <v>3.55535708367824E-2</v>
      </c>
      <c r="AX41">
        <v>3.6491038976237102E-2</v>
      </c>
      <c r="AY41">
        <v>3.5078190965577898E-2</v>
      </c>
      <c r="AZ41">
        <v>3.6149515071883798E-2</v>
      </c>
      <c r="BA41">
        <v>3.5005251877009799E-2</v>
      </c>
      <c r="BB41">
        <v>3.5240961005911203E-2</v>
      </c>
      <c r="BC41">
        <v>3.6639449885115E-2</v>
      </c>
      <c r="BD41">
        <v>3.6105538019910399E-2</v>
      </c>
      <c r="BE41">
        <v>3.6412453046068501E-2</v>
      </c>
      <c r="BF41">
        <v>3.5338298883289099E-2</v>
      </c>
      <c r="BG41">
        <v>3.82312131114304E-2</v>
      </c>
      <c r="BH41">
        <v>3.5116634797304799E-2</v>
      </c>
      <c r="BI41">
        <v>3.6295125028118401E-2</v>
      </c>
      <c r="BJ41">
        <v>3.5808507818728602E-2</v>
      </c>
      <c r="BK41">
        <v>3.6469880957156399E-2</v>
      </c>
      <c r="BL41">
        <v>3.6210082937031901E-2</v>
      </c>
      <c r="BM41">
        <v>3.5541662015020799E-2</v>
      </c>
      <c r="BN41">
        <v>3.6978924181312302E-2</v>
      </c>
      <c r="BO41">
        <v>3.6957054166123202E-2</v>
      </c>
      <c r="BP41">
        <v>3.5957907093688797E-2</v>
      </c>
      <c r="BQ41">
        <v>3.6145851947367101E-2</v>
      </c>
      <c r="BR41">
        <v>3.5354118095710797E-2</v>
      </c>
      <c r="BS41">
        <v>3.7427456118166398E-2</v>
      </c>
      <c r="BT41">
        <v>3.7534906994551399E-2</v>
      </c>
      <c r="BU41">
        <v>3.7145996931940303E-2</v>
      </c>
      <c r="BV41">
        <v>3.7788389949127997E-2</v>
      </c>
      <c r="BW41">
        <v>3.7267131963744697E-2</v>
      </c>
      <c r="BX41">
        <v>3.4979443065822097E-2</v>
      </c>
      <c r="BY41">
        <v>3.7473659962415598E-2</v>
      </c>
      <c r="BZ41">
        <v>3.4968214808031903E-2</v>
      </c>
      <c r="CA41">
        <v>3.6702787969261401E-2</v>
      </c>
      <c r="CB41">
        <v>3.48041281104087E-2</v>
      </c>
      <c r="CC41">
        <v>3.67860428523272E-2</v>
      </c>
      <c r="CD41">
        <v>3.4605522174388101E-2</v>
      </c>
      <c r="CE41">
        <v>3.5780210047960198E-2</v>
      </c>
      <c r="CF41">
        <v>3.5795877920463598E-2</v>
      </c>
      <c r="CG41">
        <v>4.1260017082095098E-2</v>
      </c>
      <c r="CH41">
        <v>3.4814964048564399E-2</v>
      </c>
      <c r="CI41">
        <v>3.6479922011494602E-2</v>
      </c>
      <c r="CJ41">
        <v>3.4911517985165098E-2</v>
      </c>
      <c r="CK41">
        <v>3.6219950998201897E-2</v>
      </c>
      <c r="CL41">
        <v>3.5932435188442399E-2</v>
      </c>
      <c r="CM41">
        <v>3.7192285060882499E-2</v>
      </c>
      <c r="CN41">
        <v>3.5501166945323299E-2</v>
      </c>
      <c r="CO41">
        <v>3.57618480920791E-2</v>
      </c>
      <c r="CP41">
        <v>3.5602544900029898E-2</v>
      </c>
      <c r="CQ41">
        <v>3.7778868805616997E-2</v>
      </c>
      <c r="CR41">
        <v>3.5779145080596202E-2</v>
      </c>
      <c r="CS41">
        <v>3.8215297041460802E-2</v>
      </c>
      <c r="CT41">
        <v>4.0780520066618899E-2</v>
      </c>
      <c r="CU41">
        <v>3.6396075040101998E-2</v>
      </c>
      <c r="CV41">
        <v>3.5240713041275698E-2</v>
      </c>
      <c r="CW41">
        <v>3.5946874879300497E-2</v>
      </c>
      <c r="CX41">
        <v>3.4964456921443302E-2</v>
      </c>
      <c r="CY41">
        <v>3.6121742101386099E-2</v>
      </c>
      <c r="CZ41">
        <v>3.4515893086790997E-2</v>
      </c>
      <c r="DA41">
        <v>3.6067154025658903E-2</v>
      </c>
      <c r="DB41">
        <v>3.4552072873339001E-2</v>
      </c>
      <c r="DC41">
        <v>3.6284388974308898E-2</v>
      </c>
      <c r="DD41">
        <v>3.5060645081102799E-2</v>
      </c>
      <c r="DE41">
        <v>3.6741153104230699E-2</v>
      </c>
      <c r="DF41">
        <v>3.5198230994865298E-2</v>
      </c>
      <c r="DG41">
        <v>3.9168582065030898E-2</v>
      </c>
      <c r="DH41">
        <v>3.5637819906696601E-2</v>
      </c>
      <c r="DI41">
        <v>3.68468379601836E-2</v>
      </c>
      <c r="DJ41">
        <v>3.4763440024107597E-2</v>
      </c>
      <c r="DK41">
        <v>3.4403172088786897E-2</v>
      </c>
      <c r="DL41">
        <v>3.6163009004667401E-2</v>
      </c>
      <c r="DM41">
        <v>3.6161386175081099E-2</v>
      </c>
      <c r="DN41">
        <v>3.5867481026798403E-2</v>
      </c>
      <c r="DO41">
        <v>3.6425122059881597E-2</v>
      </c>
      <c r="DP41">
        <v>3.7018115865066599E-2</v>
      </c>
      <c r="DQ41">
        <v>3.4970712149515699E-2</v>
      </c>
      <c r="DR41">
        <v>4.5922362012788598E-2</v>
      </c>
      <c r="DS41">
        <v>3.7085467018186997E-2</v>
      </c>
      <c r="DT41">
        <v>3.7204693071544101E-2</v>
      </c>
      <c r="DU41">
        <v>3.6607885966077398E-2</v>
      </c>
      <c r="DV41">
        <v>3.65179390646517E-2</v>
      </c>
      <c r="DW41">
        <v>3.4614572999998899E-2</v>
      </c>
      <c r="DX41">
        <v>3.4949118969962001E-2</v>
      </c>
      <c r="DY41">
        <v>3.5854275804013E-2</v>
      </c>
      <c r="DZ41">
        <v>3.47423481289297E-2</v>
      </c>
      <c r="EA41">
        <v>3.7786277942359399E-2</v>
      </c>
      <c r="EB41">
        <v>3.4996589878574E-2</v>
      </c>
      <c r="EC41">
        <v>3.62312239594757E-2</v>
      </c>
      <c r="ED41">
        <v>3.4649050794541801E-2</v>
      </c>
      <c r="EE41">
        <v>3.6726271966472199E-2</v>
      </c>
      <c r="EF41">
        <v>3.4906675107777098E-2</v>
      </c>
      <c r="EG41">
        <v>3.9138516876846503E-2</v>
      </c>
      <c r="EH41">
        <v>3.4153315937146503E-2</v>
      </c>
      <c r="EI41">
        <v>3.81521780509501E-2</v>
      </c>
      <c r="EJ41">
        <v>3.6831454839557402E-2</v>
      </c>
      <c r="EK41">
        <v>3.6158239934593397E-2</v>
      </c>
      <c r="EL41">
        <v>3.5176330013200599E-2</v>
      </c>
      <c r="EM41">
        <v>3.86078520677983E-2</v>
      </c>
      <c r="EN41">
        <v>3.5578801063820699E-2</v>
      </c>
      <c r="EO41">
        <v>3.5870663123205297E-2</v>
      </c>
      <c r="EP41">
        <v>3.5753859905526E-2</v>
      </c>
      <c r="EQ41">
        <v>3.70014340151101E-2</v>
      </c>
      <c r="ER41">
        <v>3.4967529820278197E-2</v>
      </c>
      <c r="ES41">
        <v>3.6406280007213299E-2</v>
      </c>
      <c r="ET41">
        <v>3.8167649880051599E-2</v>
      </c>
      <c r="EU41">
        <v>3.7886457983404398E-2</v>
      </c>
      <c r="EV41">
        <v>3.5286137135699301E-2</v>
      </c>
      <c r="EW41">
        <v>3.6687545944005202E-2</v>
      </c>
      <c r="EX41">
        <v>3.5270162858068901E-2</v>
      </c>
      <c r="EY41">
        <v>3.6159484880045001E-2</v>
      </c>
      <c r="EZ41">
        <v>3.4621389117091797E-2</v>
      </c>
      <c r="FA41">
        <v>3.6662873113527797E-2</v>
      </c>
      <c r="FB41">
        <v>3.5263186087831799E-2</v>
      </c>
      <c r="FC41">
        <v>3.6349060945212799E-2</v>
      </c>
      <c r="FD41">
        <v>3.5554783884435802E-2</v>
      </c>
      <c r="FE41">
        <v>3.4822491928935002E-2</v>
      </c>
      <c r="FF41">
        <v>3.5711613018065601E-2</v>
      </c>
      <c r="FG41">
        <v>3.8048217073082903E-2</v>
      </c>
      <c r="FH41">
        <v>3.6448182072490398E-2</v>
      </c>
      <c r="FI41">
        <v>3.6185021046548999E-2</v>
      </c>
      <c r="FJ41">
        <v>3.4891112009063301E-2</v>
      </c>
      <c r="FK41">
        <v>3.4045856911689001E-2</v>
      </c>
      <c r="FL41">
        <v>3.5002019954845302E-2</v>
      </c>
      <c r="FM41">
        <v>3.4901197999715798E-2</v>
      </c>
      <c r="FN41">
        <v>3.5050499020144302E-2</v>
      </c>
      <c r="FO41">
        <v>3.3951297868043101E-2</v>
      </c>
      <c r="FP41">
        <v>3.6769088124856297E-2</v>
      </c>
      <c r="FQ41">
        <v>3.5788581939414102E-2</v>
      </c>
      <c r="FR41">
        <v>3.5114617086946902E-2</v>
      </c>
      <c r="FS41">
        <v>3.5622155992314199E-2</v>
      </c>
      <c r="FT41">
        <v>3.8104403996840099E-2</v>
      </c>
      <c r="FU41">
        <v>3.4861593041568897E-2</v>
      </c>
      <c r="FV41">
        <v>3.4722822019830298E-2</v>
      </c>
      <c r="FW41">
        <v>3.5769928945228402E-2</v>
      </c>
      <c r="FX41">
        <v>3.5599885974079301E-2</v>
      </c>
      <c r="FY41">
        <v>3.5615880973637097E-2</v>
      </c>
      <c r="FZ41">
        <v>3.5596225876361097E-2</v>
      </c>
      <c r="GA41">
        <v>3.5362903960049097E-2</v>
      </c>
      <c r="GB41">
        <v>3.4687126986682401E-2</v>
      </c>
      <c r="GC41">
        <v>3.4903829917311599E-2</v>
      </c>
      <c r="GD41">
        <v>3.5112594952806803E-2</v>
      </c>
      <c r="GE41">
        <v>3.5944491159170797E-2</v>
      </c>
      <c r="GF41">
        <v>3.5121186170727001E-2</v>
      </c>
      <c r="GG41">
        <v>3.7913776934146798E-2</v>
      </c>
      <c r="GH41">
        <v>3.5535074071958599E-2</v>
      </c>
      <c r="GI41">
        <v>3.5695587052032303E-2</v>
      </c>
      <c r="GJ41">
        <v>3.5695726983249097E-2</v>
      </c>
      <c r="GK41">
        <v>3.6225066985934903E-2</v>
      </c>
      <c r="GL41">
        <v>3.5711781121790402E-2</v>
      </c>
      <c r="GM41">
        <v>3.4833436831831897E-2</v>
      </c>
      <c r="GN41">
        <v>3.6910546012222697E-2</v>
      </c>
      <c r="GO41">
        <v>3.5829368978738702E-2</v>
      </c>
      <c r="GP41">
        <v>3.5042761126533102E-2</v>
      </c>
      <c r="GQ41">
        <v>3.5152084194123703E-2</v>
      </c>
      <c r="GR41">
        <v>3.5523751983418998E-2</v>
      </c>
      <c r="GS41">
        <v>3.6232752026990001E-2</v>
      </c>
      <c r="GT41">
        <v>3.9913492975756498E-2</v>
      </c>
      <c r="GU41">
        <v>3.6070714006200398E-2</v>
      </c>
      <c r="GV41">
        <v>3.5467993002384901E-2</v>
      </c>
      <c r="GW41">
        <v>3.5308079095557297E-2</v>
      </c>
      <c r="GX41">
        <v>3.8236662046983803E-2</v>
      </c>
      <c r="GY41">
        <v>3.4951942972838802E-2</v>
      </c>
      <c r="GZ41">
        <v>3.5831780871376298E-2</v>
      </c>
      <c r="HA41">
        <v>3.5635811975225799E-2</v>
      </c>
      <c r="HB41">
        <v>3.5271290922537397E-2</v>
      </c>
      <c r="HC41">
        <v>3.6724773934110999E-2</v>
      </c>
      <c r="HD41">
        <v>3.46699031069874E-2</v>
      </c>
      <c r="HE41">
        <v>3.50497448816895E-2</v>
      </c>
      <c r="HF41">
        <v>3.4849538933485698E-2</v>
      </c>
      <c r="HG41">
        <v>3.7889227969571899E-2</v>
      </c>
      <c r="HH41">
        <v>3.4826268907636397E-2</v>
      </c>
      <c r="HI41">
        <v>3.4705552039667902E-2</v>
      </c>
      <c r="HJ41">
        <v>3.4580175997689297E-2</v>
      </c>
      <c r="HK41">
        <v>3.5269865067675703E-2</v>
      </c>
      <c r="HL41">
        <v>3.4871957032009897E-2</v>
      </c>
      <c r="HM41">
        <v>3.5793537041172302E-2</v>
      </c>
      <c r="HN41">
        <v>3.9461730048060403E-2</v>
      </c>
      <c r="HO41">
        <v>3.6199598805978797E-2</v>
      </c>
      <c r="HP41">
        <v>3.5814774921163903E-2</v>
      </c>
      <c r="HQ41">
        <v>4.0249934885650797E-2</v>
      </c>
      <c r="HR41">
        <v>3.6646521883085301E-2</v>
      </c>
      <c r="HS41">
        <v>3.5298943985253503E-2</v>
      </c>
      <c r="HT41">
        <v>3.8159599993377903E-2</v>
      </c>
      <c r="HU41">
        <v>3.5727401031181202E-2</v>
      </c>
      <c r="HV41">
        <v>3.62154350150376E-2</v>
      </c>
      <c r="HW41">
        <v>3.3710045041516402E-2</v>
      </c>
      <c r="HX41">
        <v>3.73102941084653E-2</v>
      </c>
      <c r="HY41">
        <v>3.5200696904212202E-2</v>
      </c>
      <c r="HZ41">
        <v>3.6842321045696701E-2</v>
      </c>
      <c r="IA41">
        <v>3.4978279145434499E-2</v>
      </c>
      <c r="IB41">
        <v>3.5539994947612202E-2</v>
      </c>
      <c r="IC41">
        <v>3.60290210228413E-2</v>
      </c>
      <c r="ID41">
        <v>3.89248759020119E-2</v>
      </c>
      <c r="IE41">
        <v>3.6742436001077197E-2</v>
      </c>
      <c r="IF41">
        <v>3.5262512974441003E-2</v>
      </c>
      <c r="IG41">
        <v>3.5034636035561499E-2</v>
      </c>
      <c r="IH41">
        <v>3.6165748955681899E-2</v>
      </c>
      <c r="II41">
        <v>3.5644483054056701E-2</v>
      </c>
      <c r="IJ41">
        <v>3.5454104188829598E-2</v>
      </c>
      <c r="IK41">
        <v>3.5565216094255399E-2</v>
      </c>
      <c r="IL41">
        <v>3.5248297965154003E-2</v>
      </c>
      <c r="IM41">
        <v>3.5118947038426898E-2</v>
      </c>
      <c r="IN41">
        <v>3.5001074895262697E-2</v>
      </c>
      <c r="IO41">
        <v>3.4991645021364003E-2</v>
      </c>
      <c r="IP41">
        <v>3.5268473904579802E-2</v>
      </c>
      <c r="IQ41">
        <v>3.72361328918486E-2</v>
      </c>
      <c r="IR41">
        <v>3.5273823887109701E-2</v>
      </c>
      <c r="IS41">
        <v>3.5112790996208697E-2</v>
      </c>
      <c r="IT41">
        <v>3.7001933902501997E-2</v>
      </c>
      <c r="IU41">
        <v>3.89602030627429E-2</v>
      </c>
      <c r="IV41">
        <v>3.5436502890661303E-2</v>
      </c>
      <c r="IW41">
        <v>3.4823192050680497E-2</v>
      </c>
      <c r="IX41">
        <v>3.6285206908360103E-2</v>
      </c>
      <c r="IY41">
        <v>3.4566564019769402E-2</v>
      </c>
      <c r="IZ41">
        <v>3.4708648920059197E-2</v>
      </c>
      <c r="JA41">
        <v>3.4809652017429402E-2</v>
      </c>
      <c r="JB41">
        <v>3.6343364976346403E-2</v>
      </c>
      <c r="JC41">
        <v>3.46060108859092E-2</v>
      </c>
      <c r="JD41">
        <v>3.8386475993320297E-2</v>
      </c>
      <c r="JE41">
        <v>3.4612823044881197E-2</v>
      </c>
      <c r="JF41">
        <v>3.5385777940973598E-2</v>
      </c>
      <c r="JG41">
        <v>3.5019820090383201E-2</v>
      </c>
      <c r="JH41">
        <v>3.5066679818555699E-2</v>
      </c>
      <c r="JI41">
        <v>3.4612265182659002E-2</v>
      </c>
      <c r="JJ41">
        <v>3.5220311023294898E-2</v>
      </c>
      <c r="JK41">
        <v>3.4500132082030101E-2</v>
      </c>
      <c r="JL41">
        <v>3.5804996034130399E-2</v>
      </c>
      <c r="JM41">
        <v>3.4720040857791901E-2</v>
      </c>
      <c r="JN41">
        <v>3.4960986813530298E-2</v>
      </c>
      <c r="JO41">
        <v>3.7336080102249897E-2</v>
      </c>
      <c r="JP41">
        <v>3.7022594828158603E-2</v>
      </c>
      <c r="JQ41">
        <v>3.6349719157442402E-2</v>
      </c>
      <c r="JR41">
        <v>3.5602513002231703E-2</v>
      </c>
      <c r="JS41">
        <v>3.5984353860840201E-2</v>
      </c>
      <c r="JT41">
        <v>3.6162121919914997E-2</v>
      </c>
      <c r="JU41">
        <v>3.3508460968732799E-2</v>
      </c>
      <c r="JV41">
        <v>3.5389262950047802E-2</v>
      </c>
      <c r="JW41">
        <v>3.5944014089181998E-2</v>
      </c>
      <c r="JX41">
        <v>3.5244632046669701E-2</v>
      </c>
      <c r="JY41">
        <v>3.5420916043221902E-2</v>
      </c>
      <c r="JZ41">
        <v>3.5333704901859102E-2</v>
      </c>
      <c r="KA41">
        <v>3.6109720123931703E-2</v>
      </c>
      <c r="KB41">
        <v>3.4306287998333497E-2</v>
      </c>
      <c r="KC41">
        <v>3.5602723946794798E-2</v>
      </c>
      <c r="KD41">
        <v>3.7916669156402301E-2</v>
      </c>
      <c r="KE41">
        <v>3.5402862122282303E-2</v>
      </c>
      <c r="KF41">
        <v>3.5098010906949598E-2</v>
      </c>
      <c r="KG41">
        <v>3.5939207999035702E-2</v>
      </c>
      <c r="KH41">
        <v>3.4562416141852702E-2</v>
      </c>
      <c r="KI41">
        <v>3.5022577969357302E-2</v>
      </c>
      <c r="KJ41">
        <v>3.61027498729527E-2</v>
      </c>
      <c r="KK41">
        <v>3.4602203872054801E-2</v>
      </c>
      <c r="KL41">
        <v>3.4651105990633299E-2</v>
      </c>
      <c r="KM41">
        <v>3.4260572865605299E-2</v>
      </c>
      <c r="KN41">
        <v>3.4893634030595401E-2</v>
      </c>
      <c r="KO41">
        <v>3.4418303053825997E-2</v>
      </c>
      <c r="KP41">
        <v>3.4445283003151403E-2</v>
      </c>
      <c r="KQ41">
        <v>3.7329567130655002E-2</v>
      </c>
      <c r="KR41">
        <v>3.5140736028552E-2</v>
      </c>
      <c r="KS41">
        <v>3.3998291939496897E-2</v>
      </c>
      <c r="KT41">
        <v>3.5076417960226501E-2</v>
      </c>
      <c r="KU41">
        <v>3.4688008017838001E-2</v>
      </c>
      <c r="KV41">
        <v>3.5260006086900803E-2</v>
      </c>
      <c r="KW41">
        <v>4.3146207928657497E-2</v>
      </c>
      <c r="KX41">
        <v>3.52207189425826E-2</v>
      </c>
      <c r="KY41">
        <v>3.47110731527209E-2</v>
      </c>
      <c r="KZ41">
        <v>3.5075779072940301E-2</v>
      </c>
      <c r="LA41">
        <v>4.0469723055139101E-2</v>
      </c>
      <c r="LB41">
        <v>3.4462956013157901E-2</v>
      </c>
      <c r="LC41">
        <v>3.4748431062325801E-2</v>
      </c>
      <c r="LD41">
        <v>3.7094400962814598E-2</v>
      </c>
      <c r="LE41">
        <v>3.47585000563412E-2</v>
      </c>
      <c r="LF41">
        <v>3.4860329004004598E-2</v>
      </c>
      <c r="LG41">
        <v>3.5147262038663002E-2</v>
      </c>
      <c r="LH41">
        <v>3.5164187895134001E-2</v>
      </c>
      <c r="LI41">
        <v>3.4783744020387503E-2</v>
      </c>
      <c r="LJ41">
        <v>3.4248437965288703E-2</v>
      </c>
      <c r="LK41">
        <v>3.4578216029330998E-2</v>
      </c>
      <c r="LL41">
        <v>3.8673918927088297E-2</v>
      </c>
      <c r="LM41">
        <v>3.4822985064238303E-2</v>
      </c>
      <c r="LN41">
        <v>3.5222179954871501E-2</v>
      </c>
      <c r="LO41">
        <v>3.71603260282427E-2</v>
      </c>
      <c r="LP41">
        <v>3.8237515836954103E-2</v>
      </c>
      <c r="LQ41">
        <v>3.5524707986041897E-2</v>
      </c>
      <c r="LR41">
        <v>3.4268842078745303E-2</v>
      </c>
      <c r="LS41">
        <v>3.8181473035365301E-2</v>
      </c>
      <c r="LT41">
        <v>3.8076960947364499E-2</v>
      </c>
      <c r="LU41">
        <v>3.5018484806641902E-2</v>
      </c>
      <c r="LV41">
        <v>3.4392025088891297E-2</v>
      </c>
      <c r="LW41">
        <v>3.4299548016860998E-2</v>
      </c>
      <c r="LX41">
        <v>3.4564797068014699E-2</v>
      </c>
      <c r="LY41">
        <v>3.4413665998727E-2</v>
      </c>
      <c r="LZ41">
        <v>3.4685543039813603E-2</v>
      </c>
      <c r="MA41">
        <v>3.8450806867331197E-2</v>
      </c>
      <c r="MB41">
        <v>3.4910601098090403E-2</v>
      </c>
      <c r="MC41">
        <v>3.5169520182534997E-2</v>
      </c>
      <c r="MD41">
        <v>3.5513266921043299E-2</v>
      </c>
      <c r="ME41">
        <v>3.4723046002909499E-2</v>
      </c>
      <c r="MF41">
        <v>3.53423568885773E-2</v>
      </c>
      <c r="MG41">
        <v>3.52237389888614E-2</v>
      </c>
      <c r="MH41">
        <v>3.4934741910546997E-2</v>
      </c>
      <c r="MI41">
        <v>3.5891522187739597E-2</v>
      </c>
      <c r="MJ41">
        <v>3.6575428908690803E-2</v>
      </c>
      <c r="MK41">
        <v>3.5765029955655302E-2</v>
      </c>
      <c r="ML41">
        <v>3.4532502992078599E-2</v>
      </c>
      <c r="MM41">
        <v>3.42490698676556E-2</v>
      </c>
      <c r="MN41">
        <v>3.8738865870982402E-2</v>
      </c>
      <c r="MO41">
        <v>3.5470322938635897E-2</v>
      </c>
      <c r="MP41">
        <v>3.4377183998003602E-2</v>
      </c>
      <c r="MQ41">
        <v>3.5094283986836602E-2</v>
      </c>
      <c r="MR41">
        <v>3.5562778124585699E-2</v>
      </c>
      <c r="MS41">
        <v>3.4851124975830303E-2</v>
      </c>
      <c r="MT41">
        <v>3.4523223061114501E-2</v>
      </c>
      <c r="MU41">
        <v>3.60285078641027E-2</v>
      </c>
      <c r="MV41">
        <v>3.4132709028199301E-2</v>
      </c>
      <c r="MW41">
        <v>3.6951537942513803E-2</v>
      </c>
      <c r="MX41">
        <v>4.2590346885845003E-2</v>
      </c>
      <c r="MY41">
        <v>3.4746986115351298E-2</v>
      </c>
      <c r="MZ41">
        <v>3.5537966061383403E-2</v>
      </c>
      <c r="NA41">
        <v>5.3513932041823802E-2</v>
      </c>
      <c r="NB41">
        <v>3.4459086833521703E-2</v>
      </c>
      <c r="NC41">
        <v>3.5367000848054803E-2</v>
      </c>
      <c r="ND41">
        <v>3.53438789024949E-2</v>
      </c>
      <c r="NE41">
        <v>3.5246215062215903E-2</v>
      </c>
      <c r="NF41">
        <v>3.4837363054975798E-2</v>
      </c>
      <c r="NG41">
        <v>3.4568381030112498E-2</v>
      </c>
      <c r="NH41">
        <v>3.5589881008490899E-2</v>
      </c>
      <c r="NI41">
        <v>3.4834871068596798E-2</v>
      </c>
      <c r="NJ41">
        <v>3.4629000816494199E-2</v>
      </c>
      <c r="NK41">
        <v>3.5187987145036403E-2</v>
      </c>
      <c r="NL41">
        <v>3.5063010174781001E-2</v>
      </c>
      <c r="NM41">
        <v>3.5618460038676802E-2</v>
      </c>
      <c r="NN41">
        <v>3.7925542099401299E-2</v>
      </c>
      <c r="NO41">
        <v>3.45193010289222E-2</v>
      </c>
      <c r="NP41">
        <v>3.4807684831321198E-2</v>
      </c>
      <c r="NQ41">
        <v>3.6133453948423197E-2</v>
      </c>
      <c r="NR41">
        <v>3.4876469988375902E-2</v>
      </c>
      <c r="NS41">
        <v>3.4775030100718099E-2</v>
      </c>
      <c r="NT41">
        <v>3.5229169996455298E-2</v>
      </c>
      <c r="NU41">
        <v>3.4721039002761203E-2</v>
      </c>
      <c r="NV41">
        <v>3.5208731889724697E-2</v>
      </c>
      <c r="NW41">
        <v>3.4611131995916297E-2</v>
      </c>
      <c r="NX41">
        <v>3.4225343959405997E-2</v>
      </c>
      <c r="NY41">
        <v>3.5170014947652803E-2</v>
      </c>
      <c r="NZ41">
        <v>3.6159112118184497E-2</v>
      </c>
      <c r="OA41">
        <v>4.5049609150737503E-2</v>
      </c>
      <c r="OB41">
        <v>3.3218348165974E-2</v>
      </c>
      <c r="OC41">
        <v>3.4393853973597198E-2</v>
      </c>
      <c r="OD41">
        <v>3.45310610719025E-2</v>
      </c>
      <c r="OE41">
        <v>3.4534095088019898E-2</v>
      </c>
      <c r="OF41">
        <v>3.4678298048674998E-2</v>
      </c>
      <c r="OG41">
        <v>3.5103105939924703E-2</v>
      </c>
      <c r="OH41">
        <v>3.5752314841374699E-2</v>
      </c>
      <c r="OI41">
        <v>3.5910174017772002E-2</v>
      </c>
      <c r="OJ41">
        <v>3.5419407999142997E-2</v>
      </c>
      <c r="OK41">
        <v>3.5118751926347599E-2</v>
      </c>
      <c r="OL41">
        <v>3.6738964961841702E-2</v>
      </c>
      <c r="OM41">
        <v>3.4152230015024501E-2</v>
      </c>
      <c r="ON41">
        <v>3.96362720057368E-2</v>
      </c>
      <c r="OO41">
        <v>3.4254124155267997E-2</v>
      </c>
      <c r="OP41">
        <v>3.6073069088160901E-2</v>
      </c>
      <c r="OQ41">
        <v>3.4400381846353398E-2</v>
      </c>
      <c r="OR41">
        <v>3.5447952104732297E-2</v>
      </c>
      <c r="OS41">
        <v>3.4559868974611101E-2</v>
      </c>
      <c r="OT41">
        <v>3.5178461112081998E-2</v>
      </c>
      <c r="OU41">
        <v>3.4004223998636E-2</v>
      </c>
      <c r="OV41">
        <v>3.5509584005922003E-2</v>
      </c>
      <c r="OW41">
        <v>3.5210722126066601E-2</v>
      </c>
      <c r="OX41">
        <v>3.5333092091604998E-2</v>
      </c>
      <c r="OY41">
        <v>3.6093008937314097E-2</v>
      </c>
      <c r="OZ41">
        <v>3.53335959371179E-2</v>
      </c>
      <c r="PA41">
        <v>4.27721929736435E-2</v>
      </c>
      <c r="PB41">
        <v>3.4128485014662098E-2</v>
      </c>
      <c r="PC41">
        <v>3.5234197974205003E-2</v>
      </c>
      <c r="PD41">
        <v>3.5726246191188603E-2</v>
      </c>
      <c r="PE41">
        <v>3.5525860032066703E-2</v>
      </c>
      <c r="PF41">
        <v>3.4454432083293698E-2</v>
      </c>
      <c r="PG41">
        <v>3.4977660048753002E-2</v>
      </c>
      <c r="PH41">
        <v>3.5263407044112599E-2</v>
      </c>
      <c r="PI41">
        <v>3.5453889053314903E-2</v>
      </c>
      <c r="PJ41">
        <v>3.4633891889825401E-2</v>
      </c>
      <c r="PK41">
        <v>3.4759814850985997E-2</v>
      </c>
      <c r="PL41">
        <v>3.4887163899838897E-2</v>
      </c>
      <c r="PM41">
        <v>3.4228418953716699E-2</v>
      </c>
      <c r="PN41">
        <v>3.7453036056831403E-2</v>
      </c>
      <c r="PO41">
        <v>3.5584025084972298E-2</v>
      </c>
      <c r="PP41">
        <v>3.7438208935782299E-2</v>
      </c>
      <c r="PQ41">
        <v>3.5634976113214999E-2</v>
      </c>
      <c r="PR41">
        <v>3.5341804847121197E-2</v>
      </c>
      <c r="PS41">
        <v>3.4736631903797298E-2</v>
      </c>
      <c r="PT41">
        <v>3.4963818965479697E-2</v>
      </c>
      <c r="PU41">
        <v>3.52878679987043E-2</v>
      </c>
      <c r="PV41">
        <v>3.6286932183429599E-2</v>
      </c>
      <c r="PW41">
        <v>3.50549470167607E-2</v>
      </c>
      <c r="PX41">
        <v>3.4869665978476398E-2</v>
      </c>
      <c r="PY41">
        <v>3.48067691083997E-2</v>
      </c>
      <c r="PZ41">
        <v>3.5230779089033597E-2</v>
      </c>
      <c r="QA41">
        <v>3.7916475208476103E-2</v>
      </c>
      <c r="QB41">
        <v>3.5151901887729702E-2</v>
      </c>
      <c r="QC41">
        <v>3.60029160510748E-2</v>
      </c>
      <c r="QD41">
        <v>3.5413994919508598E-2</v>
      </c>
      <c r="QE41">
        <v>3.4735630033537697E-2</v>
      </c>
      <c r="QF41">
        <v>3.51253459230065E-2</v>
      </c>
      <c r="QG41">
        <v>3.4381453879177501E-2</v>
      </c>
      <c r="QH41">
        <v>3.5288600949570502E-2</v>
      </c>
      <c r="QI41">
        <v>3.43570648692548E-2</v>
      </c>
      <c r="QJ41">
        <v>4.6556896995753001E-2</v>
      </c>
      <c r="QK41">
        <v>3.5927905933931401E-2</v>
      </c>
      <c r="QL41">
        <v>3.5275514936074601E-2</v>
      </c>
      <c r="QM41">
        <v>3.5411220975220203E-2</v>
      </c>
      <c r="QN41">
        <v>3.8330883951857603E-2</v>
      </c>
      <c r="QO41">
        <v>3.6036683944985201E-2</v>
      </c>
      <c r="QP41">
        <v>3.4878949169069501E-2</v>
      </c>
      <c r="QQ41">
        <v>3.7895458983257399E-2</v>
      </c>
      <c r="QR41">
        <v>3.93531830050051E-2</v>
      </c>
      <c r="QS41">
        <v>3.55006449390202E-2</v>
      </c>
      <c r="QT41">
        <v>3.5425395937636397E-2</v>
      </c>
      <c r="QU41">
        <v>3.4360627178102697E-2</v>
      </c>
      <c r="QV41">
        <v>3.5688932985067298E-2</v>
      </c>
      <c r="QW41">
        <v>3.3414210891351097E-2</v>
      </c>
      <c r="QX41">
        <v>3.5458938917145098E-2</v>
      </c>
      <c r="QY41">
        <v>3.52380231488496E-2</v>
      </c>
      <c r="QZ41">
        <v>3.6005821079015697E-2</v>
      </c>
      <c r="RA41">
        <v>3.76257209572941E-2</v>
      </c>
      <c r="RB41">
        <v>3.5264658043161E-2</v>
      </c>
      <c r="RC41">
        <v>3.55033879168331E-2</v>
      </c>
      <c r="RD41">
        <v>3.5537670133635402E-2</v>
      </c>
      <c r="RE41">
        <v>3.7214305950328701E-2</v>
      </c>
      <c r="RF41">
        <v>3.5875620786100598E-2</v>
      </c>
      <c r="RG41">
        <v>3.76123068854212E-2</v>
      </c>
      <c r="RH41">
        <v>3.8493207888677702E-2</v>
      </c>
      <c r="RI41">
        <v>3.7498432910069802E-2</v>
      </c>
      <c r="RJ41">
        <v>3.5877151880413197E-2</v>
      </c>
      <c r="RK41">
        <v>3.7185729946941103E-2</v>
      </c>
      <c r="RL41">
        <v>3.6263306159526103E-2</v>
      </c>
      <c r="RM41">
        <v>3.5974788013845599E-2</v>
      </c>
      <c r="RN41">
        <v>3.7997419014573097E-2</v>
      </c>
      <c r="RO41">
        <v>3.6013502860441797E-2</v>
      </c>
      <c r="RP41">
        <v>3.5103526199236498E-2</v>
      </c>
      <c r="RQ41">
        <v>3.7593680899590198E-2</v>
      </c>
      <c r="RR41">
        <v>3.6616252968087702E-2</v>
      </c>
      <c r="RS41">
        <v>3.9203603984787998E-2</v>
      </c>
      <c r="RT41">
        <v>3.6111446097493102E-2</v>
      </c>
      <c r="RU41">
        <v>3.6550597986206398E-2</v>
      </c>
      <c r="RV41">
        <v>3.6970366956666098E-2</v>
      </c>
      <c r="RW41">
        <v>3.6646947963163201E-2</v>
      </c>
      <c r="RX41">
        <v>3.5163319204002598E-2</v>
      </c>
      <c r="RY41">
        <v>3.6519231973215903E-2</v>
      </c>
      <c r="RZ41">
        <v>3.5665258066728697E-2</v>
      </c>
      <c r="SA41">
        <v>4.0311442920938099E-2</v>
      </c>
      <c r="SB41">
        <v>3.5207235021516597E-2</v>
      </c>
      <c r="SC41">
        <v>3.4871733980253297E-2</v>
      </c>
      <c r="SD41">
        <v>3.5450575873255702E-2</v>
      </c>
      <c r="SE41">
        <v>3.5998632200062199E-2</v>
      </c>
      <c r="SF41">
        <v>3.5944439005106597E-2</v>
      </c>
      <c r="SG41">
        <v>3.5555338021367698E-2</v>
      </c>
      <c r="SH41">
        <v>3.5541500896215397E-2</v>
      </c>
      <c r="SI41">
        <v>3.6374517017975401E-2</v>
      </c>
      <c r="SJ41">
        <v>3.4665907034650403E-2</v>
      </c>
      <c r="SK41">
        <v>3.4553540870547197E-2</v>
      </c>
      <c r="SL41">
        <v>3.4708789782598601E-2</v>
      </c>
      <c r="SM41">
        <v>3.4692008979618501E-2</v>
      </c>
      <c r="SN41">
        <v>3.6436463007703403E-2</v>
      </c>
    </row>
    <row r="42" spans="1:508" x14ac:dyDescent="0.2">
      <c r="A42">
        <v>30162</v>
      </c>
      <c r="B42">
        <v>500</v>
      </c>
      <c r="C42">
        <v>757.77536087809096</v>
      </c>
      <c r="D42">
        <f t="shared" si="0"/>
        <v>18.174514336046059</v>
      </c>
      <c r="E42">
        <v>2.5370470946654601E-2</v>
      </c>
      <c r="F42">
        <v>5.6744761997833799E-2</v>
      </c>
      <c r="G42">
        <v>18.270973578561001</v>
      </c>
      <c r="H42">
        <f t="shared" si="1"/>
        <v>3.6541947157122188E-2</v>
      </c>
      <c r="I42">
        <v>3.6971982102841097E-2</v>
      </c>
      <c r="J42">
        <v>3.5522122867405401E-2</v>
      </c>
      <c r="K42">
        <v>3.4835111815482302E-2</v>
      </c>
      <c r="L42">
        <v>3.64200179465115E-2</v>
      </c>
      <c r="M42">
        <v>3.63656308036297E-2</v>
      </c>
      <c r="N42">
        <v>3.65506380330771E-2</v>
      </c>
      <c r="O42">
        <v>3.5432050004601402E-2</v>
      </c>
      <c r="P42">
        <v>3.6220719106495297E-2</v>
      </c>
      <c r="Q42">
        <v>3.6033428041264401E-2</v>
      </c>
      <c r="R42">
        <v>3.5617610905319397E-2</v>
      </c>
      <c r="S42">
        <v>4.5375530142337001E-2</v>
      </c>
      <c r="T42">
        <v>3.7295527057722197E-2</v>
      </c>
      <c r="U42">
        <v>3.4132171887904399E-2</v>
      </c>
      <c r="V42">
        <v>3.4319712081923998E-2</v>
      </c>
      <c r="W42">
        <v>3.5854541929438703E-2</v>
      </c>
      <c r="X42">
        <v>3.52383670397102E-2</v>
      </c>
      <c r="Y42">
        <v>3.5186636028811301E-2</v>
      </c>
      <c r="Z42">
        <v>3.7703975802287397E-2</v>
      </c>
      <c r="AA42">
        <v>4.3728046119213097E-2</v>
      </c>
      <c r="AB42">
        <v>4.8119012033566798E-2</v>
      </c>
      <c r="AC42">
        <v>3.5125007852911901E-2</v>
      </c>
      <c r="AD42">
        <v>3.4537832019850598E-2</v>
      </c>
      <c r="AE42">
        <v>3.6581432912498699E-2</v>
      </c>
      <c r="AF42">
        <v>3.7102291127666803E-2</v>
      </c>
      <c r="AG42">
        <v>4.0340719046071102E-2</v>
      </c>
      <c r="AH42">
        <v>3.6112033063545802E-2</v>
      </c>
      <c r="AI42">
        <v>3.4921498969197197E-2</v>
      </c>
      <c r="AJ42">
        <v>3.5603428957983803E-2</v>
      </c>
      <c r="AK42">
        <v>3.5543014062568497E-2</v>
      </c>
      <c r="AL42">
        <v>3.5759199876338202E-2</v>
      </c>
      <c r="AM42">
        <v>3.55700820218771E-2</v>
      </c>
      <c r="AN42">
        <v>3.65945920348167E-2</v>
      </c>
      <c r="AO42">
        <v>3.5514563089236603E-2</v>
      </c>
      <c r="AP42">
        <v>3.5356031963601701E-2</v>
      </c>
      <c r="AQ42">
        <v>3.5461391089483998E-2</v>
      </c>
      <c r="AR42">
        <v>3.5846818005666102E-2</v>
      </c>
      <c r="AS42">
        <v>3.4595916979014797E-2</v>
      </c>
      <c r="AT42">
        <v>3.9323644014075398E-2</v>
      </c>
      <c r="AU42">
        <v>3.4350472968071699E-2</v>
      </c>
      <c r="AV42">
        <v>3.5758116981014602E-2</v>
      </c>
      <c r="AW42">
        <v>3.7443961948156301E-2</v>
      </c>
      <c r="AX42">
        <v>3.6453071981668403E-2</v>
      </c>
      <c r="AY42">
        <v>3.5836599068716099E-2</v>
      </c>
      <c r="AZ42">
        <v>3.5162925953045397E-2</v>
      </c>
      <c r="BA42">
        <v>3.5024665063247001E-2</v>
      </c>
      <c r="BB42">
        <v>3.5134437959641197E-2</v>
      </c>
      <c r="BC42">
        <v>3.4286260139197097E-2</v>
      </c>
      <c r="BD42">
        <v>3.4890342969447298E-2</v>
      </c>
      <c r="BE42">
        <v>3.4937205025926198E-2</v>
      </c>
      <c r="BF42">
        <v>3.4902913961559499E-2</v>
      </c>
      <c r="BG42">
        <v>3.7579894065856899E-2</v>
      </c>
      <c r="BH42">
        <v>3.4941284917294903E-2</v>
      </c>
      <c r="BI42">
        <v>3.5318057984113603E-2</v>
      </c>
      <c r="BJ42">
        <v>3.5501840058714103E-2</v>
      </c>
      <c r="BK42">
        <v>3.6706715123727897E-2</v>
      </c>
      <c r="BL42">
        <v>3.46700248774141E-2</v>
      </c>
      <c r="BM42">
        <v>3.5896169953048201E-2</v>
      </c>
      <c r="BN42">
        <v>5.0186601933091803E-2</v>
      </c>
      <c r="BO42">
        <v>3.6992348032072103E-2</v>
      </c>
      <c r="BP42">
        <v>3.6464460194110801E-2</v>
      </c>
      <c r="BQ42">
        <v>3.5085875075310399E-2</v>
      </c>
      <c r="BR42">
        <v>3.5194110125303199E-2</v>
      </c>
      <c r="BS42">
        <v>3.5685648908838602E-2</v>
      </c>
      <c r="BT42">
        <v>3.7559092976152897E-2</v>
      </c>
      <c r="BU42">
        <v>3.6758678965270498E-2</v>
      </c>
      <c r="BV42">
        <v>3.5464698914438403E-2</v>
      </c>
      <c r="BW42">
        <v>3.4815406193956698E-2</v>
      </c>
      <c r="BX42">
        <v>4.5476898085325901E-2</v>
      </c>
      <c r="BY42">
        <v>3.47376870922744E-2</v>
      </c>
      <c r="BZ42">
        <v>3.4840309992432497E-2</v>
      </c>
      <c r="CA42">
        <v>3.5872325068339699E-2</v>
      </c>
      <c r="CB42">
        <v>3.4812869038432802E-2</v>
      </c>
      <c r="CC42">
        <v>3.7412204779684502E-2</v>
      </c>
      <c r="CD42">
        <v>3.4697171999141498E-2</v>
      </c>
      <c r="CE42">
        <v>3.5728285089135101E-2</v>
      </c>
      <c r="CF42">
        <v>3.4548076102509997E-2</v>
      </c>
      <c r="CG42">
        <v>3.9726170944049899E-2</v>
      </c>
      <c r="CH42">
        <v>3.6768588004633701E-2</v>
      </c>
      <c r="CI42">
        <v>3.6155527923256103E-2</v>
      </c>
      <c r="CJ42">
        <v>3.6473675863817299E-2</v>
      </c>
      <c r="CK42">
        <v>3.6159559851512299E-2</v>
      </c>
      <c r="CL42">
        <v>3.6128958920016802E-2</v>
      </c>
      <c r="CM42">
        <v>3.5495475865900503E-2</v>
      </c>
      <c r="CN42">
        <v>3.6195331951603203E-2</v>
      </c>
      <c r="CO42">
        <v>3.6281639011576702E-2</v>
      </c>
      <c r="CP42">
        <v>3.7095991894602699E-2</v>
      </c>
      <c r="CQ42">
        <v>3.6508467979729099E-2</v>
      </c>
      <c r="CR42">
        <v>3.7700040964409702E-2</v>
      </c>
      <c r="CS42">
        <v>3.7846974795684198E-2</v>
      </c>
      <c r="CT42">
        <v>3.8334515877068001E-2</v>
      </c>
      <c r="CU42">
        <v>3.54153881780803E-2</v>
      </c>
      <c r="CV42">
        <v>3.5931180929765098E-2</v>
      </c>
      <c r="CW42">
        <v>3.5882645053788999E-2</v>
      </c>
      <c r="CX42">
        <v>3.6063896957784801E-2</v>
      </c>
      <c r="CY42">
        <v>3.5578320967033499E-2</v>
      </c>
      <c r="CZ42">
        <v>3.5779327852651401E-2</v>
      </c>
      <c r="DA42">
        <v>3.6023302003741202E-2</v>
      </c>
      <c r="DB42">
        <v>3.57158358674496E-2</v>
      </c>
      <c r="DC42">
        <v>3.73179209418594E-2</v>
      </c>
      <c r="DD42">
        <v>3.5944496979936902E-2</v>
      </c>
      <c r="DE42">
        <v>3.6366006126627298E-2</v>
      </c>
      <c r="DF42">
        <v>3.5395930055528803E-2</v>
      </c>
      <c r="DG42">
        <v>3.9288755040615797E-2</v>
      </c>
      <c r="DH42">
        <v>3.60124639701098E-2</v>
      </c>
      <c r="DI42">
        <v>3.4902138169854803E-2</v>
      </c>
      <c r="DJ42">
        <v>3.6551597993820899E-2</v>
      </c>
      <c r="DK42">
        <v>3.6326983943581498E-2</v>
      </c>
      <c r="DL42">
        <v>5.0491008907556499E-2</v>
      </c>
      <c r="DM42">
        <v>3.6109350854530903E-2</v>
      </c>
      <c r="DN42">
        <v>3.6766854114830397E-2</v>
      </c>
      <c r="DO42">
        <v>3.5811575129628098E-2</v>
      </c>
      <c r="DP42">
        <v>3.5469083115458398E-2</v>
      </c>
      <c r="DQ42">
        <v>3.5837776027619797E-2</v>
      </c>
      <c r="DR42">
        <v>3.5328422905877198E-2</v>
      </c>
      <c r="DS42">
        <v>3.7488963920623002E-2</v>
      </c>
      <c r="DT42">
        <v>3.9226149907335597E-2</v>
      </c>
      <c r="DU42">
        <v>3.5799043951556003E-2</v>
      </c>
      <c r="DV42">
        <v>3.6747623002156601E-2</v>
      </c>
      <c r="DW42">
        <v>3.6098198965191799E-2</v>
      </c>
      <c r="DX42">
        <v>3.5259333904832602E-2</v>
      </c>
      <c r="DY42">
        <v>3.57860410585999E-2</v>
      </c>
      <c r="DZ42">
        <v>3.52218120824545E-2</v>
      </c>
      <c r="EA42">
        <v>3.6111332010477698E-2</v>
      </c>
      <c r="EB42">
        <v>3.52369791362434E-2</v>
      </c>
      <c r="EC42">
        <v>3.4988397965207599E-2</v>
      </c>
      <c r="ED42">
        <v>3.4818830899894203E-2</v>
      </c>
      <c r="EE42">
        <v>3.4931614063680103E-2</v>
      </c>
      <c r="EF42">
        <v>3.5514703020453398E-2</v>
      </c>
      <c r="EG42">
        <v>3.90310699585825E-2</v>
      </c>
      <c r="EH42">
        <v>3.6285580834373797E-2</v>
      </c>
      <c r="EI42">
        <v>3.4901042003184501E-2</v>
      </c>
      <c r="EJ42">
        <v>3.5001856973394703E-2</v>
      </c>
      <c r="EK42">
        <v>3.4984637983143302E-2</v>
      </c>
      <c r="EL42">
        <v>3.6722541088238303E-2</v>
      </c>
      <c r="EM42">
        <v>3.5438502905890297E-2</v>
      </c>
      <c r="EN42">
        <v>3.7250282010063501E-2</v>
      </c>
      <c r="EO42">
        <v>3.5918297013267798E-2</v>
      </c>
      <c r="EP42">
        <v>3.52704278193414E-2</v>
      </c>
      <c r="EQ42">
        <v>3.6796584026887999E-2</v>
      </c>
      <c r="ER42">
        <v>3.4834326012059998E-2</v>
      </c>
      <c r="ES42">
        <v>3.6243579816073103E-2</v>
      </c>
      <c r="ET42">
        <v>3.7717892089858603E-2</v>
      </c>
      <c r="EU42">
        <v>3.9197388105094398E-2</v>
      </c>
      <c r="EV42">
        <v>3.5864592064172002E-2</v>
      </c>
      <c r="EW42">
        <v>3.4895421937107998E-2</v>
      </c>
      <c r="EX42">
        <v>3.55078759603202E-2</v>
      </c>
      <c r="EY42">
        <v>3.4349882043898099E-2</v>
      </c>
      <c r="EZ42">
        <v>3.4903493011370301E-2</v>
      </c>
      <c r="FA42">
        <v>3.50546417757868E-2</v>
      </c>
      <c r="FB42">
        <v>3.5399171989411102E-2</v>
      </c>
      <c r="FC42">
        <v>3.5458792001008897E-2</v>
      </c>
      <c r="FD42">
        <v>3.5247439984232097E-2</v>
      </c>
      <c r="FE42">
        <v>4.8988539027050103E-2</v>
      </c>
      <c r="FF42">
        <v>3.6601420026272501E-2</v>
      </c>
      <c r="FG42">
        <v>3.7641481962054898E-2</v>
      </c>
      <c r="FH42">
        <v>3.4939111908897702E-2</v>
      </c>
      <c r="FI42">
        <v>3.5070396959781598E-2</v>
      </c>
      <c r="FJ42">
        <v>3.4629385918378802E-2</v>
      </c>
      <c r="FK42">
        <v>3.4125748090445898E-2</v>
      </c>
      <c r="FL42">
        <v>3.4239907050505197E-2</v>
      </c>
      <c r="FM42">
        <v>3.5384077113121699E-2</v>
      </c>
      <c r="FN42">
        <v>3.5096501000225502E-2</v>
      </c>
      <c r="FO42">
        <v>3.6156415939330999E-2</v>
      </c>
      <c r="FP42">
        <v>3.4312228905036997E-2</v>
      </c>
      <c r="FQ42">
        <v>3.50171860773116E-2</v>
      </c>
      <c r="FR42">
        <v>3.4418669063597897E-2</v>
      </c>
      <c r="FS42">
        <v>3.40163430664688E-2</v>
      </c>
      <c r="FT42">
        <v>3.7005574908107498E-2</v>
      </c>
      <c r="FU42">
        <v>3.5167478956282097E-2</v>
      </c>
      <c r="FV42">
        <v>3.5193384857848203E-2</v>
      </c>
      <c r="FW42">
        <v>3.4807587973773403E-2</v>
      </c>
      <c r="FX42">
        <v>3.5364655079319997E-2</v>
      </c>
      <c r="FY42">
        <v>3.4225514857098398E-2</v>
      </c>
      <c r="FZ42">
        <v>3.4052028087898999E-2</v>
      </c>
      <c r="GA42">
        <v>3.54108980391174E-2</v>
      </c>
      <c r="GB42">
        <v>3.5277687013149199E-2</v>
      </c>
      <c r="GC42">
        <v>3.4801106899976703E-2</v>
      </c>
      <c r="GD42">
        <v>3.4559149993583498E-2</v>
      </c>
      <c r="GE42">
        <v>3.4550008829683003E-2</v>
      </c>
      <c r="GF42">
        <v>3.7099283887073398E-2</v>
      </c>
      <c r="GG42">
        <v>3.6511516897007802E-2</v>
      </c>
      <c r="GH42">
        <v>3.8377435877919197E-2</v>
      </c>
      <c r="GI42">
        <v>3.6075359908863902E-2</v>
      </c>
      <c r="GJ42">
        <v>3.58990582171827E-2</v>
      </c>
      <c r="GK42">
        <v>3.5633853869512601E-2</v>
      </c>
      <c r="GL42">
        <v>3.6277852952480302E-2</v>
      </c>
      <c r="GM42">
        <v>3.46817930694669E-2</v>
      </c>
      <c r="GN42">
        <v>3.6171692889183697E-2</v>
      </c>
      <c r="GO42">
        <v>3.5861954092979403E-2</v>
      </c>
      <c r="GP42">
        <v>3.5993274999782401E-2</v>
      </c>
      <c r="GQ42">
        <v>3.5009433981031103E-2</v>
      </c>
      <c r="GR42">
        <v>3.4713598899543202E-2</v>
      </c>
      <c r="GS42">
        <v>3.5186741966754198E-2</v>
      </c>
      <c r="GT42">
        <v>3.7529431981965899E-2</v>
      </c>
      <c r="GU42">
        <v>3.5896080080419702E-2</v>
      </c>
      <c r="GV42">
        <v>3.5720359999686403E-2</v>
      </c>
      <c r="GW42">
        <v>4.0562311885878402E-2</v>
      </c>
      <c r="GX42">
        <v>3.5926420008763602E-2</v>
      </c>
      <c r="GY42">
        <v>3.5357535118237103E-2</v>
      </c>
      <c r="GZ42">
        <v>3.5563749028369701E-2</v>
      </c>
      <c r="HA42">
        <v>3.5883268108591403E-2</v>
      </c>
      <c r="HB42">
        <v>3.6151438951492303E-2</v>
      </c>
      <c r="HC42">
        <v>3.6056102020666003E-2</v>
      </c>
      <c r="HD42">
        <v>3.6201762966811601E-2</v>
      </c>
      <c r="HE42">
        <v>3.5518253920599797E-2</v>
      </c>
      <c r="HF42">
        <v>3.5781932994723299E-2</v>
      </c>
      <c r="HG42">
        <v>3.8609110983088599E-2</v>
      </c>
      <c r="HH42">
        <v>3.5489080939441899E-2</v>
      </c>
      <c r="HI42">
        <v>3.6604010034352499E-2</v>
      </c>
      <c r="HJ42">
        <v>3.7159716943278902E-2</v>
      </c>
      <c r="HK42">
        <v>3.6458402872085502E-2</v>
      </c>
      <c r="HL42">
        <v>3.61257861368358E-2</v>
      </c>
      <c r="HM42">
        <v>3.6548672942444599E-2</v>
      </c>
      <c r="HN42">
        <v>3.6276589147746501E-2</v>
      </c>
      <c r="HO42">
        <v>3.5648799967020701E-2</v>
      </c>
      <c r="HP42">
        <v>3.6060709040611899E-2</v>
      </c>
      <c r="HQ42">
        <v>3.5786804975941701E-2</v>
      </c>
      <c r="HR42">
        <v>3.5935619845986297E-2</v>
      </c>
      <c r="HS42">
        <v>4.9854465061798602E-2</v>
      </c>
      <c r="HT42">
        <v>3.8990990957245203E-2</v>
      </c>
      <c r="HU42">
        <v>3.7532339105382499E-2</v>
      </c>
      <c r="HV42">
        <v>3.58139348682016E-2</v>
      </c>
      <c r="HW42">
        <v>3.5539044998586101E-2</v>
      </c>
      <c r="HX42">
        <v>3.5863884957507197E-2</v>
      </c>
      <c r="HY42">
        <v>3.5328447818756097E-2</v>
      </c>
      <c r="HZ42">
        <v>3.5793737974017803E-2</v>
      </c>
      <c r="IA42">
        <v>4.9586172215640503E-2</v>
      </c>
      <c r="IB42">
        <v>3.5311064217239597E-2</v>
      </c>
      <c r="IC42">
        <v>3.4808824071660603E-2</v>
      </c>
      <c r="ID42">
        <v>3.6844989052042303E-2</v>
      </c>
      <c r="IE42">
        <v>3.52799899410456E-2</v>
      </c>
      <c r="IF42">
        <v>3.6135314963757902E-2</v>
      </c>
      <c r="IG42">
        <v>3.7755924975499497E-2</v>
      </c>
      <c r="IH42">
        <v>3.6635622847825199E-2</v>
      </c>
      <c r="II42">
        <v>3.6063743988051997E-2</v>
      </c>
      <c r="IJ42">
        <v>3.6131039960309801E-2</v>
      </c>
      <c r="IK42">
        <v>3.6142251919955001E-2</v>
      </c>
      <c r="IL42">
        <v>3.6187706980854203E-2</v>
      </c>
      <c r="IM42">
        <v>3.66290339734405E-2</v>
      </c>
      <c r="IN42">
        <v>3.6027248948812401E-2</v>
      </c>
      <c r="IO42">
        <v>3.5796075128018801E-2</v>
      </c>
      <c r="IP42">
        <v>3.53969000279903E-2</v>
      </c>
      <c r="IQ42">
        <v>3.8042048923671197E-2</v>
      </c>
      <c r="IR42">
        <v>3.6145895021036198E-2</v>
      </c>
      <c r="IS42">
        <v>3.5914330976083798E-2</v>
      </c>
      <c r="IT42">
        <v>3.9798846002668101E-2</v>
      </c>
      <c r="IU42">
        <v>3.6633752984926098E-2</v>
      </c>
      <c r="IV42">
        <v>3.6433304194360902E-2</v>
      </c>
      <c r="IW42">
        <v>3.5991215147078003E-2</v>
      </c>
      <c r="IX42">
        <v>3.6177763948217E-2</v>
      </c>
      <c r="IY42">
        <v>3.5275346133857903E-2</v>
      </c>
      <c r="IZ42">
        <v>3.5609456012025399E-2</v>
      </c>
      <c r="JA42">
        <v>3.6081911996006903E-2</v>
      </c>
      <c r="JB42">
        <v>3.5737282130867201E-2</v>
      </c>
      <c r="JC42">
        <v>3.60222139861434E-2</v>
      </c>
      <c r="JD42">
        <v>3.57715880963951E-2</v>
      </c>
      <c r="JE42">
        <v>5.1240158965811099E-2</v>
      </c>
      <c r="JF42">
        <v>3.5518824122846099E-2</v>
      </c>
      <c r="JG42">
        <v>3.7469065980985698E-2</v>
      </c>
      <c r="JH42">
        <v>3.5768155008554403E-2</v>
      </c>
      <c r="JI42">
        <v>3.5528830951079698E-2</v>
      </c>
      <c r="JJ42">
        <v>3.5572900902479797E-2</v>
      </c>
      <c r="JK42">
        <v>3.5397059051319901E-2</v>
      </c>
      <c r="JL42">
        <v>3.60160919371992E-2</v>
      </c>
      <c r="JM42">
        <v>3.5649687983095597E-2</v>
      </c>
      <c r="JN42">
        <v>4.3923392193391898E-2</v>
      </c>
      <c r="JO42">
        <v>3.5479045938700403E-2</v>
      </c>
      <c r="JP42">
        <v>3.6095725139602998E-2</v>
      </c>
      <c r="JQ42">
        <v>3.6005850881338099E-2</v>
      </c>
      <c r="JR42">
        <v>3.6014330107718699E-2</v>
      </c>
      <c r="JS42">
        <v>3.64810968749225E-2</v>
      </c>
      <c r="JT42">
        <v>3.9135654922574703E-2</v>
      </c>
      <c r="JU42">
        <v>3.5653692902997101E-2</v>
      </c>
      <c r="JV42">
        <v>3.5091422963887398E-2</v>
      </c>
      <c r="JW42">
        <v>3.7241756916046101E-2</v>
      </c>
      <c r="JX42">
        <v>3.6144525045529001E-2</v>
      </c>
      <c r="JY42">
        <v>3.6108989035710602E-2</v>
      </c>
      <c r="JZ42">
        <v>3.6926340078934999E-2</v>
      </c>
      <c r="KA42">
        <v>3.6403036909177899E-2</v>
      </c>
      <c r="KB42">
        <v>3.6675634095445199E-2</v>
      </c>
      <c r="KC42">
        <v>3.5987342940643402E-2</v>
      </c>
      <c r="KD42">
        <v>3.5973740974441101E-2</v>
      </c>
      <c r="KE42">
        <v>3.5671822028234601E-2</v>
      </c>
      <c r="KF42">
        <v>3.6600840976461699E-2</v>
      </c>
      <c r="KG42">
        <v>3.98352621123194E-2</v>
      </c>
      <c r="KH42">
        <v>3.57856901828199E-2</v>
      </c>
      <c r="KI42">
        <v>3.6813401849940398E-2</v>
      </c>
      <c r="KJ42">
        <v>3.5908986115828101E-2</v>
      </c>
      <c r="KK42">
        <v>3.6987050902098403E-2</v>
      </c>
      <c r="KL42">
        <v>3.6243482027202803E-2</v>
      </c>
      <c r="KM42">
        <v>3.8012370932847199E-2</v>
      </c>
      <c r="KN42">
        <v>3.6221119109541101E-2</v>
      </c>
      <c r="KO42">
        <v>3.6962338024750303E-2</v>
      </c>
      <c r="KP42">
        <v>3.7598673952743397E-2</v>
      </c>
      <c r="KQ42">
        <v>3.7020622054114903E-2</v>
      </c>
      <c r="KR42">
        <v>3.6030377028509898E-2</v>
      </c>
      <c r="KS42">
        <v>3.7497638957574901E-2</v>
      </c>
      <c r="KT42">
        <v>4.0494628949090797E-2</v>
      </c>
      <c r="KU42">
        <v>3.6338677164167103E-2</v>
      </c>
      <c r="KV42">
        <v>3.6457801936194301E-2</v>
      </c>
      <c r="KW42">
        <v>3.7423252128064598E-2</v>
      </c>
      <c r="KX42">
        <v>3.67289341520518E-2</v>
      </c>
      <c r="KY42">
        <v>3.6642784951254698E-2</v>
      </c>
      <c r="KZ42">
        <v>3.6372533999383401E-2</v>
      </c>
      <c r="LA42">
        <v>3.6205081036314299E-2</v>
      </c>
      <c r="LB42">
        <v>3.5702259978279402E-2</v>
      </c>
      <c r="LC42">
        <v>3.5823049023747403E-2</v>
      </c>
      <c r="LD42">
        <v>3.5814532078802502E-2</v>
      </c>
      <c r="LE42">
        <v>3.7135625025257399E-2</v>
      </c>
      <c r="LF42">
        <v>3.4823955036699702E-2</v>
      </c>
      <c r="LG42">
        <v>4.3101263931020997E-2</v>
      </c>
      <c r="LH42">
        <v>3.5156212979927597E-2</v>
      </c>
      <c r="LI42">
        <v>3.6229331977665397E-2</v>
      </c>
      <c r="LJ42">
        <v>3.5522591089829803E-2</v>
      </c>
      <c r="LK42">
        <v>3.6215724190696998E-2</v>
      </c>
      <c r="LL42">
        <v>3.5122501896694303E-2</v>
      </c>
      <c r="LM42">
        <v>3.9046343881636802E-2</v>
      </c>
      <c r="LN42">
        <v>3.6510859150439501E-2</v>
      </c>
      <c r="LO42">
        <v>3.5988659132271998E-2</v>
      </c>
      <c r="LP42">
        <v>3.5054528852924698E-2</v>
      </c>
      <c r="LQ42">
        <v>3.7446482107043197E-2</v>
      </c>
      <c r="LR42">
        <v>3.5455739125609398E-2</v>
      </c>
      <c r="LS42">
        <v>3.6805709125473998E-2</v>
      </c>
      <c r="LT42">
        <v>4.01865919120609E-2</v>
      </c>
      <c r="LU42">
        <v>3.7671728990972E-2</v>
      </c>
      <c r="LV42">
        <v>3.5433709854259997E-2</v>
      </c>
      <c r="LW42">
        <v>3.7025585072115001E-2</v>
      </c>
      <c r="LX42">
        <v>3.5396090010181E-2</v>
      </c>
      <c r="LY42">
        <v>3.6317070014774799E-2</v>
      </c>
      <c r="LZ42">
        <v>3.5560179036110598E-2</v>
      </c>
      <c r="MA42">
        <v>3.63363698124885E-2</v>
      </c>
      <c r="MB42">
        <v>3.47345957998186E-2</v>
      </c>
      <c r="MC42">
        <v>3.60291460528969E-2</v>
      </c>
      <c r="MD42">
        <v>3.5817235941067303E-2</v>
      </c>
      <c r="ME42">
        <v>3.7192861083894899E-2</v>
      </c>
      <c r="MF42">
        <v>3.7280493881553398E-2</v>
      </c>
      <c r="MG42">
        <v>3.9184116991236799E-2</v>
      </c>
      <c r="MH42">
        <v>3.6375999916344798E-2</v>
      </c>
      <c r="MI42">
        <v>3.6434371955692699E-2</v>
      </c>
      <c r="MJ42">
        <v>3.63162639550864E-2</v>
      </c>
      <c r="MK42">
        <v>3.6223553121089901E-2</v>
      </c>
      <c r="ML42">
        <v>3.5449335118755698E-2</v>
      </c>
      <c r="MM42">
        <v>3.6700616125017398E-2</v>
      </c>
      <c r="MN42">
        <v>3.5985572030767798E-2</v>
      </c>
      <c r="MO42">
        <v>3.6207374883815598E-2</v>
      </c>
      <c r="MP42">
        <v>3.4522971836849999E-2</v>
      </c>
      <c r="MQ42">
        <v>4.0104978950694203E-2</v>
      </c>
      <c r="MR42">
        <v>3.6155824083834803E-2</v>
      </c>
      <c r="MS42">
        <v>3.6450286861509001E-2</v>
      </c>
      <c r="MT42">
        <v>3.8253751117736101E-2</v>
      </c>
      <c r="MU42">
        <v>3.5806209081783801E-2</v>
      </c>
      <c r="MV42">
        <v>3.5222065867856103E-2</v>
      </c>
      <c r="MW42">
        <v>3.5229437053203499E-2</v>
      </c>
      <c r="MX42">
        <v>3.6811619997024501E-2</v>
      </c>
      <c r="MY42">
        <v>3.6500395974144298E-2</v>
      </c>
      <c r="MZ42">
        <v>3.71687710285186E-2</v>
      </c>
      <c r="NA42">
        <v>3.5546442028134999E-2</v>
      </c>
      <c r="NB42">
        <v>3.6859157029539298E-2</v>
      </c>
      <c r="NC42">
        <v>3.5070945043116801E-2</v>
      </c>
      <c r="ND42">
        <v>3.6950326990336103E-2</v>
      </c>
      <c r="NE42">
        <v>3.5718451952561701E-2</v>
      </c>
      <c r="NF42">
        <v>3.6819721106439801E-2</v>
      </c>
      <c r="NG42">
        <v>3.7775107892230098E-2</v>
      </c>
      <c r="NH42">
        <v>3.8101608864962999E-2</v>
      </c>
      <c r="NI42">
        <v>3.5459998995065599E-2</v>
      </c>
      <c r="NJ42">
        <v>3.7664119154214797E-2</v>
      </c>
      <c r="NK42">
        <v>3.5491092130541801E-2</v>
      </c>
      <c r="NL42">
        <v>5.0300671951845198E-2</v>
      </c>
      <c r="NM42">
        <v>3.5452604060992599E-2</v>
      </c>
      <c r="NN42">
        <v>3.6542281042784397E-2</v>
      </c>
      <c r="NO42">
        <v>3.6076518939807997E-2</v>
      </c>
      <c r="NP42">
        <v>3.6832616897299802E-2</v>
      </c>
      <c r="NQ42">
        <v>3.5857369890436502E-2</v>
      </c>
      <c r="NR42">
        <v>3.7035320885479402E-2</v>
      </c>
      <c r="NS42">
        <v>3.6775809945538598E-2</v>
      </c>
      <c r="NT42">
        <v>4.3308301828801597E-2</v>
      </c>
      <c r="NU42">
        <v>3.6110037937760298E-2</v>
      </c>
      <c r="NV42">
        <v>3.6117424955591497E-2</v>
      </c>
      <c r="NW42">
        <v>3.9301255950704203E-2</v>
      </c>
      <c r="NX42">
        <v>3.6889210110530202E-2</v>
      </c>
      <c r="NY42">
        <v>3.5079819150268997E-2</v>
      </c>
      <c r="NZ42">
        <v>3.6387097090482698E-2</v>
      </c>
      <c r="OA42">
        <v>3.72009919956326E-2</v>
      </c>
      <c r="OB42">
        <v>5.78827569261193E-2</v>
      </c>
      <c r="OC42">
        <v>3.5473234951496103E-2</v>
      </c>
      <c r="OD42">
        <v>3.60197469126433E-2</v>
      </c>
      <c r="OE42">
        <v>3.55789470486342E-2</v>
      </c>
      <c r="OF42">
        <v>3.66991381160914E-2</v>
      </c>
      <c r="OG42">
        <v>3.9972441038116799E-2</v>
      </c>
      <c r="OH42">
        <v>3.6559553816914503E-2</v>
      </c>
      <c r="OI42">
        <v>4.7432292951270903E-2</v>
      </c>
      <c r="OJ42">
        <v>3.5900139017030597E-2</v>
      </c>
      <c r="OK42">
        <v>3.4387420862913097E-2</v>
      </c>
      <c r="OL42">
        <v>3.5710818134248201E-2</v>
      </c>
      <c r="OM42">
        <v>3.6027646856382399E-2</v>
      </c>
      <c r="ON42">
        <v>3.5605927929282098E-2</v>
      </c>
      <c r="OO42">
        <v>3.6972664063796401E-2</v>
      </c>
      <c r="OP42">
        <v>3.5891233012080102E-2</v>
      </c>
      <c r="OQ42">
        <v>3.46619798801839E-2</v>
      </c>
      <c r="OR42">
        <v>3.5354699939489302E-2</v>
      </c>
      <c r="OS42">
        <v>3.5593661945313201E-2</v>
      </c>
      <c r="OT42">
        <v>3.76399420201778E-2</v>
      </c>
      <c r="OU42">
        <v>3.5650056786835103E-2</v>
      </c>
      <c r="OV42">
        <v>3.5268420819193097E-2</v>
      </c>
      <c r="OW42">
        <v>3.59664179850369E-2</v>
      </c>
      <c r="OX42">
        <v>3.5711121978238197E-2</v>
      </c>
      <c r="OY42">
        <v>3.5401212051510797E-2</v>
      </c>
      <c r="OZ42">
        <v>3.62120389472693E-2</v>
      </c>
      <c r="PA42">
        <v>3.5331230843439698E-2</v>
      </c>
      <c r="PB42">
        <v>3.5676951985806199E-2</v>
      </c>
      <c r="PC42">
        <v>3.56355819385498E-2</v>
      </c>
      <c r="PD42">
        <v>3.5238272044807603E-2</v>
      </c>
      <c r="PE42">
        <v>3.5203488077968297E-2</v>
      </c>
      <c r="PF42">
        <v>3.4595626872032798E-2</v>
      </c>
      <c r="PG42">
        <v>3.8343789055943399E-2</v>
      </c>
      <c r="PH42">
        <v>3.4849447198212098E-2</v>
      </c>
      <c r="PI42">
        <v>4.9932883121073197E-2</v>
      </c>
      <c r="PJ42">
        <v>4.9976691137999199E-2</v>
      </c>
      <c r="PK42">
        <v>3.7479403894394601E-2</v>
      </c>
      <c r="PL42">
        <v>3.5178926074877298E-2</v>
      </c>
      <c r="PM42">
        <v>3.4714481094852E-2</v>
      </c>
      <c r="PN42">
        <v>3.5788157023489399E-2</v>
      </c>
      <c r="PO42">
        <v>3.48175270482897E-2</v>
      </c>
      <c r="PP42">
        <v>3.6251974059268798E-2</v>
      </c>
      <c r="PQ42">
        <v>3.5111989127472001E-2</v>
      </c>
      <c r="PR42">
        <v>3.5312996944412499E-2</v>
      </c>
      <c r="PS42">
        <v>3.45342569053173E-2</v>
      </c>
      <c r="PT42">
        <v>3.8012949051335398E-2</v>
      </c>
      <c r="PU42">
        <v>3.4947731066495097E-2</v>
      </c>
      <c r="PV42">
        <v>3.4592489944770898E-2</v>
      </c>
      <c r="PW42">
        <v>3.4994432935491197E-2</v>
      </c>
      <c r="PX42">
        <v>3.4566146088764002E-2</v>
      </c>
      <c r="PY42">
        <v>3.7628771038725903E-2</v>
      </c>
      <c r="PZ42">
        <v>3.5680575994774699E-2</v>
      </c>
      <c r="QA42">
        <v>3.4408162115141701E-2</v>
      </c>
      <c r="QB42">
        <v>3.4555393038317499E-2</v>
      </c>
      <c r="QC42">
        <v>3.52212798316031E-2</v>
      </c>
      <c r="QD42">
        <v>3.5390231991186703E-2</v>
      </c>
      <c r="QE42">
        <v>3.4978660056367503E-2</v>
      </c>
      <c r="QF42">
        <v>3.5487914923578501E-2</v>
      </c>
      <c r="QG42">
        <v>3.7805208005010998E-2</v>
      </c>
      <c r="QH42">
        <v>3.4417279064655297E-2</v>
      </c>
      <c r="QI42">
        <v>3.6417096853256198E-2</v>
      </c>
      <c r="QJ42">
        <v>3.5232648951932698E-2</v>
      </c>
      <c r="QK42">
        <v>3.4534116042777799E-2</v>
      </c>
      <c r="QL42">
        <v>3.5282420925795997E-2</v>
      </c>
      <c r="QM42">
        <v>3.5020499955862698E-2</v>
      </c>
      <c r="QN42">
        <v>3.62025909125804E-2</v>
      </c>
      <c r="QO42">
        <v>3.5249118926003499E-2</v>
      </c>
      <c r="QP42">
        <v>3.5036999033763998E-2</v>
      </c>
      <c r="QQ42">
        <v>3.4372270107269197E-2</v>
      </c>
      <c r="QR42">
        <v>3.5149459959939101E-2</v>
      </c>
      <c r="QS42">
        <v>3.4523653099313302E-2</v>
      </c>
      <c r="QT42">
        <v>3.8966879947110997E-2</v>
      </c>
      <c r="QU42">
        <v>3.4531770041212398E-2</v>
      </c>
      <c r="QV42">
        <v>3.5797995049506398E-2</v>
      </c>
      <c r="QW42">
        <v>3.81508318241685E-2</v>
      </c>
      <c r="QX42">
        <v>3.4643508028238998E-2</v>
      </c>
      <c r="QY42">
        <v>3.5382439848035498E-2</v>
      </c>
      <c r="QZ42">
        <v>3.5659792134538203E-2</v>
      </c>
      <c r="RA42">
        <v>3.6414382047951201E-2</v>
      </c>
      <c r="RB42">
        <v>3.6614233860745998E-2</v>
      </c>
      <c r="RC42">
        <v>3.6388267064467003E-2</v>
      </c>
      <c r="RD42">
        <v>3.5514767980202998E-2</v>
      </c>
      <c r="RE42">
        <v>3.5754974000155898E-2</v>
      </c>
      <c r="RF42">
        <v>3.6171425133943502E-2</v>
      </c>
      <c r="RG42">
        <v>3.8596129044890397E-2</v>
      </c>
      <c r="RH42">
        <v>3.5803704988211303E-2</v>
      </c>
      <c r="RI42">
        <v>3.7387785967439399E-2</v>
      </c>
      <c r="RJ42">
        <v>3.5277522867545402E-2</v>
      </c>
      <c r="RK42">
        <v>3.5958752036094603E-2</v>
      </c>
      <c r="RL42">
        <v>3.5709833959117497E-2</v>
      </c>
      <c r="RM42">
        <v>3.9021319011226199E-2</v>
      </c>
      <c r="RN42">
        <v>3.5137175815179902E-2</v>
      </c>
      <c r="RO42">
        <v>4.2912919074296903E-2</v>
      </c>
      <c r="RP42">
        <v>3.5818538861349197E-2</v>
      </c>
      <c r="RQ42">
        <v>3.6901503102853797E-2</v>
      </c>
      <c r="RR42">
        <v>3.54613710660487E-2</v>
      </c>
      <c r="RS42">
        <v>3.5036755958572002E-2</v>
      </c>
      <c r="RT42">
        <v>4.2259739013388697E-2</v>
      </c>
      <c r="RU42">
        <v>3.6764884134754497E-2</v>
      </c>
      <c r="RV42">
        <v>3.5212212009355398E-2</v>
      </c>
      <c r="RW42">
        <v>3.54856268968433E-2</v>
      </c>
      <c r="RX42">
        <v>3.5054216161370201E-2</v>
      </c>
      <c r="RY42">
        <v>3.6095021991059101E-2</v>
      </c>
      <c r="RZ42">
        <v>3.4942775964736897E-2</v>
      </c>
      <c r="SA42">
        <v>3.6957137985154903E-2</v>
      </c>
      <c r="SB42">
        <v>3.5846638958901098E-2</v>
      </c>
      <c r="SC42">
        <v>3.7958333967253503E-2</v>
      </c>
      <c r="SD42">
        <v>3.5308189922943697E-2</v>
      </c>
      <c r="SE42">
        <v>3.7648980040103197E-2</v>
      </c>
      <c r="SF42">
        <v>3.5547151928767499E-2</v>
      </c>
      <c r="SG42">
        <v>3.8232930004596703E-2</v>
      </c>
      <c r="SH42">
        <v>3.6362118087708901E-2</v>
      </c>
      <c r="SI42">
        <v>3.6255260929465197E-2</v>
      </c>
      <c r="SJ42">
        <v>3.6528239026665597E-2</v>
      </c>
      <c r="SK42">
        <v>3.66642768494784E-2</v>
      </c>
      <c r="SL42">
        <v>3.6548688076436499E-2</v>
      </c>
      <c r="SM42">
        <v>3.5954826045781298E-2</v>
      </c>
      <c r="SN42">
        <v>3.4849336137995103E-2</v>
      </c>
    </row>
    <row r="43" spans="1:508" x14ac:dyDescent="0.2">
      <c r="A43">
        <v>30206</v>
      </c>
      <c r="B43">
        <v>500</v>
      </c>
      <c r="C43">
        <v>775.94987521413702</v>
      </c>
      <c r="D43">
        <f t="shared" si="0"/>
        <v>18.36811440880399</v>
      </c>
      <c r="E43">
        <v>3.0848430935293401E-2</v>
      </c>
      <c r="F43">
        <v>4.8194637056440101E-2</v>
      </c>
      <c r="G43">
        <v>18.063728249398899</v>
      </c>
      <c r="H43">
        <f t="shared" si="1"/>
        <v>3.6127456498797977E-2</v>
      </c>
      <c r="I43">
        <v>3.80692149046808E-2</v>
      </c>
      <c r="J43">
        <v>3.5202682018280002E-2</v>
      </c>
      <c r="K43">
        <v>3.6093665985390502E-2</v>
      </c>
      <c r="L43">
        <v>3.5526027902960701E-2</v>
      </c>
      <c r="M43">
        <v>3.8401095895096597E-2</v>
      </c>
      <c r="N43">
        <v>3.5442669875919798E-2</v>
      </c>
      <c r="O43">
        <v>3.6339554004371097E-2</v>
      </c>
      <c r="P43">
        <v>3.5805233987048199E-2</v>
      </c>
      <c r="Q43">
        <v>3.5642086993902901E-2</v>
      </c>
      <c r="R43">
        <v>3.4911973867565303E-2</v>
      </c>
      <c r="S43">
        <v>3.5885018995031701E-2</v>
      </c>
      <c r="T43">
        <v>3.5622593946754898E-2</v>
      </c>
      <c r="U43">
        <v>3.7050993880256997E-2</v>
      </c>
      <c r="V43">
        <v>3.5607708152383503E-2</v>
      </c>
      <c r="W43">
        <v>3.6101095844060099E-2</v>
      </c>
      <c r="X43">
        <v>3.5531931789591902E-2</v>
      </c>
      <c r="Y43">
        <v>3.5971562145277802E-2</v>
      </c>
      <c r="Z43">
        <v>3.8313742959871798E-2</v>
      </c>
      <c r="AA43">
        <v>3.6656030919402803E-2</v>
      </c>
      <c r="AB43">
        <v>3.5495277028530801E-2</v>
      </c>
      <c r="AC43">
        <v>3.5390696022659499E-2</v>
      </c>
      <c r="AD43">
        <v>3.5910559818148599E-2</v>
      </c>
      <c r="AE43">
        <v>3.5689448937773698E-2</v>
      </c>
      <c r="AF43">
        <v>3.49497948773205E-2</v>
      </c>
      <c r="AG43">
        <v>3.5256701987236697E-2</v>
      </c>
      <c r="AH43">
        <v>3.6085496889427297E-2</v>
      </c>
      <c r="AI43">
        <v>3.5698696970939602E-2</v>
      </c>
      <c r="AJ43">
        <v>3.8129184860736097E-2</v>
      </c>
      <c r="AK43">
        <v>3.6067864159122102E-2</v>
      </c>
      <c r="AL43">
        <v>3.6017145030200398E-2</v>
      </c>
      <c r="AM43">
        <v>4.4682156993076198E-2</v>
      </c>
      <c r="AN43">
        <v>3.4749099984764997E-2</v>
      </c>
      <c r="AO43">
        <v>3.6482820054516099E-2</v>
      </c>
      <c r="AP43">
        <v>3.5001479089260101E-2</v>
      </c>
      <c r="AQ43">
        <v>3.6860198015347102E-2</v>
      </c>
      <c r="AR43">
        <v>3.5101382993161602E-2</v>
      </c>
      <c r="AS43">
        <v>3.6628740141168202E-2</v>
      </c>
      <c r="AT43">
        <v>3.5077414941042599E-2</v>
      </c>
      <c r="AU43">
        <v>3.65358109120279E-2</v>
      </c>
      <c r="AV43">
        <v>3.4900750964879899E-2</v>
      </c>
      <c r="AW43">
        <v>3.6539318040013299E-2</v>
      </c>
      <c r="AX43">
        <v>3.5225833998992997E-2</v>
      </c>
      <c r="AY43">
        <v>3.7226013140752898E-2</v>
      </c>
      <c r="AZ43">
        <v>3.8029676070436801E-2</v>
      </c>
      <c r="BA43">
        <v>3.6112167173996498E-2</v>
      </c>
      <c r="BB43">
        <v>3.4450439969077699E-2</v>
      </c>
      <c r="BC43">
        <v>3.6331598879769403E-2</v>
      </c>
      <c r="BD43">
        <v>3.4442179836332798E-2</v>
      </c>
      <c r="BE43">
        <v>3.7412615958601202E-2</v>
      </c>
      <c r="BF43">
        <v>3.54581519495695E-2</v>
      </c>
      <c r="BG43">
        <v>3.6457366077229297E-2</v>
      </c>
      <c r="BH43">
        <v>3.5266710910946103E-2</v>
      </c>
      <c r="BI43">
        <v>3.6601607920601902E-2</v>
      </c>
      <c r="BJ43">
        <v>3.61273621674627E-2</v>
      </c>
      <c r="BK43">
        <v>3.5823284881189403E-2</v>
      </c>
      <c r="BL43">
        <v>3.4958723932504598E-2</v>
      </c>
      <c r="BM43">
        <v>4.1357278125360601E-2</v>
      </c>
      <c r="BN43">
        <v>3.4667552914470399E-2</v>
      </c>
      <c r="BO43">
        <v>3.6086471984162899E-2</v>
      </c>
      <c r="BP43">
        <v>3.5818190081044997E-2</v>
      </c>
      <c r="BQ43">
        <v>3.5849189851432997E-2</v>
      </c>
      <c r="BR43">
        <v>3.4888575086370097E-2</v>
      </c>
      <c r="BS43">
        <v>3.7506665103137403E-2</v>
      </c>
      <c r="BT43">
        <v>4.0281747933477101E-2</v>
      </c>
      <c r="BU43">
        <v>3.6830838071182301E-2</v>
      </c>
      <c r="BV43">
        <v>3.4815087914466802E-2</v>
      </c>
      <c r="BW43">
        <v>3.5935482010245302E-2</v>
      </c>
      <c r="BX43">
        <v>3.6629817914217697E-2</v>
      </c>
      <c r="BY43">
        <v>4.0827513905242002E-2</v>
      </c>
      <c r="BZ43">
        <v>3.7807829212397302E-2</v>
      </c>
      <c r="CA43">
        <v>3.7189878989011001E-2</v>
      </c>
      <c r="CB43">
        <v>3.5125477006658898E-2</v>
      </c>
      <c r="CC43">
        <v>3.7022423930466099E-2</v>
      </c>
      <c r="CD43">
        <v>3.4779466921463602E-2</v>
      </c>
      <c r="CE43">
        <v>3.6160075105726698E-2</v>
      </c>
      <c r="CF43">
        <v>3.6549384007230401E-2</v>
      </c>
      <c r="CG43">
        <v>3.6942982114851398E-2</v>
      </c>
      <c r="CH43">
        <v>3.5012524807825601E-2</v>
      </c>
      <c r="CI43">
        <v>3.9398270891979302E-2</v>
      </c>
      <c r="CJ43">
        <v>3.4616196062415797E-2</v>
      </c>
      <c r="CK43">
        <v>3.6471731960773399E-2</v>
      </c>
      <c r="CL43">
        <v>3.5768034169450402E-2</v>
      </c>
      <c r="CM43">
        <v>3.9814848918467698E-2</v>
      </c>
      <c r="CN43">
        <v>3.5470406059175702E-2</v>
      </c>
      <c r="CO43">
        <v>3.6133163142949301E-2</v>
      </c>
      <c r="CP43">
        <v>3.5463059088215197E-2</v>
      </c>
      <c r="CQ43">
        <v>3.6418129922822097E-2</v>
      </c>
      <c r="CR43">
        <v>3.4328205045312601E-2</v>
      </c>
      <c r="CS43">
        <v>3.5899762995540999E-2</v>
      </c>
      <c r="CT43">
        <v>3.6521695787087E-2</v>
      </c>
      <c r="CU43">
        <v>3.8185992045328E-2</v>
      </c>
      <c r="CV43">
        <v>3.5211551003158002E-2</v>
      </c>
      <c r="CW43">
        <v>3.6469062091782599E-2</v>
      </c>
      <c r="CX43">
        <v>3.5502689890563398E-2</v>
      </c>
      <c r="CY43">
        <v>3.65180450025945E-2</v>
      </c>
      <c r="CZ43">
        <v>3.9823244092985897E-2</v>
      </c>
      <c r="DA43">
        <v>3.78121850080788E-2</v>
      </c>
      <c r="DB43">
        <v>3.5917783854529199E-2</v>
      </c>
      <c r="DC43">
        <v>3.6429381929337902E-2</v>
      </c>
      <c r="DD43">
        <v>3.4860606072470497E-2</v>
      </c>
      <c r="DE43">
        <v>3.7261314922943697E-2</v>
      </c>
      <c r="DF43">
        <v>3.5186911001801401E-2</v>
      </c>
      <c r="DG43">
        <v>3.6318471888080198E-2</v>
      </c>
      <c r="DH43">
        <v>3.56883970089256E-2</v>
      </c>
      <c r="DI43">
        <v>3.7840517936274402E-2</v>
      </c>
      <c r="DJ43">
        <v>3.5869929939508403E-2</v>
      </c>
      <c r="DK43">
        <v>3.5564346937462597E-2</v>
      </c>
      <c r="DL43">
        <v>3.4974965034052702E-2</v>
      </c>
      <c r="DM43">
        <v>4.0723876096308197E-2</v>
      </c>
      <c r="DN43">
        <v>3.5490763839334201E-2</v>
      </c>
      <c r="DO43">
        <v>4.7853583004325601E-2</v>
      </c>
      <c r="DP43">
        <v>3.61647780518978E-2</v>
      </c>
      <c r="DQ43">
        <v>3.5792626906186301E-2</v>
      </c>
      <c r="DR43">
        <v>3.5082689020782702E-2</v>
      </c>
      <c r="DS43">
        <v>3.5534790018573403E-2</v>
      </c>
      <c r="DT43">
        <v>3.5489959875121699E-2</v>
      </c>
      <c r="DU43">
        <v>3.6180906929075697E-2</v>
      </c>
      <c r="DV43">
        <v>3.47328418865799E-2</v>
      </c>
      <c r="DW43">
        <v>3.8111289963126099E-2</v>
      </c>
      <c r="DX43">
        <v>3.5016941139474497E-2</v>
      </c>
      <c r="DY43">
        <v>3.7820843048393699E-2</v>
      </c>
      <c r="DZ43">
        <v>3.82093950174748E-2</v>
      </c>
      <c r="EA43">
        <v>3.58532860409468E-2</v>
      </c>
      <c r="EB43">
        <v>3.6641036858782103E-2</v>
      </c>
      <c r="EC43">
        <v>3.5549100954085498E-2</v>
      </c>
      <c r="ED43">
        <v>3.4825448179617503E-2</v>
      </c>
      <c r="EE43">
        <v>3.7684548879042198E-2</v>
      </c>
      <c r="EF43">
        <v>3.6084899911656899E-2</v>
      </c>
      <c r="EG43">
        <v>3.5877538146451102E-2</v>
      </c>
      <c r="EH43">
        <v>3.58690309803932E-2</v>
      </c>
      <c r="EI43">
        <v>3.5795009927824098E-2</v>
      </c>
      <c r="EJ43">
        <v>3.4943460952490499E-2</v>
      </c>
      <c r="EK43">
        <v>3.6470500985160401E-2</v>
      </c>
      <c r="EL43">
        <v>3.6221439018845503E-2</v>
      </c>
      <c r="EM43">
        <v>3.8777807960286702E-2</v>
      </c>
      <c r="EN43">
        <v>3.5194989992305602E-2</v>
      </c>
      <c r="EO43">
        <v>3.7298951996490297E-2</v>
      </c>
      <c r="EP43">
        <v>3.5199614940211101E-2</v>
      </c>
      <c r="EQ43">
        <v>3.75124088022857E-2</v>
      </c>
      <c r="ER43">
        <v>3.6089879926293998E-2</v>
      </c>
      <c r="ES43">
        <v>3.6827282980084398E-2</v>
      </c>
      <c r="ET43">
        <v>3.5553280031308497E-2</v>
      </c>
      <c r="EU43">
        <v>3.6831079050898503E-2</v>
      </c>
      <c r="EV43">
        <v>3.55433779768645E-2</v>
      </c>
      <c r="EW43">
        <v>3.6359559046104502E-2</v>
      </c>
      <c r="EX43">
        <v>3.5380223067477297E-2</v>
      </c>
      <c r="EY43">
        <v>3.6103697028011E-2</v>
      </c>
      <c r="EZ43">
        <v>3.9623592048883403E-2</v>
      </c>
      <c r="FA43">
        <v>3.6076134070754003E-2</v>
      </c>
      <c r="FB43">
        <v>3.6997800227254601E-2</v>
      </c>
      <c r="FC43">
        <v>3.73703208751976E-2</v>
      </c>
      <c r="FD43">
        <v>3.7789874011650598E-2</v>
      </c>
      <c r="FE43">
        <v>3.6417254013940602E-2</v>
      </c>
      <c r="FF43">
        <v>3.5741055151447598E-2</v>
      </c>
      <c r="FG43">
        <v>3.5798549186438301E-2</v>
      </c>
      <c r="FH43">
        <v>3.6293637007474899E-2</v>
      </c>
      <c r="FI43">
        <v>3.6484700860455598E-2</v>
      </c>
      <c r="FJ43">
        <v>3.4832914127036901E-2</v>
      </c>
      <c r="FK43">
        <v>3.6441464908420998E-2</v>
      </c>
      <c r="FL43">
        <v>3.5684564849361701E-2</v>
      </c>
      <c r="FM43">
        <v>4.1487524053081801E-2</v>
      </c>
      <c r="FN43">
        <v>3.5364573821425403E-2</v>
      </c>
      <c r="FO43">
        <v>3.6324833985417998E-2</v>
      </c>
      <c r="FP43">
        <v>3.5440230974927503E-2</v>
      </c>
      <c r="FQ43">
        <v>3.6472070030867998E-2</v>
      </c>
      <c r="FR43">
        <v>3.4819336840882897E-2</v>
      </c>
      <c r="FS43">
        <v>3.7294544978067203E-2</v>
      </c>
      <c r="FT43">
        <v>3.5337355919182301E-2</v>
      </c>
      <c r="FU43">
        <v>3.7144650937989299E-2</v>
      </c>
      <c r="FV43">
        <v>3.5377419088035801E-2</v>
      </c>
      <c r="FW43">
        <v>3.59235350042581E-2</v>
      </c>
      <c r="FX43">
        <v>3.4547863993793698E-2</v>
      </c>
      <c r="FY43">
        <v>3.5346000920981099E-2</v>
      </c>
      <c r="FZ43">
        <v>3.8205268094316097E-2</v>
      </c>
      <c r="GA43">
        <v>3.7019411101937197E-2</v>
      </c>
      <c r="GB43">
        <v>3.45308249816298E-2</v>
      </c>
      <c r="GC43">
        <v>3.6544186994433403E-2</v>
      </c>
      <c r="GD43">
        <v>3.6555438069626599E-2</v>
      </c>
      <c r="GE43">
        <v>3.7491997005417901E-2</v>
      </c>
      <c r="GF43">
        <v>3.7658393150195403E-2</v>
      </c>
      <c r="GG43">
        <v>3.94631000235676E-2</v>
      </c>
      <c r="GH43">
        <v>3.6491082981228801E-2</v>
      </c>
      <c r="GI43">
        <v>3.6263892892748097E-2</v>
      </c>
      <c r="GJ43">
        <v>3.4515476087108199E-2</v>
      </c>
      <c r="GK43">
        <v>3.6897669080644797E-2</v>
      </c>
      <c r="GL43">
        <v>3.7366639124229502E-2</v>
      </c>
      <c r="GM43">
        <v>4.00137230753898E-2</v>
      </c>
      <c r="GN43">
        <v>3.5664842929691E-2</v>
      </c>
      <c r="GO43">
        <v>3.6569406045600703E-2</v>
      </c>
      <c r="GP43">
        <v>3.7756592966616098E-2</v>
      </c>
      <c r="GQ43">
        <v>3.6139259813353398E-2</v>
      </c>
      <c r="GR43">
        <v>3.5540641052648397E-2</v>
      </c>
      <c r="GS43">
        <v>3.6924848100170403E-2</v>
      </c>
      <c r="GT43">
        <v>3.4771336941048503E-2</v>
      </c>
      <c r="GU43">
        <v>3.6122282966971397E-2</v>
      </c>
      <c r="GV43">
        <v>3.5621952032670302E-2</v>
      </c>
      <c r="GW43">
        <v>3.5910971928387797E-2</v>
      </c>
      <c r="GX43">
        <v>3.4734102897345999E-2</v>
      </c>
      <c r="GY43">
        <v>3.5948856035247397E-2</v>
      </c>
      <c r="GZ43">
        <v>3.8009860087186098E-2</v>
      </c>
      <c r="HA43">
        <v>3.6495189880952197E-2</v>
      </c>
      <c r="HB43">
        <v>3.98331559263169E-2</v>
      </c>
      <c r="HC43">
        <v>3.5929592791944701E-2</v>
      </c>
      <c r="HD43">
        <v>3.4632744034752201E-2</v>
      </c>
      <c r="HE43">
        <v>3.61280420329421E-2</v>
      </c>
      <c r="HF43">
        <v>3.6341947969049201E-2</v>
      </c>
      <c r="HG43">
        <v>3.5708902170881601E-2</v>
      </c>
      <c r="HH43">
        <v>3.6214933963492499E-2</v>
      </c>
      <c r="HI43">
        <v>3.4222115995362401E-2</v>
      </c>
      <c r="HJ43">
        <v>3.5688494099303997E-2</v>
      </c>
      <c r="HK43">
        <v>3.5717756021767799E-2</v>
      </c>
      <c r="HL43">
        <v>3.5828124964609701E-2</v>
      </c>
      <c r="HM43">
        <v>3.7260710960253997E-2</v>
      </c>
      <c r="HN43">
        <v>3.5302977077662903E-2</v>
      </c>
      <c r="HO43">
        <v>4.5067857019603197E-2</v>
      </c>
      <c r="HP43">
        <v>3.5690361866727402E-2</v>
      </c>
      <c r="HQ43">
        <v>3.5724126035347498E-2</v>
      </c>
      <c r="HR43">
        <v>3.4682469908148002E-2</v>
      </c>
      <c r="HS43">
        <v>3.53414739947766E-2</v>
      </c>
      <c r="HT43">
        <v>3.5096332896500798E-2</v>
      </c>
      <c r="HU43">
        <v>3.60115889925509E-2</v>
      </c>
      <c r="HV43">
        <v>3.5423167981207301E-2</v>
      </c>
      <c r="HW43">
        <v>3.6051968112587901E-2</v>
      </c>
      <c r="HX43">
        <v>3.56323888991028E-2</v>
      </c>
      <c r="HY43">
        <v>4.5576985925435999E-2</v>
      </c>
      <c r="HZ43">
        <v>3.9243899984285201E-2</v>
      </c>
      <c r="IA43">
        <v>3.4628207096829997E-2</v>
      </c>
      <c r="IB43">
        <v>3.50468889810144E-2</v>
      </c>
      <c r="IC43">
        <v>3.6425553029403E-2</v>
      </c>
      <c r="ID43">
        <v>3.5647799959406201E-2</v>
      </c>
      <c r="IE43">
        <v>3.5795520059764302E-2</v>
      </c>
      <c r="IF43">
        <v>4.0840915171429501E-2</v>
      </c>
      <c r="IG43">
        <v>3.4721781965345103E-2</v>
      </c>
      <c r="IH43">
        <v>5.03341250587254E-2</v>
      </c>
      <c r="II43">
        <v>4.4416268123313701E-2</v>
      </c>
      <c r="IJ43">
        <v>3.6836226936429697E-2</v>
      </c>
      <c r="IK43">
        <v>3.4634656039997901E-2</v>
      </c>
      <c r="IL43">
        <v>3.5722247092053197E-2</v>
      </c>
      <c r="IM43">
        <v>4.0545383933931499E-2</v>
      </c>
      <c r="IN43">
        <v>3.5764497006311999E-2</v>
      </c>
      <c r="IO43">
        <v>3.5419377032667398E-2</v>
      </c>
      <c r="IP43">
        <v>3.5941617097705603E-2</v>
      </c>
      <c r="IQ43">
        <v>3.4485344076529097E-2</v>
      </c>
      <c r="IR43">
        <v>3.6154320929199402E-2</v>
      </c>
      <c r="IS43">
        <v>3.67487641051411E-2</v>
      </c>
      <c r="IT43">
        <v>3.6554964957758701E-2</v>
      </c>
      <c r="IU43">
        <v>3.4911527996882699E-2</v>
      </c>
      <c r="IV43">
        <v>3.6815640050917801E-2</v>
      </c>
      <c r="IW43">
        <v>3.4314661053940598E-2</v>
      </c>
      <c r="IX43">
        <v>3.61985750496387E-2</v>
      </c>
      <c r="IY43">
        <v>3.5922332899644902E-2</v>
      </c>
      <c r="IZ43">
        <v>4.05392500106245E-2</v>
      </c>
      <c r="JA43">
        <v>3.4291099989786702E-2</v>
      </c>
      <c r="JB43">
        <v>3.6004157969728098E-2</v>
      </c>
      <c r="JC43">
        <v>3.6003524903207997E-2</v>
      </c>
      <c r="JD43">
        <v>3.5784796113148297E-2</v>
      </c>
      <c r="JE43">
        <v>4.9919662065803998E-2</v>
      </c>
      <c r="JF43">
        <v>3.6382012069225297E-2</v>
      </c>
      <c r="JG43">
        <v>3.5483378916978801E-2</v>
      </c>
      <c r="JH43">
        <v>3.6575441947206799E-2</v>
      </c>
      <c r="JI43">
        <v>3.4463526913896203E-2</v>
      </c>
      <c r="JJ43">
        <v>3.5823541926219997E-2</v>
      </c>
      <c r="JK43">
        <v>3.4724790137261097E-2</v>
      </c>
      <c r="JL43">
        <v>3.54956958908587E-2</v>
      </c>
      <c r="JM43">
        <v>3.8660439895465901E-2</v>
      </c>
      <c r="JN43">
        <v>3.6187905818223898E-2</v>
      </c>
      <c r="JO43">
        <v>3.4584759036079001E-2</v>
      </c>
      <c r="JP43">
        <v>3.5825636936351601E-2</v>
      </c>
      <c r="JQ43">
        <v>3.4437116933986503E-2</v>
      </c>
      <c r="JR43">
        <v>3.5569305997341802E-2</v>
      </c>
      <c r="JS43">
        <v>3.5099314060062101E-2</v>
      </c>
      <c r="JT43">
        <v>3.7232169881463002E-2</v>
      </c>
      <c r="JU43">
        <v>3.5551376175135298E-2</v>
      </c>
      <c r="JV43">
        <v>3.6257422063499599E-2</v>
      </c>
      <c r="JW43">
        <v>3.4906468121334903E-2</v>
      </c>
      <c r="JX43">
        <v>3.58323517721146E-2</v>
      </c>
      <c r="JY43">
        <v>3.4267422975972198E-2</v>
      </c>
      <c r="JZ43">
        <v>3.8607161957770503E-2</v>
      </c>
      <c r="KA43">
        <v>3.4662713995203299E-2</v>
      </c>
      <c r="KB43">
        <v>3.5452774027362403E-2</v>
      </c>
      <c r="KC43">
        <v>3.4719745162874398E-2</v>
      </c>
      <c r="KD43">
        <v>3.5567956045269897E-2</v>
      </c>
      <c r="KE43">
        <v>3.4748671110719401E-2</v>
      </c>
      <c r="KF43">
        <v>3.6685487022623399E-2</v>
      </c>
      <c r="KG43">
        <v>3.4862887812778298E-2</v>
      </c>
      <c r="KH43">
        <v>3.6143450066447202E-2</v>
      </c>
      <c r="KI43">
        <v>3.5495690070092602E-2</v>
      </c>
      <c r="KJ43">
        <v>3.7539785960689097E-2</v>
      </c>
      <c r="KK43">
        <v>3.8384022889658802E-2</v>
      </c>
      <c r="KL43">
        <v>3.6457797046750701E-2</v>
      </c>
      <c r="KM43">
        <v>3.9225348038598798E-2</v>
      </c>
      <c r="KN43">
        <v>3.5697698127478299E-2</v>
      </c>
      <c r="KO43">
        <v>3.55866809841245E-2</v>
      </c>
      <c r="KP43">
        <v>3.6989099113270599E-2</v>
      </c>
      <c r="KQ43">
        <v>3.6444739904254599E-2</v>
      </c>
      <c r="KR43">
        <v>3.6843286827206598E-2</v>
      </c>
      <c r="KS43">
        <v>3.5257660085335298E-2</v>
      </c>
      <c r="KT43">
        <v>3.5176577046513502E-2</v>
      </c>
      <c r="KU43">
        <v>3.4757163841277298E-2</v>
      </c>
      <c r="KV43">
        <v>3.6430429900065002E-2</v>
      </c>
      <c r="KW43">
        <v>3.5611048806458698E-2</v>
      </c>
      <c r="KX43">
        <v>3.7026312900707098E-2</v>
      </c>
      <c r="KY43">
        <v>3.63308798987418E-2</v>
      </c>
      <c r="KZ43">
        <v>3.8839266868308103E-2</v>
      </c>
      <c r="LA43">
        <v>3.41893241275101E-2</v>
      </c>
      <c r="LB43">
        <v>3.6195428809150998E-2</v>
      </c>
      <c r="LC43">
        <v>3.5751678980886901E-2</v>
      </c>
      <c r="LD43">
        <v>3.71203189715743E-2</v>
      </c>
      <c r="LE43">
        <v>3.4981660079210997E-2</v>
      </c>
      <c r="LF43">
        <v>3.5901407012715901E-2</v>
      </c>
      <c r="LG43">
        <v>3.4580064006149699E-2</v>
      </c>
      <c r="LH43">
        <v>3.5794262075796703E-2</v>
      </c>
      <c r="LI43">
        <v>3.5883740987628698E-2</v>
      </c>
      <c r="LJ43">
        <v>3.5592769971117301E-2</v>
      </c>
      <c r="LK43">
        <v>3.81771789398044E-2</v>
      </c>
      <c r="LL43">
        <v>3.7401528097689103E-2</v>
      </c>
      <c r="LM43">
        <v>3.7333153886720503E-2</v>
      </c>
      <c r="LN43">
        <v>3.58001410495489E-2</v>
      </c>
      <c r="LO43">
        <v>3.5290852189063998E-2</v>
      </c>
      <c r="LP43">
        <v>3.6443661898374502E-2</v>
      </c>
      <c r="LQ43">
        <v>3.60085209831595E-2</v>
      </c>
      <c r="LR43">
        <v>3.6831994075328098E-2</v>
      </c>
      <c r="LS43">
        <v>3.4984831931069403E-2</v>
      </c>
      <c r="LT43">
        <v>3.6519411019980901E-2</v>
      </c>
      <c r="LU43">
        <v>3.5739464918151498E-2</v>
      </c>
      <c r="LV43">
        <v>3.6200779955834102E-2</v>
      </c>
      <c r="LW43">
        <v>3.5972628975286997E-2</v>
      </c>
      <c r="LX43">
        <v>3.5933049861341701E-2</v>
      </c>
      <c r="LY43">
        <v>3.63663840107619E-2</v>
      </c>
      <c r="LZ43">
        <v>3.9921273011714199E-2</v>
      </c>
      <c r="MA43">
        <v>3.4435971872880999E-2</v>
      </c>
      <c r="MB43">
        <v>3.5710511961951803E-2</v>
      </c>
      <c r="MC43">
        <v>3.5183417843654703E-2</v>
      </c>
      <c r="MD43">
        <v>3.8310850039124399E-2</v>
      </c>
      <c r="ME43">
        <v>3.6100924015045097E-2</v>
      </c>
      <c r="MF43">
        <v>3.6471230909228297E-2</v>
      </c>
      <c r="MG43">
        <v>3.5551982000470099E-2</v>
      </c>
      <c r="MH43">
        <v>3.79853560589253E-2</v>
      </c>
      <c r="MI43">
        <v>3.4870438976213301E-2</v>
      </c>
      <c r="MJ43">
        <v>3.5490678157657302E-2</v>
      </c>
      <c r="MK43">
        <v>3.4681512042880003E-2</v>
      </c>
      <c r="ML43">
        <v>3.5035149892792099E-2</v>
      </c>
      <c r="MM43">
        <v>3.7423345958813997E-2</v>
      </c>
      <c r="MN43">
        <v>3.4218857064843101E-2</v>
      </c>
      <c r="MO43">
        <v>3.4062407910823801E-2</v>
      </c>
      <c r="MP43">
        <v>3.5450641065835897E-2</v>
      </c>
      <c r="MQ43">
        <v>3.4400452859699698E-2</v>
      </c>
      <c r="MR43">
        <v>3.3974288031458799E-2</v>
      </c>
      <c r="MS43">
        <v>3.4445492085069397E-2</v>
      </c>
      <c r="MT43">
        <v>3.4567968919873203E-2</v>
      </c>
      <c r="MU43">
        <v>3.4025430912151898E-2</v>
      </c>
      <c r="MV43">
        <v>3.4627662040293203E-2</v>
      </c>
      <c r="MW43">
        <v>3.4122213954105897E-2</v>
      </c>
      <c r="MX43">
        <v>3.4274389035999699E-2</v>
      </c>
      <c r="MY43">
        <v>3.6556597100570798E-2</v>
      </c>
      <c r="MZ43">
        <v>3.6420473130419802E-2</v>
      </c>
      <c r="NA43">
        <v>3.4176227869465899E-2</v>
      </c>
      <c r="NB43">
        <v>3.3905692165717399E-2</v>
      </c>
      <c r="NC43">
        <v>3.39386339765042E-2</v>
      </c>
      <c r="ND43">
        <v>3.4418256022035999E-2</v>
      </c>
      <c r="NE43">
        <v>3.46140139736235E-2</v>
      </c>
      <c r="NF43">
        <v>3.5592638887465E-2</v>
      </c>
      <c r="NG43">
        <v>3.5447883885353797E-2</v>
      </c>
      <c r="NH43">
        <v>3.8099060999229502E-2</v>
      </c>
      <c r="NI43">
        <v>3.4437245922163101E-2</v>
      </c>
      <c r="NJ43">
        <v>3.5635910928249297E-2</v>
      </c>
      <c r="NK43">
        <v>3.4337906865403001E-2</v>
      </c>
      <c r="NL43">
        <v>3.43537670560181E-2</v>
      </c>
      <c r="NM43">
        <v>3.7219922058284199E-2</v>
      </c>
      <c r="NN43">
        <v>3.56531520374119E-2</v>
      </c>
      <c r="NO43">
        <v>3.6156350048258901E-2</v>
      </c>
      <c r="NP43">
        <v>3.5796690033748697E-2</v>
      </c>
      <c r="NQ43">
        <v>3.4793697996065E-2</v>
      </c>
      <c r="NR43">
        <v>3.5528217907994902E-2</v>
      </c>
      <c r="NS43">
        <v>3.5613358952104997E-2</v>
      </c>
      <c r="NT43">
        <v>3.4314909018576097E-2</v>
      </c>
      <c r="NU43">
        <v>3.4745763987302697E-2</v>
      </c>
      <c r="NV43">
        <v>3.5115048987790901E-2</v>
      </c>
      <c r="NW43">
        <v>3.40738540980964E-2</v>
      </c>
      <c r="NX43">
        <v>3.5149127012118697E-2</v>
      </c>
      <c r="NY43">
        <v>3.5613329149782602E-2</v>
      </c>
      <c r="NZ43">
        <v>3.6422222852706902E-2</v>
      </c>
      <c r="OA43">
        <v>3.458958491683E-2</v>
      </c>
      <c r="OB43">
        <v>3.4454908920451999E-2</v>
      </c>
      <c r="OC43">
        <v>3.4981696866452597E-2</v>
      </c>
      <c r="OD43">
        <v>3.5378869855776401E-2</v>
      </c>
      <c r="OE43">
        <v>3.4183255163952701E-2</v>
      </c>
      <c r="OF43">
        <v>3.4691852051764699E-2</v>
      </c>
      <c r="OG43">
        <v>3.4842557040974498E-2</v>
      </c>
      <c r="OH43">
        <v>3.5935995867475798E-2</v>
      </c>
      <c r="OI43">
        <v>3.4747903002426E-2</v>
      </c>
      <c r="OJ43">
        <v>3.5465539898723301E-2</v>
      </c>
      <c r="OK43">
        <v>3.4404687117785202E-2</v>
      </c>
      <c r="OL43">
        <v>3.4289720002561801E-2</v>
      </c>
      <c r="OM43">
        <v>3.7125167902559E-2</v>
      </c>
      <c r="ON43">
        <v>3.4890654962509801E-2</v>
      </c>
      <c r="OO43">
        <v>3.4867106936871999E-2</v>
      </c>
      <c r="OP43">
        <v>3.4315347904339398E-2</v>
      </c>
      <c r="OQ43">
        <v>3.3989073941484003E-2</v>
      </c>
      <c r="OR43">
        <v>3.5503925057128002E-2</v>
      </c>
      <c r="OS43">
        <v>3.49769368767738E-2</v>
      </c>
      <c r="OT43">
        <v>3.4555758116766797E-2</v>
      </c>
      <c r="OU43">
        <v>3.8150500040501301E-2</v>
      </c>
      <c r="OV43">
        <v>3.47844189964234E-2</v>
      </c>
      <c r="OW43">
        <v>3.4955980954691698E-2</v>
      </c>
      <c r="OX43">
        <v>3.4937907941639403E-2</v>
      </c>
      <c r="OY43">
        <v>3.4944147104397402E-2</v>
      </c>
      <c r="OZ43">
        <v>3.6654563853517098E-2</v>
      </c>
      <c r="PA43">
        <v>3.5632011014968101E-2</v>
      </c>
      <c r="PB43">
        <v>3.4737077075987999E-2</v>
      </c>
      <c r="PC43">
        <v>3.4646493149921298E-2</v>
      </c>
      <c r="PD43">
        <v>3.4594097873195999E-2</v>
      </c>
      <c r="PE43">
        <v>3.4819185966625803E-2</v>
      </c>
      <c r="PF43">
        <v>3.60148770269006E-2</v>
      </c>
      <c r="PG43">
        <v>3.4705593949183801E-2</v>
      </c>
      <c r="PH43">
        <v>3.5067707998677998E-2</v>
      </c>
      <c r="PI43">
        <v>3.4608453977852997E-2</v>
      </c>
      <c r="PJ43">
        <v>3.41036561876535E-2</v>
      </c>
      <c r="PK43">
        <v>3.5063423914834801E-2</v>
      </c>
      <c r="PL43">
        <v>3.4734092187136398E-2</v>
      </c>
      <c r="PM43">
        <v>3.6570001160725903E-2</v>
      </c>
      <c r="PN43">
        <v>3.4803931834176099E-2</v>
      </c>
      <c r="PO43">
        <v>3.5065772943198598E-2</v>
      </c>
      <c r="PP43">
        <v>3.6077956901863197E-2</v>
      </c>
      <c r="PQ43">
        <v>3.4608101006597197E-2</v>
      </c>
      <c r="PR43">
        <v>3.47659979015588E-2</v>
      </c>
      <c r="PS43">
        <v>3.4664741018786999E-2</v>
      </c>
      <c r="PT43">
        <v>3.5938118118792703E-2</v>
      </c>
      <c r="PU43">
        <v>3.53860058821737E-2</v>
      </c>
      <c r="PV43">
        <v>3.5982860019430497E-2</v>
      </c>
      <c r="PW43">
        <v>3.49823269061744E-2</v>
      </c>
      <c r="PX43">
        <v>3.6020388128235901E-2</v>
      </c>
      <c r="PY43">
        <v>3.5368295852094798E-2</v>
      </c>
      <c r="PZ43">
        <v>3.8004272151738398E-2</v>
      </c>
      <c r="QA43">
        <v>3.4293876960873597E-2</v>
      </c>
      <c r="QB43">
        <v>3.4335240023210603E-2</v>
      </c>
      <c r="QC43">
        <v>3.5005787154659601E-2</v>
      </c>
      <c r="QD43">
        <v>3.5318418871611301E-2</v>
      </c>
      <c r="QE43">
        <v>3.4074925119057298E-2</v>
      </c>
      <c r="QF43">
        <v>3.6045205080881701E-2</v>
      </c>
      <c r="QG43">
        <v>3.3866605022922103E-2</v>
      </c>
      <c r="QH43">
        <v>3.4639188088476602E-2</v>
      </c>
      <c r="QI43">
        <v>3.43953201081603E-2</v>
      </c>
      <c r="QJ43">
        <v>3.4659305121749598E-2</v>
      </c>
      <c r="QK43">
        <v>3.4820385044440599E-2</v>
      </c>
      <c r="QL43">
        <v>3.4803726011887103E-2</v>
      </c>
      <c r="QM43">
        <v>3.8024072069674703E-2</v>
      </c>
      <c r="QN43">
        <v>3.4683520905673497E-2</v>
      </c>
      <c r="QO43">
        <v>3.8974962895736098E-2</v>
      </c>
      <c r="QP43">
        <v>3.8846377050503998E-2</v>
      </c>
      <c r="QQ43">
        <v>3.5127185052260701E-2</v>
      </c>
      <c r="QR43">
        <v>3.5594566958025098E-2</v>
      </c>
      <c r="QS43">
        <v>3.5092621110379599E-2</v>
      </c>
      <c r="QT43">
        <v>3.4972490975633201E-2</v>
      </c>
      <c r="QU43">
        <v>3.4945487044751603E-2</v>
      </c>
      <c r="QV43">
        <v>3.55809659231454E-2</v>
      </c>
      <c r="QW43">
        <v>3.59052829444408E-2</v>
      </c>
      <c r="QX43">
        <v>3.4908488159999203E-2</v>
      </c>
      <c r="QY43">
        <v>3.5611658124253098E-2</v>
      </c>
      <c r="QZ43">
        <v>3.7798172095790498E-2</v>
      </c>
      <c r="RA43">
        <v>3.6150231957435601E-2</v>
      </c>
      <c r="RB43">
        <v>3.5866109887138002E-2</v>
      </c>
      <c r="RC43">
        <v>3.8558810949325499E-2</v>
      </c>
      <c r="RD43">
        <v>3.49593651480972E-2</v>
      </c>
      <c r="RE43">
        <v>3.4531770041212398E-2</v>
      </c>
      <c r="RF43">
        <v>3.5422614077106097E-2</v>
      </c>
      <c r="RG43">
        <v>3.4913251176476402E-2</v>
      </c>
      <c r="RH43">
        <v>3.5943496040999799E-2</v>
      </c>
      <c r="RI43">
        <v>3.6933300085365703E-2</v>
      </c>
      <c r="RJ43">
        <v>3.6214183084666701E-2</v>
      </c>
      <c r="RK43">
        <v>3.5306827165186398E-2</v>
      </c>
      <c r="RL43">
        <v>3.5894212080165702E-2</v>
      </c>
      <c r="RM43">
        <v>3.6684610880911302E-2</v>
      </c>
      <c r="RN43">
        <v>3.4650475019588997E-2</v>
      </c>
      <c r="RO43">
        <v>3.5312616964802097E-2</v>
      </c>
      <c r="RP43">
        <v>3.6335717886686297E-2</v>
      </c>
      <c r="RQ43">
        <v>3.7442530971020398E-2</v>
      </c>
      <c r="RR43">
        <v>3.4774674801155897E-2</v>
      </c>
      <c r="RS43">
        <v>3.7818048149347298E-2</v>
      </c>
      <c r="RT43">
        <v>3.5096964100375702E-2</v>
      </c>
      <c r="RU43">
        <v>3.5465475870296297E-2</v>
      </c>
      <c r="RV43">
        <v>4.5450452947989099E-2</v>
      </c>
      <c r="RW43">
        <v>3.8923525018617497E-2</v>
      </c>
      <c r="RX43">
        <v>3.6219022003933697E-2</v>
      </c>
      <c r="RY43">
        <v>3.5367823904380202E-2</v>
      </c>
      <c r="RZ43">
        <v>3.7134865066036499E-2</v>
      </c>
      <c r="SA43">
        <v>3.5105441929772399E-2</v>
      </c>
      <c r="SB43">
        <v>3.5367050906643202E-2</v>
      </c>
      <c r="SC43">
        <v>3.5189846996217897E-2</v>
      </c>
      <c r="SD43">
        <v>3.41405509971082E-2</v>
      </c>
      <c r="SE43">
        <v>3.4331344999372897E-2</v>
      </c>
      <c r="SF43">
        <v>3.5704809008166097E-2</v>
      </c>
      <c r="SG43">
        <v>3.5906336037441998E-2</v>
      </c>
      <c r="SH43">
        <v>3.5680058179423199E-2</v>
      </c>
      <c r="SI43">
        <v>3.5885525168850997E-2</v>
      </c>
      <c r="SJ43">
        <v>3.4912390867248101E-2</v>
      </c>
      <c r="SK43">
        <v>3.5219362936913898E-2</v>
      </c>
      <c r="SL43">
        <v>3.5900553921237498E-2</v>
      </c>
      <c r="SM43">
        <v>3.8274074904620599E-2</v>
      </c>
      <c r="SN43">
        <v>3.6215941188856897E-2</v>
      </c>
    </row>
    <row r="44" spans="1:508" x14ac:dyDescent="0.2">
      <c r="A44">
        <v>30254</v>
      </c>
      <c r="B44">
        <v>500</v>
      </c>
      <c r="C44">
        <v>794.31798962294101</v>
      </c>
      <c r="D44">
        <f t="shared" si="0"/>
        <v>18.297006325097982</v>
      </c>
      <c r="E44">
        <v>2.5031839963048599E-2</v>
      </c>
      <c r="F44">
        <v>4.8490729881450499E-2</v>
      </c>
      <c r="G44">
        <v>18.257232814328699</v>
      </c>
      <c r="H44">
        <f t="shared" si="1"/>
        <v>3.6514465628657483E-2</v>
      </c>
      <c r="I44">
        <v>3.8416080875322202E-2</v>
      </c>
      <c r="J44">
        <v>3.6266969051212003E-2</v>
      </c>
      <c r="K44">
        <v>3.5987470997497398E-2</v>
      </c>
      <c r="L44">
        <v>3.7441059015691197E-2</v>
      </c>
      <c r="M44">
        <v>3.5964485025033299E-2</v>
      </c>
      <c r="N44">
        <v>3.4698371076956301E-2</v>
      </c>
      <c r="O44">
        <v>3.5032236948609297E-2</v>
      </c>
      <c r="P44">
        <v>3.6176047055050703E-2</v>
      </c>
      <c r="Q44">
        <v>3.5404362948611302E-2</v>
      </c>
      <c r="R44">
        <v>3.5190586000680903E-2</v>
      </c>
      <c r="S44">
        <v>3.67083000019192E-2</v>
      </c>
      <c r="T44">
        <v>3.4970748936757397E-2</v>
      </c>
      <c r="U44">
        <v>3.5119509091600699E-2</v>
      </c>
      <c r="V44">
        <v>3.57100330293178E-2</v>
      </c>
      <c r="W44">
        <v>3.5297470167279202E-2</v>
      </c>
      <c r="X44">
        <v>3.4863996086642098E-2</v>
      </c>
      <c r="Y44">
        <v>3.7051070015877402E-2</v>
      </c>
      <c r="Z44">
        <v>3.6165907979011501E-2</v>
      </c>
      <c r="AA44">
        <v>3.5977635998278801E-2</v>
      </c>
      <c r="AB44">
        <v>3.6376210860907997E-2</v>
      </c>
      <c r="AC44">
        <v>3.59824791084975E-2</v>
      </c>
      <c r="AD44">
        <v>3.7533313967287499E-2</v>
      </c>
      <c r="AE44">
        <v>3.6220391048118403E-2</v>
      </c>
      <c r="AF44">
        <v>3.8652478950098101E-2</v>
      </c>
      <c r="AG44">
        <v>3.6416939925402403E-2</v>
      </c>
      <c r="AH44">
        <v>3.5752850817516398E-2</v>
      </c>
      <c r="AI44">
        <v>3.5208310931920998E-2</v>
      </c>
      <c r="AJ44">
        <v>3.5740418825298499E-2</v>
      </c>
      <c r="AK44">
        <v>3.7082063034176799E-2</v>
      </c>
      <c r="AL44">
        <v>3.6365910898894002E-2</v>
      </c>
      <c r="AM44">
        <v>3.61712512094527E-2</v>
      </c>
      <c r="AN44">
        <v>3.6369797075167298E-2</v>
      </c>
      <c r="AO44">
        <v>3.5508408909663502E-2</v>
      </c>
      <c r="AP44">
        <v>3.6602122010663103E-2</v>
      </c>
      <c r="AQ44">
        <v>3.5898671019822297E-2</v>
      </c>
      <c r="AR44">
        <v>3.6265508970245698E-2</v>
      </c>
      <c r="AS44">
        <v>3.7951739039272001E-2</v>
      </c>
      <c r="AT44">
        <v>3.6355684045702198E-2</v>
      </c>
      <c r="AU44">
        <v>3.5340695874765501E-2</v>
      </c>
      <c r="AV44">
        <v>3.6181773990392602E-2</v>
      </c>
      <c r="AW44">
        <v>3.5036406014114597E-2</v>
      </c>
      <c r="AX44">
        <v>3.6004089983180103E-2</v>
      </c>
      <c r="AY44">
        <v>3.5171017050743103E-2</v>
      </c>
      <c r="AZ44">
        <v>3.6250510951504097E-2</v>
      </c>
      <c r="BA44">
        <v>3.5255542024969999E-2</v>
      </c>
      <c r="BB44">
        <v>3.6798028973862501E-2</v>
      </c>
      <c r="BC44">
        <v>3.53046939708292E-2</v>
      </c>
      <c r="BD44">
        <v>3.5669836914166801E-2</v>
      </c>
      <c r="BE44">
        <v>3.4708007005974602E-2</v>
      </c>
      <c r="BF44">
        <v>3.7483326159417601E-2</v>
      </c>
      <c r="BG44">
        <v>3.6173898959532297E-2</v>
      </c>
      <c r="BH44">
        <v>3.4947901964187601E-2</v>
      </c>
      <c r="BI44">
        <v>3.4686969127505997E-2</v>
      </c>
      <c r="BJ44">
        <v>3.4565174952149301E-2</v>
      </c>
      <c r="BK44">
        <v>3.5063824849203201E-2</v>
      </c>
      <c r="BL44">
        <v>4.72439490258693E-2</v>
      </c>
      <c r="BM44">
        <v>3.7605274002998998E-2</v>
      </c>
      <c r="BN44">
        <v>3.48380568902939E-2</v>
      </c>
      <c r="BO44">
        <v>3.4881443949416203E-2</v>
      </c>
      <c r="BP44">
        <v>4.6275177970528603E-2</v>
      </c>
      <c r="BQ44">
        <v>3.84156960062682E-2</v>
      </c>
      <c r="BR44">
        <v>3.4330541035160402E-2</v>
      </c>
      <c r="BS44">
        <v>3.6093798000365399E-2</v>
      </c>
      <c r="BT44">
        <v>3.5388241987675401E-2</v>
      </c>
      <c r="BU44">
        <v>3.4816540079191299E-2</v>
      </c>
      <c r="BV44">
        <v>3.5195641219615902E-2</v>
      </c>
      <c r="BW44">
        <v>3.47206147853285E-2</v>
      </c>
      <c r="BX44">
        <v>3.4438373055309002E-2</v>
      </c>
      <c r="BY44">
        <v>3.4641881939023698E-2</v>
      </c>
      <c r="BZ44">
        <v>3.5773709882050697E-2</v>
      </c>
      <c r="CA44">
        <v>3.5363794071599799E-2</v>
      </c>
      <c r="CB44">
        <v>3.5089262062683702E-2</v>
      </c>
      <c r="CC44">
        <v>3.7398098036646801E-2</v>
      </c>
      <c r="CD44">
        <v>3.5441817948594599E-2</v>
      </c>
      <c r="CE44">
        <v>3.5339175025001099E-2</v>
      </c>
      <c r="CF44">
        <v>3.76890960615128E-2</v>
      </c>
      <c r="CG44">
        <v>3.5346156917512403E-2</v>
      </c>
      <c r="CH44">
        <v>3.51125770248472E-2</v>
      </c>
      <c r="CI44">
        <v>3.4810249926522298E-2</v>
      </c>
      <c r="CJ44">
        <v>3.4558560000732499E-2</v>
      </c>
      <c r="CK44">
        <v>3.50692810025066E-2</v>
      </c>
      <c r="CL44">
        <v>3.5546473227441297E-2</v>
      </c>
      <c r="CM44">
        <v>3.4954290138557498E-2</v>
      </c>
      <c r="CN44">
        <v>3.54101948905736E-2</v>
      </c>
      <c r="CO44">
        <v>3.5576781956478898E-2</v>
      </c>
      <c r="CP44">
        <v>3.5704862093552898E-2</v>
      </c>
      <c r="CQ44">
        <v>5.5148452986031701E-2</v>
      </c>
      <c r="CR44">
        <v>3.5812196088954799E-2</v>
      </c>
      <c r="CS44">
        <v>3.8425880949944202E-2</v>
      </c>
      <c r="CT44">
        <v>3.5718562081456101E-2</v>
      </c>
      <c r="CU44">
        <v>3.54895170312374E-2</v>
      </c>
      <c r="CV44">
        <v>3.6390778841450797E-2</v>
      </c>
      <c r="CW44">
        <v>3.78080641385167E-2</v>
      </c>
      <c r="CX44">
        <v>3.6221808055415701E-2</v>
      </c>
      <c r="CY44">
        <v>3.4847238101065103E-2</v>
      </c>
      <c r="CZ44">
        <v>3.4349644090980201E-2</v>
      </c>
      <c r="DA44">
        <v>3.5118906060233698E-2</v>
      </c>
      <c r="DB44">
        <v>3.4618840785697103E-2</v>
      </c>
      <c r="DC44">
        <v>3.5798146855085998E-2</v>
      </c>
      <c r="DD44">
        <v>3.5661509027704499E-2</v>
      </c>
      <c r="DE44">
        <v>3.5180118866264799E-2</v>
      </c>
      <c r="DF44">
        <v>3.6790494108572602E-2</v>
      </c>
      <c r="DG44">
        <v>3.46207600086927E-2</v>
      </c>
      <c r="DH44">
        <v>3.5002794815227299E-2</v>
      </c>
      <c r="DI44">
        <v>3.62479439936578E-2</v>
      </c>
      <c r="DJ44">
        <v>3.4962042933329898E-2</v>
      </c>
      <c r="DK44">
        <v>3.4132327884435598E-2</v>
      </c>
      <c r="DL44">
        <v>3.4282186999917003E-2</v>
      </c>
      <c r="DM44">
        <v>3.4121908014640198E-2</v>
      </c>
      <c r="DN44">
        <v>3.8825872819870703E-2</v>
      </c>
      <c r="DO44">
        <v>3.59596570488065E-2</v>
      </c>
      <c r="DP44">
        <v>3.4418178023770403E-2</v>
      </c>
      <c r="DQ44">
        <v>3.4906598040834E-2</v>
      </c>
      <c r="DR44">
        <v>3.5440481035038801E-2</v>
      </c>
      <c r="DS44">
        <v>3.7442219210788601E-2</v>
      </c>
      <c r="DT44">
        <v>3.4986444050446097E-2</v>
      </c>
      <c r="DU44">
        <v>3.4610542934387901E-2</v>
      </c>
      <c r="DV44">
        <v>3.4477024106308797E-2</v>
      </c>
      <c r="DW44">
        <v>3.66665651090443E-2</v>
      </c>
      <c r="DX44">
        <v>4.3756444007158203E-2</v>
      </c>
      <c r="DY44">
        <v>3.5667623160406899E-2</v>
      </c>
      <c r="DZ44">
        <v>3.5708484938368201E-2</v>
      </c>
      <c r="EA44">
        <v>3.5416536033153499E-2</v>
      </c>
      <c r="EB44">
        <v>3.4716588910668998E-2</v>
      </c>
      <c r="EC44">
        <v>3.5391195910051403E-2</v>
      </c>
      <c r="ED44">
        <v>3.5643671872094197E-2</v>
      </c>
      <c r="EE44">
        <v>3.4869414987042498E-2</v>
      </c>
      <c r="EF44">
        <v>3.6706279963254901E-2</v>
      </c>
      <c r="EG44">
        <v>3.5084260860458003E-2</v>
      </c>
      <c r="EH44">
        <v>3.5347350174561101E-2</v>
      </c>
      <c r="EI44">
        <v>3.4509918885305503E-2</v>
      </c>
      <c r="EJ44">
        <v>3.4696094924584003E-2</v>
      </c>
      <c r="EK44">
        <v>3.6283369874581597E-2</v>
      </c>
      <c r="EL44">
        <v>3.5603782162070198E-2</v>
      </c>
      <c r="EM44">
        <v>3.5674381069839001E-2</v>
      </c>
      <c r="EN44">
        <v>3.49180891644209E-2</v>
      </c>
      <c r="EO44">
        <v>4.82976010534912E-2</v>
      </c>
      <c r="EP44">
        <v>3.8495612097904003E-2</v>
      </c>
      <c r="EQ44">
        <v>3.5698811989277601E-2</v>
      </c>
      <c r="ER44">
        <v>3.5973354941233902E-2</v>
      </c>
      <c r="ES44">
        <v>3.7841248093172901E-2</v>
      </c>
      <c r="ET44">
        <v>3.6589300027117098E-2</v>
      </c>
      <c r="EU44">
        <v>3.6571949953213299E-2</v>
      </c>
      <c r="EV44">
        <v>3.6031814990565098E-2</v>
      </c>
      <c r="EW44">
        <v>3.6056685959920197E-2</v>
      </c>
      <c r="EX44">
        <v>3.8987254956737098E-2</v>
      </c>
      <c r="EY44">
        <v>3.5459019942209097E-2</v>
      </c>
      <c r="EZ44">
        <v>3.7137099076062399E-2</v>
      </c>
      <c r="FA44">
        <v>3.67041041608899E-2</v>
      </c>
      <c r="FB44">
        <v>3.6515569081529899E-2</v>
      </c>
      <c r="FC44">
        <v>3.5964812850579599E-2</v>
      </c>
      <c r="FD44">
        <v>3.6169847007840802E-2</v>
      </c>
      <c r="FE44">
        <v>3.5309050930663902E-2</v>
      </c>
      <c r="FF44">
        <v>3.9140586042776697E-2</v>
      </c>
      <c r="FG44">
        <v>3.5819780780002398E-2</v>
      </c>
      <c r="FH44">
        <v>3.6800420843064702E-2</v>
      </c>
      <c r="FI44">
        <v>3.4998171031474998E-2</v>
      </c>
      <c r="FJ44">
        <v>3.5862830001860801E-2</v>
      </c>
      <c r="FK44">
        <v>3.5904668970033499E-2</v>
      </c>
      <c r="FL44">
        <v>3.6067231092602001E-2</v>
      </c>
      <c r="FM44">
        <v>3.5104261012747801E-2</v>
      </c>
      <c r="FN44">
        <v>3.6446223035454701E-2</v>
      </c>
      <c r="FO44">
        <v>3.6966270068660302E-2</v>
      </c>
      <c r="FP44">
        <v>3.8144628982990897E-2</v>
      </c>
      <c r="FQ44">
        <v>3.53747741319239E-2</v>
      </c>
      <c r="FR44">
        <v>3.5447183996438897E-2</v>
      </c>
      <c r="FS44">
        <v>3.7361205089837299E-2</v>
      </c>
      <c r="FT44">
        <v>3.4718221053481102E-2</v>
      </c>
      <c r="FU44">
        <v>3.54994949884712E-2</v>
      </c>
      <c r="FV44">
        <v>3.7069974001497003E-2</v>
      </c>
      <c r="FW44">
        <v>3.6133636953309102E-2</v>
      </c>
      <c r="FX44">
        <v>3.85882770642638E-2</v>
      </c>
      <c r="FY44">
        <v>3.58912309166044E-2</v>
      </c>
      <c r="FZ44">
        <v>3.5487988963723099E-2</v>
      </c>
      <c r="GA44">
        <v>4.0980120887979803E-2</v>
      </c>
      <c r="GB44">
        <v>4.2542512062937E-2</v>
      </c>
      <c r="GC44">
        <v>4.0703875944018302E-2</v>
      </c>
      <c r="GD44">
        <v>3.8885000161826597E-2</v>
      </c>
      <c r="GE44">
        <v>3.6139898002147598E-2</v>
      </c>
      <c r="GF44">
        <v>3.9502053987234803E-2</v>
      </c>
      <c r="GG44">
        <v>3.52126050274819E-2</v>
      </c>
      <c r="GH44">
        <v>3.5648401128128102E-2</v>
      </c>
      <c r="GI44">
        <v>3.5461235092952799E-2</v>
      </c>
      <c r="GJ44">
        <v>3.6744490033015602E-2</v>
      </c>
      <c r="GK44">
        <v>3.5576445981860098E-2</v>
      </c>
      <c r="GL44">
        <v>3.5457298159599297E-2</v>
      </c>
      <c r="GM44">
        <v>3.6610992858186302E-2</v>
      </c>
      <c r="GN44">
        <v>3.5465596942230997E-2</v>
      </c>
      <c r="GO44">
        <v>3.6574689904227797E-2</v>
      </c>
      <c r="GP44">
        <v>3.5591374849900603E-2</v>
      </c>
      <c r="GQ44">
        <v>3.5579554038122199E-2</v>
      </c>
      <c r="GR44">
        <v>3.5251808818429702E-2</v>
      </c>
      <c r="GS44">
        <v>4.0892588905990103E-2</v>
      </c>
      <c r="GT44">
        <v>4.3680199887603501E-2</v>
      </c>
      <c r="GU44">
        <v>3.4838228020817E-2</v>
      </c>
      <c r="GV44">
        <v>3.6729393992573002E-2</v>
      </c>
      <c r="GW44">
        <v>3.5638005938380901E-2</v>
      </c>
      <c r="GX44">
        <v>3.5748006077483199E-2</v>
      </c>
      <c r="GY44">
        <v>4.8964261077344397E-2</v>
      </c>
      <c r="GZ44">
        <v>3.8206086028367198E-2</v>
      </c>
      <c r="HA44">
        <v>3.5639631096273598E-2</v>
      </c>
      <c r="HB44">
        <v>4.4070416130125502E-2</v>
      </c>
      <c r="HC44">
        <v>3.45832870807498E-2</v>
      </c>
      <c r="HD44">
        <v>3.6230514990165802E-2</v>
      </c>
      <c r="HE44">
        <v>3.54909200686961E-2</v>
      </c>
      <c r="HF44">
        <v>4.0678126970305997E-2</v>
      </c>
      <c r="HG44">
        <v>3.51256988942623E-2</v>
      </c>
      <c r="HH44">
        <v>3.5584606928750803E-2</v>
      </c>
      <c r="HI44">
        <v>3.5238604992628098E-2</v>
      </c>
      <c r="HJ44">
        <v>3.6398171912878703E-2</v>
      </c>
      <c r="HK44">
        <v>3.5013350890949299E-2</v>
      </c>
      <c r="HL44">
        <v>3.63293099217116E-2</v>
      </c>
      <c r="HM44">
        <v>3.6110837012529297E-2</v>
      </c>
      <c r="HN44">
        <v>3.7281343014910803E-2</v>
      </c>
      <c r="HO44">
        <v>3.5402731038630002E-2</v>
      </c>
      <c r="HP44">
        <v>3.6758953938260598E-2</v>
      </c>
      <c r="HQ44">
        <v>3.6031798925250699E-2</v>
      </c>
      <c r="HR44">
        <v>3.7417537067085498E-2</v>
      </c>
      <c r="HS44">
        <v>4.0142903802916401E-2</v>
      </c>
      <c r="HT44">
        <v>3.6086553009226897E-2</v>
      </c>
      <c r="HU44">
        <v>3.5049836849793702E-2</v>
      </c>
      <c r="HV44">
        <v>3.73570411466062E-2</v>
      </c>
      <c r="HW44">
        <v>3.61188061069697E-2</v>
      </c>
      <c r="HX44">
        <v>3.7583185825496898E-2</v>
      </c>
      <c r="HY44">
        <v>3.5695719998329802E-2</v>
      </c>
      <c r="HZ44">
        <v>3.6477361107244997E-2</v>
      </c>
      <c r="IA44">
        <v>3.5615209024399498E-2</v>
      </c>
      <c r="IB44">
        <v>3.6291260970756398E-2</v>
      </c>
      <c r="IC44">
        <v>4.9550208961591097E-2</v>
      </c>
      <c r="ID44">
        <v>3.6889205919578602E-2</v>
      </c>
      <c r="IE44">
        <v>3.5536189796403002E-2</v>
      </c>
      <c r="IF44">
        <v>3.95076349377632E-2</v>
      </c>
      <c r="IG44">
        <v>3.4670433960855E-2</v>
      </c>
      <c r="IH44">
        <v>3.6710802000015898E-2</v>
      </c>
      <c r="II44">
        <v>3.4877720056101597E-2</v>
      </c>
      <c r="IJ44">
        <v>3.5807198146358098E-2</v>
      </c>
      <c r="IK44">
        <v>3.5357145126908997E-2</v>
      </c>
      <c r="IL44">
        <v>3.4863907843828201E-2</v>
      </c>
      <c r="IM44">
        <v>3.4724715864285799E-2</v>
      </c>
      <c r="IN44">
        <v>3.6166570847853997E-2</v>
      </c>
      <c r="IO44">
        <v>3.6258931970223701E-2</v>
      </c>
      <c r="IP44">
        <v>4.97100660577416E-2</v>
      </c>
      <c r="IQ44">
        <v>3.5221358994021998E-2</v>
      </c>
      <c r="IR44">
        <v>3.5884295823052498E-2</v>
      </c>
      <c r="IS44">
        <v>4.1704046074300997E-2</v>
      </c>
      <c r="IT44">
        <v>3.6161267897114102E-2</v>
      </c>
      <c r="IU44">
        <v>3.4213769016787403E-2</v>
      </c>
      <c r="IV44">
        <v>3.4873160067945698E-2</v>
      </c>
      <c r="IW44">
        <v>3.5520296078175299E-2</v>
      </c>
      <c r="IX44">
        <v>4.25091490615159E-2</v>
      </c>
      <c r="IY44">
        <v>3.5999926039948997E-2</v>
      </c>
      <c r="IZ44">
        <v>3.5283926175907199E-2</v>
      </c>
      <c r="JA44">
        <v>3.5891471896320498E-2</v>
      </c>
      <c r="JB44">
        <v>3.4667987842112703E-2</v>
      </c>
      <c r="JC44">
        <v>3.6545761860907001E-2</v>
      </c>
      <c r="JD44">
        <v>3.62526760436594E-2</v>
      </c>
      <c r="JE44">
        <v>3.5674077924340901E-2</v>
      </c>
      <c r="JF44">
        <v>3.73196599539369E-2</v>
      </c>
      <c r="JG44">
        <v>3.6639800993725602E-2</v>
      </c>
      <c r="JH44">
        <v>4.2479427997022798E-2</v>
      </c>
      <c r="JI44">
        <v>3.6738550988957203E-2</v>
      </c>
      <c r="JJ44">
        <v>3.4664195962250198E-2</v>
      </c>
      <c r="JK44">
        <v>3.6587822949513703E-2</v>
      </c>
      <c r="JL44">
        <v>3.4246353898197399E-2</v>
      </c>
      <c r="JM44">
        <v>3.5156617173925001E-2</v>
      </c>
      <c r="JN44">
        <v>3.4355767071247101E-2</v>
      </c>
      <c r="JO44">
        <v>3.5071152029559002E-2</v>
      </c>
      <c r="JP44">
        <v>3.4776424989104202E-2</v>
      </c>
      <c r="JQ44">
        <v>3.5233563045039697E-2</v>
      </c>
      <c r="JR44">
        <v>3.6528271157294498E-2</v>
      </c>
      <c r="JS44">
        <v>3.9536555996164603E-2</v>
      </c>
      <c r="JT44">
        <v>3.5917489090934299E-2</v>
      </c>
      <c r="JU44">
        <v>3.59116329345852E-2</v>
      </c>
      <c r="JV44">
        <v>3.6132439970970098E-2</v>
      </c>
      <c r="JW44">
        <v>3.7117823027074302E-2</v>
      </c>
      <c r="JX44">
        <v>3.6360655911266797E-2</v>
      </c>
      <c r="JY44">
        <v>3.5078370012342902E-2</v>
      </c>
      <c r="JZ44">
        <v>3.6763621028512702E-2</v>
      </c>
      <c r="KA44">
        <v>3.4778451081365298E-2</v>
      </c>
      <c r="KB44">
        <v>3.5895688924938399E-2</v>
      </c>
      <c r="KC44">
        <v>3.4768084995448499E-2</v>
      </c>
      <c r="KD44">
        <v>3.6619100021198302E-2</v>
      </c>
      <c r="KE44">
        <v>3.5952478181570699E-2</v>
      </c>
      <c r="KF44">
        <v>3.8751468993723302E-2</v>
      </c>
      <c r="KG44">
        <v>3.5013580927625299E-2</v>
      </c>
      <c r="KH44">
        <v>3.65468258969485E-2</v>
      </c>
      <c r="KI44">
        <v>3.4762781113386099E-2</v>
      </c>
      <c r="KJ44">
        <v>3.6713929148390799E-2</v>
      </c>
      <c r="KK44">
        <v>3.53530629072338E-2</v>
      </c>
      <c r="KL44">
        <v>4.5230045914649901E-2</v>
      </c>
      <c r="KM44">
        <v>3.5040984861552701E-2</v>
      </c>
      <c r="KN44">
        <v>3.62432159017771E-2</v>
      </c>
      <c r="KO44">
        <v>3.6656548036262303E-2</v>
      </c>
      <c r="KP44">
        <v>3.5518687218427603E-2</v>
      </c>
      <c r="KQ44">
        <v>3.6600358085706802E-2</v>
      </c>
      <c r="KR44">
        <v>3.5733120050281203E-2</v>
      </c>
      <c r="KS44">
        <v>3.7603346863761503E-2</v>
      </c>
      <c r="KT44">
        <v>3.6069007124751799E-2</v>
      </c>
      <c r="KU44">
        <v>3.4505907911807299E-2</v>
      </c>
      <c r="KV44">
        <v>3.6416180897504001E-2</v>
      </c>
      <c r="KW44">
        <v>3.4813867183402097E-2</v>
      </c>
      <c r="KX44">
        <v>3.65388800855726E-2</v>
      </c>
      <c r="KY44">
        <v>3.4954546019434901E-2</v>
      </c>
      <c r="KZ44">
        <v>3.6554899998009198E-2</v>
      </c>
      <c r="LA44">
        <v>3.4508612006902598E-2</v>
      </c>
      <c r="LB44">
        <v>3.67509729694575E-2</v>
      </c>
      <c r="LC44">
        <v>3.56092390138655E-2</v>
      </c>
      <c r="LD44">
        <v>3.7379711866378701E-2</v>
      </c>
      <c r="LE44">
        <v>3.4301080042496303E-2</v>
      </c>
      <c r="LF44">
        <v>3.8536143023520701E-2</v>
      </c>
      <c r="LG44">
        <v>3.4877282101660897E-2</v>
      </c>
      <c r="LH44">
        <v>3.6464126082137199E-2</v>
      </c>
      <c r="LI44">
        <v>3.5362350987270398E-2</v>
      </c>
      <c r="LJ44">
        <v>3.6493303021415999E-2</v>
      </c>
      <c r="LK44">
        <v>3.5993778845295303E-2</v>
      </c>
      <c r="LL44">
        <v>3.6400231998413801E-2</v>
      </c>
      <c r="LM44">
        <v>4.2901514098048203E-2</v>
      </c>
      <c r="LN44">
        <v>3.7403044989332501E-2</v>
      </c>
      <c r="LO44">
        <v>3.5455464851111097E-2</v>
      </c>
      <c r="LP44">
        <v>3.8299232022836797E-2</v>
      </c>
      <c r="LQ44">
        <v>3.54460459202528E-2</v>
      </c>
      <c r="LR44">
        <v>3.6644167965278002E-2</v>
      </c>
      <c r="LS44">
        <v>3.7867651088163201E-2</v>
      </c>
      <c r="LT44">
        <v>3.54931349866092E-2</v>
      </c>
      <c r="LU44">
        <v>3.5398093983530998E-2</v>
      </c>
      <c r="LV44">
        <v>3.63257720600813E-2</v>
      </c>
      <c r="LW44">
        <v>3.4970776876434601E-2</v>
      </c>
      <c r="LX44">
        <v>3.6060531158000203E-2</v>
      </c>
      <c r="LY44">
        <v>3.6195755004882799E-2</v>
      </c>
      <c r="LZ44">
        <v>3.6425516009330701E-2</v>
      </c>
      <c r="MA44">
        <v>3.5823675105348202E-2</v>
      </c>
      <c r="MB44">
        <v>4.8739969963207799E-2</v>
      </c>
      <c r="MC44">
        <v>3.6474401829764198E-2</v>
      </c>
      <c r="MD44">
        <v>3.76817898359149E-2</v>
      </c>
      <c r="ME44">
        <v>3.5120478831231497E-2</v>
      </c>
      <c r="MF44">
        <v>3.82538710255175E-2</v>
      </c>
      <c r="MG44">
        <v>3.5101544111966997E-2</v>
      </c>
      <c r="MH44">
        <v>3.87012988794595E-2</v>
      </c>
      <c r="MI44">
        <v>3.6163185024633997E-2</v>
      </c>
      <c r="MJ44">
        <v>3.6141792079433799E-2</v>
      </c>
      <c r="MK44">
        <v>3.5644371993839699E-2</v>
      </c>
      <c r="ML44">
        <v>3.6446521990001202E-2</v>
      </c>
      <c r="MM44">
        <v>3.64169848617166E-2</v>
      </c>
      <c r="MN44">
        <v>3.5410034935921403E-2</v>
      </c>
      <c r="MO44">
        <v>3.46306271385401E-2</v>
      </c>
      <c r="MP44">
        <v>3.68087850511074E-2</v>
      </c>
      <c r="MQ44">
        <v>3.57895330525934E-2</v>
      </c>
      <c r="MR44">
        <v>3.6781293107196598E-2</v>
      </c>
      <c r="MS44">
        <v>3.87822489719837E-2</v>
      </c>
      <c r="MT44">
        <v>3.5820949822664198E-2</v>
      </c>
      <c r="MU44">
        <v>3.6205718060955398E-2</v>
      </c>
      <c r="MV44">
        <v>4.4362992979586097E-2</v>
      </c>
      <c r="MW44">
        <v>3.4763648873194997E-2</v>
      </c>
      <c r="MX44">
        <v>3.6438368028029799E-2</v>
      </c>
      <c r="MY44">
        <v>3.4999013179913101E-2</v>
      </c>
      <c r="MZ44">
        <v>3.6383777856826699E-2</v>
      </c>
      <c r="NA44">
        <v>3.5433661891147397E-2</v>
      </c>
      <c r="NB44">
        <v>3.6221587099134901E-2</v>
      </c>
      <c r="NC44">
        <v>3.5091745899990201E-2</v>
      </c>
      <c r="ND44">
        <v>3.5821311175823198E-2</v>
      </c>
      <c r="NE44">
        <v>3.5625749034807003E-2</v>
      </c>
      <c r="NF44">
        <v>3.8621044950559701E-2</v>
      </c>
      <c r="NG44">
        <v>3.5210317000746699E-2</v>
      </c>
      <c r="NH44">
        <v>3.7159884115680997E-2</v>
      </c>
      <c r="NI44">
        <v>3.5925690084695802E-2</v>
      </c>
      <c r="NJ44">
        <v>3.5331893945112797E-2</v>
      </c>
      <c r="NK44">
        <v>3.5154286073520703E-2</v>
      </c>
      <c r="NL44">
        <v>3.6513207014650099E-2</v>
      </c>
      <c r="NM44">
        <v>3.4686768893152399E-2</v>
      </c>
      <c r="NN44">
        <v>3.6609416129067499E-2</v>
      </c>
      <c r="NO44">
        <v>3.63716490101069E-2</v>
      </c>
      <c r="NP44">
        <v>3.7555480143055299E-2</v>
      </c>
      <c r="NQ44">
        <v>3.5823643906041903E-2</v>
      </c>
      <c r="NR44">
        <v>3.6017289152368903E-2</v>
      </c>
      <c r="NS44">
        <v>3.7147463997825897E-2</v>
      </c>
      <c r="NT44">
        <v>3.5719831008464098E-2</v>
      </c>
      <c r="NU44">
        <v>3.5782391903921899E-2</v>
      </c>
      <c r="NV44">
        <v>3.5441499901935403E-2</v>
      </c>
      <c r="NW44">
        <v>4.9892402952536899E-2</v>
      </c>
      <c r="NX44">
        <v>3.6138298921286997E-2</v>
      </c>
      <c r="NY44">
        <v>3.5051065031438997E-2</v>
      </c>
      <c r="NZ44">
        <v>3.6319273058324997E-2</v>
      </c>
      <c r="OA44">
        <v>3.51401709485799E-2</v>
      </c>
      <c r="OB44">
        <v>3.5918939858675003E-2</v>
      </c>
      <c r="OC44">
        <v>3.5289637045934699E-2</v>
      </c>
      <c r="OD44">
        <v>3.57508228626102E-2</v>
      </c>
      <c r="OE44">
        <v>3.6618745187297401E-2</v>
      </c>
      <c r="OF44">
        <v>3.87446640525013E-2</v>
      </c>
      <c r="OG44">
        <v>3.5468901973217698E-2</v>
      </c>
      <c r="OH44">
        <v>3.5863348050042897E-2</v>
      </c>
      <c r="OI44">
        <v>3.5748320864513503E-2</v>
      </c>
      <c r="OJ44">
        <v>3.6684141959994997E-2</v>
      </c>
      <c r="OK44">
        <v>3.61412849742919E-2</v>
      </c>
      <c r="OL44">
        <v>4.37928598839789E-2</v>
      </c>
      <c r="OM44">
        <v>3.5074794199317597E-2</v>
      </c>
      <c r="ON44">
        <v>3.5711332922801299E-2</v>
      </c>
      <c r="OO44">
        <v>3.5260461037978502E-2</v>
      </c>
      <c r="OP44">
        <v>3.64038760308176E-2</v>
      </c>
      <c r="OQ44">
        <v>3.5299647832289303E-2</v>
      </c>
      <c r="OR44">
        <v>3.7126193055883001E-2</v>
      </c>
      <c r="OS44">
        <v>3.9466518908739E-2</v>
      </c>
      <c r="OT44">
        <v>3.5703455097973298E-2</v>
      </c>
      <c r="OU44">
        <v>3.5308358026668402E-2</v>
      </c>
      <c r="OV44">
        <v>3.6252666031941702E-2</v>
      </c>
      <c r="OW44">
        <v>3.5561400000005898E-2</v>
      </c>
      <c r="OX44">
        <v>3.6100902827456503E-2</v>
      </c>
      <c r="OY44">
        <v>3.5093307960778398E-2</v>
      </c>
      <c r="OZ44">
        <v>3.6845892900601002E-2</v>
      </c>
      <c r="PA44">
        <v>3.5988448886200702E-2</v>
      </c>
      <c r="PB44">
        <v>3.8296325830742703E-2</v>
      </c>
      <c r="PC44">
        <v>3.6531813908368301E-2</v>
      </c>
      <c r="PD44">
        <v>4.11492739804089E-2</v>
      </c>
      <c r="PE44">
        <v>3.4938513999804799E-2</v>
      </c>
      <c r="PF44">
        <v>3.8157407892867902E-2</v>
      </c>
      <c r="PG44">
        <v>3.4306942019611597E-2</v>
      </c>
      <c r="PH44">
        <v>3.5760780097916701E-2</v>
      </c>
      <c r="PI44">
        <v>3.5061327973380602E-2</v>
      </c>
      <c r="PJ44">
        <v>3.6125345155596698E-2</v>
      </c>
      <c r="PK44">
        <v>3.5736019955947898E-2</v>
      </c>
      <c r="PL44">
        <v>3.7168602924793903E-2</v>
      </c>
      <c r="PM44">
        <v>3.5361167043447397E-2</v>
      </c>
      <c r="PN44">
        <v>3.64163480699062E-2</v>
      </c>
      <c r="PO44">
        <v>3.5017604008316897E-2</v>
      </c>
      <c r="PP44">
        <v>3.6485492018982699E-2</v>
      </c>
      <c r="PQ44">
        <v>3.5269486950710402E-2</v>
      </c>
      <c r="PR44">
        <v>3.6389272892847602E-2</v>
      </c>
      <c r="PS44">
        <v>3.9920491864904699E-2</v>
      </c>
      <c r="PT44">
        <v>3.6990663036704001E-2</v>
      </c>
      <c r="PU44">
        <v>3.4206196898594499E-2</v>
      </c>
      <c r="PV44">
        <v>3.64227560348808E-2</v>
      </c>
      <c r="PW44">
        <v>3.5369449062272899E-2</v>
      </c>
      <c r="PX44">
        <v>3.6330726929008898E-2</v>
      </c>
      <c r="PY44">
        <v>3.5403381101787E-2</v>
      </c>
      <c r="PZ44">
        <v>3.5453476011752999E-2</v>
      </c>
      <c r="QA44">
        <v>3.4406827064231003E-2</v>
      </c>
      <c r="QB44">
        <v>3.7018391070887398E-2</v>
      </c>
      <c r="QC44">
        <v>3.5032644867896999E-2</v>
      </c>
      <c r="QD44">
        <v>3.5732519114390002E-2</v>
      </c>
      <c r="QE44">
        <v>3.5554281901568098E-2</v>
      </c>
      <c r="QF44">
        <v>3.9760870859026902E-2</v>
      </c>
      <c r="QG44">
        <v>3.5169786075130098E-2</v>
      </c>
      <c r="QH44">
        <v>3.5855619003996198E-2</v>
      </c>
      <c r="QI44">
        <v>3.6869738018140197E-2</v>
      </c>
      <c r="QJ44">
        <v>3.7004356039687901E-2</v>
      </c>
      <c r="QK44">
        <v>3.49100490566343E-2</v>
      </c>
      <c r="QL44">
        <v>3.6569355987012303E-2</v>
      </c>
      <c r="QM44">
        <v>3.5876825917512102E-2</v>
      </c>
      <c r="QN44">
        <v>3.6226853961125002E-2</v>
      </c>
      <c r="QO44">
        <v>3.4902732120826799E-2</v>
      </c>
      <c r="QP44">
        <v>3.6169840954244102E-2</v>
      </c>
      <c r="QQ44">
        <v>3.4401026088744402E-2</v>
      </c>
      <c r="QR44">
        <v>3.6875257035717299E-2</v>
      </c>
      <c r="QS44">
        <v>3.8639897014945697E-2</v>
      </c>
      <c r="QT44">
        <v>3.7580907810479403E-2</v>
      </c>
      <c r="QU44">
        <v>3.5488865105435197E-2</v>
      </c>
      <c r="QV44">
        <v>4.0045768953859799E-2</v>
      </c>
      <c r="QW44">
        <v>3.4516870975494301E-2</v>
      </c>
      <c r="QX44">
        <v>3.5871627042070003E-2</v>
      </c>
      <c r="QY44">
        <v>3.5350922960787998E-2</v>
      </c>
      <c r="QZ44">
        <v>3.7390402983873999E-2</v>
      </c>
      <c r="RA44">
        <v>3.46471739467233E-2</v>
      </c>
      <c r="RB44">
        <v>3.7676244042813702E-2</v>
      </c>
      <c r="RC44">
        <v>3.4698565024882499E-2</v>
      </c>
      <c r="RD44">
        <v>3.6005332134664003E-2</v>
      </c>
      <c r="RE44">
        <v>3.5622405121102901E-2</v>
      </c>
      <c r="RF44">
        <v>3.9872881956398397E-2</v>
      </c>
      <c r="RG44">
        <v>3.5035552922636201E-2</v>
      </c>
      <c r="RH44">
        <v>3.6091317888349198E-2</v>
      </c>
      <c r="RI44">
        <v>3.5719916922971599E-2</v>
      </c>
      <c r="RJ44">
        <v>5.0847891019657199E-2</v>
      </c>
      <c r="RK44">
        <v>3.4931465052068199E-2</v>
      </c>
      <c r="RL44">
        <v>4.4052217854186802E-2</v>
      </c>
      <c r="RM44">
        <v>3.6031994968652697E-2</v>
      </c>
      <c r="RN44">
        <v>3.7308678030967699E-2</v>
      </c>
      <c r="RO44">
        <v>3.4806240815669298E-2</v>
      </c>
      <c r="RP44">
        <v>3.7218061974272097E-2</v>
      </c>
      <c r="RQ44">
        <v>3.6060825921595097E-2</v>
      </c>
      <c r="RR44">
        <v>3.5861200187355197E-2</v>
      </c>
      <c r="RS44">
        <v>3.9063474861904902E-2</v>
      </c>
      <c r="RT44">
        <v>3.5982751054689198E-2</v>
      </c>
      <c r="RU44">
        <v>3.4580590901896302E-2</v>
      </c>
      <c r="RV44">
        <v>3.6998206982389002E-2</v>
      </c>
      <c r="RW44">
        <v>3.6096708849072401E-2</v>
      </c>
      <c r="RX44">
        <v>3.5619996022433001E-2</v>
      </c>
      <c r="RY44">
        <v>3.4420836018398397E-2</v>
      </c>
      <c r="RZ44">
        <v>3.5808627028018201E-2</v>
      </c>
      <c r="SA44">
        <v>3.6849772091954898E-2</v>
      </c>
      <c r="SB44">
        <v>3.5902199102565598E-2</v>
      </c>
      <c r="SC44">
        <v>3.50650290492922E-2</v>
      </c>
      <c r="SD44">
        <v>3.5311971092596602E-2</v>
      </c>
      <c r="SE44">
        <v>3.4342508064582902E-2</v>
      </c>
      <c r="SF44">
        <v>3.9531518006697297E-2</v>
      </c>
      <c r="SG44">
        <v>3.5151127027347601E-2</v>
      </c>
      <c r="SH44">
        <v>3.7811873015016297E-2</v>
      </c>
      <c r="SI44">
        <v>3.5666689975187099E-2</v>
      </c>
      <c r="SJ44">
        <v>3.5639757988974403E-2</v>
      </c>
      <c r="SK44">
        <v>3.5391709068790002E-2</v>
      </c>
      <c r="SL44">
        <v>3.59698559623211E-2</v>
      </c>
      <c r="SM44">
        <v>3.6053212126716902E-2</v>
      </c>
      <c r="SN44">
        <v>3.6089797969907501E-2</v>
      </c>
    </row>
    <row r="45" spans="1:508" x14ac:dyDescent="0.2">
      <c r="A45">
        <v>30298</v>
      </c>
      <c r="B45">
        <v>500</v>
      </c>
      <c r="C45">
        <v>812.614995948039</v>
      </c>
      <c r="D45">
        <f t="shared" si="0"/>
        <v>18.461155571043037</v>
      </c>
      <c r="E45">
        <v>3.4104524878785E-2</v>
      </c>
      <c r="F45">
        <v>4.85013842117041E-2</v>
      </c>
      <c r="G45">
        <v>18.181136141065501</v>
      </c>
      <c r="H45">
        <f t="shared" si="1"/>
        <v>3.6362272282131007E-2</v>
      </c>
      <c r="I45">
        <v>3.6406604805961203E-2</v>
      </c>
      <c r="J45">
        <v>3.8779202848672797E-2</v>
      </c>
      <c r="K45">
        <v>3.7588556995615301E-2</v>
      </c>
      <c r="L45">
        <v>4.3078347109258099E-2</v>
      </c>
      <c r="M45">
        <v>3.5958037013187998E-2</v>
      </c>
      <c r="N45">
        <v>3.7738650105893598E-2</v>
      </c>
      <c r="O45">
        <v>3.8068749010562897E-2</v>
      </c>
      <c r="P45">
        <v>3.6545536946505301E-2</v>
      </c>
      <c r="Q45">
        <v>3.9209299022331799E-2</v>
      </c>
      <c r="R45">
        <v>3.6729430081322699E-2</v>
      </c>
      <c r="S45">
        <v>3.5844679921865401E-2</v>
      </c>
      <c r="T45">
        <v>3.6435252986848299E-2</v>
      </c>
      <c r="U45">
        <v>3.5146435024216702E-2</v>
      </c>
      <c r="V45">
        <v>3.7267096107825602E-2</v>
      </c>
      <c r="W45">
        <v>3.4843847854062901E-2</v>
      </c>
      <c r="X45">
        <v>4.0117442142218303E-2</v>
      </c>
      <c r="Y45">
        <v>4.47336200159043E-2</v>
      </c>
      <c r="Z45">
        <v>3.8139670155942398E-2</v>
      </c>
      <c r="AA45">
        <v>3.6187478108331499E-2</v>
      </c>
      <c r="AB45">
        <v>4.0168923093006001E-2</v>
      </c>
      <c r="AC45">
        <v>3.40602349024266E-2</v>
      </c>
      <c r="AD45">
        <v>3.6776055116206401E-2</v>
      </c>
      <c r="AE45">
        <v>3.5803563194349401E-2</v>
      </c>
      <c r="AF45">
        <v>4.0144363883882699E-2</v>
      </c>
      <c r="AG45">
        <v>3.6404647165909403E-2</v>
      </c>
      <c r="AH45">
        <v>3.8077109027653898E-2</v>
      </c>
      <c r="AI45">
        <v>4.1023141937330303E-2</v>
      </c>
      <c r="AJ45">
        <v>4.3994971085339701E-2</v>
      </c>
      <c r="AK45">
        <v>3.5627367906272397E-2</v>
      </c>
      <c r="AL45">
        <v>4.8858876805752502E-2</v>
      </c>
      <c r="AM45">
        <v>3.5579079994931803E-2</v>
      </c>
      <c r="AN45">
        <v>3.7906279787421199E-2</v>
      </c>
      <c r="AO45">
        <v>3.7270424887537901E-2</v>
      </c>
      <c r="AP45">
        <v>3.66981099359691E-2</v>
      </c>
      <c r="AQ45">
        <v>3.5378023050725398E-2</v>
      </c>
      <c r="AR45">
        <v>3.6324866116046899E-2</v>
      </c>
      <c r="AS45">
        <v>3.4968986874446203E-2</v>
      </c>
      <c r="AT45">
        <v>3.6214648978784597E-2</v>
      </c>
      <c r="AU45">
        <v>3.53224179707467E-2</v>
      </c>
      <c r="AV45">
        <v>3.8639812031760798E-2</v>
      </c>
      <c r="AW45">
        <v>3.5278873983770602E-2</v>
      </c>
      <c r="AX45">
        <v>3.8609219947829801E-2</v>
      </c>
      <c r="AY45">
        <v>3.9554852060973603E-2</v>
      </c>
      <c r="AZ45">
        <v>3.6999317118897999E-2</v>
      </c>
      <c r="BA45">
        <v>3.5111899953335503E-2</v>
      </c>
      <c r="BB45">
        <v>3.7229205947369302E-2</v>
      </c>
      <c r="BC45">
        <v>3.6235152045264798E-2</v>
      </c>
      <c r="BD45">
        <v>4.5256902929395403E-2</v>
      </c>
      <c r="BE45">
        <v>3.8043096894398297E-2</v>
      </c>
      <c r="BF45">
        <v>3.9675878128036801E-2</v>
      </c>
      <c r="BG45">
        <v>4.0593239944428199E-2</v>
      </c>
      <c r="BH45">
        <v>3.8334899116307497E-2</v>
      </c>
      <c r="BI45">
        <v>3.54483120609074E-2</v>
      </c>
      <c r="BJ45">
        <v>3.89672040473669E-2</v>
      </c>
      <c r="BK45">
        <v>3.5098567837849197E-2</v>
      </c>
      <c r="BL45">
        <v>3.8220510818064199E-2</v>
      </c>
      <c r="BM45">
        <v>3.5989252850413302E-2</v>
      </c>
      <c r="BN45">
        <v>3.6487085977569202E-2</v>
      </c>
      <c r="BO45">
        <v>3.8313939003273803E-2</v>
      </c>
      <c r="BP45">
        <v>3.8342620013281703E-2</v>
      </c>
      <c r="BQ45">
        <v>3.7172066047787597E-2</v>
      </c>
      <c r="BR45">
        <v>3.6910273833200301E-2</v>
      </c>
      <c r="BS45">
        <v>3.5536181181669201E-2</v>
      </c>
      <c r="BT45">
        <v>4.0099233854562003E-2</v>
      </c>
      <c r="BU45">
        <v>3.7716135848313501E-2</v>
      </c>
      <c r="BV45">
        <v>3.7138178013265098E-2</v>
      </c>
      <c r="BW45">
        <v>3.5339919850230203E-2</v>
      </c>
      <c r="BX45">
        <v>3.6034086020663297E-2</v>
      </c>
      <c r="BY45">
        <v>3.9752073120325797E-2</v>
      </c>
      <c r="BZ45">
        <v>3.5752520198002402E-2</v>
      </c>
      <c r="CA45">
        <v>3.6180312046781099E-2</v>
      </c>
      <c r="CB45">
        <v>3.7138094194233397E-2</v>
      </c>
      <c r="CC45">
        <v>3.5562984878197298E-2</v>
      </c>
      <c r="CD45">
        <v>3.8632716052234103E-2</v>
      </c>
      <c r="CE45">
        <v>3.5325004952028297E-2</v>
      </c>
      <c r="CF45">
        <v>3.6762227071449098E-2</v>
      </c>
      <c r="CG45">
        <v>3.5101972054690102E-2</v>
      </c>
      <c r="CH45">
        <v>3.7033265922218499E-2</v>
      </c>
      <c r="CI45">
        <v>3.58803430572152E-2</v>
      </c>
      <c r="CJ45">
        <v>3.7576416041701997E-2</v>
      </c>
      <c r="CK45">
        <v>3.4522149013355298E-2</v>
      </c>
      <c r="CL45">
        <v>3.9723474998027003E-2</v>
      </c>
      <c r="CM45">
        <v>3.7101560970768298E-2</v>
      </c>
      <c r="CN45">
        <v>3.5828538006171501E-2</v>
      </c>
      <c r="CO45">
        <v>3.5151218995451899E-2</v>
      </c>
      <c r="CP45">
        <v>3.5816841060295701E-2</v>
      </c>
      <c r="CQ45">
        <v>3.81797591689974E-2</v>
      </c>
      <c r="CR45">
        <v>3.6032763076946098E-2</v>
      </c>
      <c r="CS45">
        <v>3.6606418201699797E-2</v>
      </c>
      <c r="CT45">
        <v>3.6159564042463899E-2</v>
      </c>
      <c r="CU45">
        <v>3.51152659859508E-2</v>
      </c>
      <c r="CV45">
        <v>3.6720862146466901E-2</v>
      </c>
      <c r="CW45">
        <v>3.5027140052989097E-2</v>
      </c>
      <c r="CX45">
        <v>3.7365913856774499E-2</v>
      </c>
      <c r="CY45">
        <v>3.9338077884167398E-2</v>
      </c>
      <c r="CZ45">
        <v>3.5707098199054599E-2</v>
      </c>
      <c r="DA45">
        <v>3.6520058056339601E-2</v>
      </c>
      <c r="DB45">
        <v>3.5594426095485597E-2</v>
      </c>
      <c r="DC45">
        <v>3.4778304165229201E-2</v>
      </c>
      <c r="DD45">
        <v>3.7899283925071303E-2</v>
      </c>
      <c r="DE45">
        <v>3.6277472972869797E-2</v>
      </c>
      <c r="DF45">
        <v>3.8874333025887602E-2</v>
      </c>
      <c r="DG45">
        <v>3.7879870971664703E-2</v>
      </c>
      <c r="DH45">
        <v>3.6283268127590397E-2</v>
      </c>
      <c r="DI45">
        <v>3.8973412942141197E-2</v>
      </c>
      <c r="DJ45">
        <v>3.69649941567331E-2</v>
      </c>
      <c r="DK45">
        <v>3.4093646099790903E-2</v>
      </c>
      <c r="DL45">
        <v>4.4316363055258899E-2</v>
      </c>
      <c r="DM45">
        <v>3.5191779956221497E-2</v>
      </c>
      <c r="DN45">
        <v>3.54394428431987E-2</v>
      </c>
      <c r="DO45">
        <v>3.4871507901698302E-2</v>
      </c>
      <c r="DP45">
        <v>3.6464154953136999E-2</v>
      </c>
      <c r="DQ45">
        <v>3.4216572064906303E-2</v>
      </c>
      <c r="DR45">
        <v>3.6025206092745003E-2</v>
      </c>
      <c r="DS45">
        <v>3.62824110779911E-2</v>
      </c>
      <c r="DT45">
        <v>3.4894471988081897E-2</v>
      </c>
      <c r="DU45">
        <v>3.55383059941232E-2</v>
      </c>
      <c r="DV45">
        <v>3.6490500904619597E-2</v>
      </c>
      <c r="DW45">
        <v>3.5450547002255903E-2</v>
      </c>
      <c r="DX45">
        <v>3.61715808976441E-2</v>
      </c>
      <c r="DY45">
        <v>3.7207501940429197E-2</v>
      </c>
      <c r="DZ45">
        <v>3.6034101853147101E-2</v>
      </c>
      <c r="EA45">
        <v>3.5648265853524201E-2</v>
      </c>
      <c r="EB45">
        <v>3.56748879421502E-2</v>
      </c>
      <c r="EC45">
        <v>3.5562128061428597E-2</v>
      </c>
      <c r="ED45">
        <v>3.65116829052567E-2</v>
      </c>
      <c r="EE45">
        <v>3.4906685817986699E-2</v>
      </c>
      <c r="EF45">
        <v>3.66839778143912E-2</v>
      </c>
      <c r="EG45">
        <v>3.5577579168602803E-2</v>
      </c>
      <c r="EH45">
        <v>3.56045349035412E-2</v>
      </c>
      <c r="EI45">
        <v>3.5088546806946397E-2</v>
      </c>
      <c r="EJ45">
        <v>3.6513478029519299E-2</v>
      </c>
      <c r="EK45">
        <v>3.5011087078601101E-2</v>
      </c>
      <c r="EL45">
        <v>3.9337940979748902E-2</v>
      </c>
      <c r="EM45">
        <v>3.5483673214912401E-2</v>
      </c>
      <c r="EN45">
        <v>3.4791910089552402E-2</v>
      </c>
      <c r="EO45">
        <v>3.3823060803115299E-2</v>
      </c>
      <c r="EP45">
        <v>3.7358846981078303E-2</v>
      </c>
      <c r="EQ45">
        <v>3.4441617783158997E-2</v>
      </c>
      <c r="ER45">
        <v>3.7088535027578397E-2</v>
      </c>
      <c r="ES45">
        <v>4.1324462043121402E-2</v>
      </c>
      <c r="ET45">
        <v>3.64237478934228E-2</v>
      </c>
      <c r="EU45">
        <v>3.4959264099597903E-2</v>
      </c>
      <c r="EV45">
        <v>3.7963067181408398E-2</v>
      </c>
      <c r="EW45">
        <v>3.5533199086785303E-2</v>
      </c>
      <c r="EX45">
        <v>3.6086129955947399E-2</v>
      </c>
      <c r="EY45">
        <v>3.7336205830797498E-2</v>
      </c>
      <c r="EZ45">
        <v>3.6841965978965101E-2</v>
      </c>
      <c r="FA45">
        <v>3.4597644116729498E-2</v>
      </c>
      <c r="FB45">
        <v>3.6588461836799903E-2</v>
      </c>
      <c r="FC45">
        <v>3.8072098977863698E-2</v>
      </c>
      <c r="FD45">
        <v>3.7969135912135202E-2</v>
      </c>
      <c r="FE45">
        <v>3.5481092054396798E-2</v>
      </c>
      <c r="FF45">
        <v>3.71684681158512E-2</v>
      </c>
      <c r="FG45">
        <v>3.4758211812004398E-2</v>
      </c>
      <c r="FH45">
        <v>3.6883027059957302E-2</v>
      </c>
      <c r="FI45">
        <v>3.6121960030868601E-2</v>
      </c>
      <c r="FJ45">
        <v>3.5426608053967301E-2</v>
      </c>
      <c r="FK45">
        <v>3.3847825136035598E-2</v>
      </c>
      <c r="FL45">
        <v>3.7177740130573497E-2</v>
      </c>
      <c r="FM45">
        <v>4.2656658915802802E-2</v>
      </c>
      <c r="FN45">
        <v>3.5342023940756903E-2</v>
      </c>
      <c r="FO45">
        <v>3.6191756138578002E-2</v>
      </c>
      <c r="FP45">
        <v>3.5812491085380302E-2</v>
      </c>
      <c r="FQ45">
        <v>3.7514297058805803E-2</v>
      </c>
      <c r="FR45">
        <v>3.5052427090704399E-2</v>
      </c>
      <c r="FS45">
        <v>3.6991824861615799E-2</v>
      </c>
      <c r="FT45">
        <v>3.52110911626368E-2</v>
      </c>
      <c r="FU45">
        <v>3.6214320920407703E-2</v>
      </c>
      <c r="FV45">
        <v>3.5247203893959501E-2</v>
      </c>
      <c r="FW45">
        <v>3.6750109866261399E-2</v>
      </c>
      <c r="FX45">
        <v>3.4968202933669E-2</v>
      </c>
      <c r="FY45">
        <v>4.0377771016210297E-2</v>
      </c>
      <c r="FZ45">
        <v>3.6214917898178101E-2</v>
      </c>
      <c r="GA45">
        <v>3.6501007853075799E-2</v>
      </c>
      <c r="GB45">
        <v>3.5393128870055003E-2</v>
      </c>
      <c r="GC45">
        <v>3.5985093098133802E-2</v>
      </c>
      <c r="GD45">
        <v>3.5775629105046301E-2</v>
      </c>
      <c r="GE45">
        <v>3.5828353837132398E-2</v>
      </c>
      <c r="GF45">
        <v>3.4817391075193799E-2</v>
      </c>
      <c r="GG45">
        <v>3.6541932029649601E-2</v>
      </c>
      <c r="GH45">
        <v>3.4867598908021998E-2</v>
      </c>
      <c r="GI45">
        <v>3.5905041033402002E-2</v>
      </c>
      <c r="GJ45">
        <v>3.5149288829416002E-2</v>
      </c>
      <c r="GK45">
        <v>3.5807522945106002E-2</v>
      </c>
      <c r="GL45">
        <v>3.7311872933059903E-2</v>
      </c>
      <c r="GM45">
        <v>3.4238953143358203E-2</v>
      </c>
      <c r="GN45">
        <v>3.6210208898410201E-2</v>
      </c>
      <c r="GO45">
        <v>3.6188547965139102E-2</v>
      </c>
      <c r="GP45">
        <v>3.5502050071954699E-2</v>
      </c>
      <c r="GQ45">
        <v>3.6880630068480899E-2</v>
      </c>
      <c r="GR45">
        <v>3.4617797937244101E-2</v>
      </c>
      <c r="GS45">
        <v>3.5651787882670698E-2</v>
      </c>
      <c r="GT45">
        <v>3.5623552976176101E-2</v>
      </c>
      <c r="GU45">
        <v>3.6477454006671899E-2</v>
      </c>
      <c r="GV45">
        <v>3.5560196032747599E-2</v>
      </c>
      <c r="GW45">
        <v>3.72317119035869E-2</v>
      </c>
      <c r="GX45">
        <v>3.5092376871034503E-2</v>
      </c>
      <c r="GY45">
        <v>3.9075026987120502E-2</v>
      </c>
      <c r="GZ45">
        <v>3.5154740093275898E-2</v>
      </c>
      <c r="HA45">
        <v>3.7372372113168198E-2</v>
      </c>
      <c r="HB45">
        <v>3.4930499969050198E-2</v>
      </c>
      <c r="HC45">
        <v>3.6158491857349803E-2</v>
      </c>
      <c r="HD45">
        <v>3.5425603855401201E-2</v>
      </c>
      <c r="HE45">
        <v>3.5643581999465802E-2</v>
      </c>
      <c r="HF45">
        <v>3.5981318913400097E-2</v>
      </c>
      <c r="HG45">
        <v>3.56275308877229E-2</v>
      </c>
      <c r="HH45">
        <v>3.4704322926700101E-2</v>
      </c>
      <c r="HI45">
        <v>3.4951236099004697E-2</v>
      </c>
      <c r="HJ45">
        <v>3.48929760511964E-2</v>
      </c>
      <c r="HK45">
        <v>3.6387179978191797E-2</v>
      </c>
      <c r="HL45">
        <v>4.0077090961858602E-2</v>
      </c>
      <c r="HM45">
        <v>3.5782404011115397E-2</v>
      </c>
      <c r="HN45">
        <v>3.5266085062175899E-2</v>
      </c>
      <c r="HO45">
        <v>3.6152616143226603E-2</v>
      </c>
      <c r="HP45">
        <v>3.3407815033569897E-2</v>
      </c>
      <c r="HQ45">
        <v>3.6841715918853803E-2</v>
      </c>
      <c r="HR45">
        <v>3.5400432068854501E-2</v>
      </c>
      <c r="HS45">
        <v>3.6356935976073097E-2</v>
      </c>
      <c r="HT45">
        <v>3.5522781079635003E-2</v>
      </c>
      <c r="HU45">
        <v>3.9534196956083102E-2</v>
      </c>
      <c r="HV45">
        <v>3.5457113990560098E-2</v>
      </c>
      <c r="HW45">
        <v>3.4197896020486902E-2</v>
      </c>
      <c r="HX45">
        <v>3.5244917031377498E-2</v>
      </c>
      <c r="HY45">
        <v>4.0431692032143397E-2</v>
      </c>
      <c r="HZ45">
        <v>3.4438759088516201E-2</v>
      </c>
      <c r="IA45">
        <v>3.7804441060870803E-2</v>
      </c>
      <c r="IB45">
        <v>3.5109916934743503E-2</v>
      </c>
      <c r="IC45">
        <v>3.5676964092999697E-2</v>
      </c>
      <c r="ID45">
        <v>3.7905209930613602E-2</v>
      </c>
      <c r="IE45">
        <v>3.58133758418262E-2</v>
      </c>
      <c r="IF45">
        <v>3.44276709947735E-2</v>
      </c>
      <c r="IG45">
        <v>3.6226967116817797E-2</v>
      </c>
      <c r="IH45">
        <v>3.5664950963109697E-2</v>
      </c>
      <c r="II45">
        <v>3.6014575976878398E-2</v>
      </c>
      <c r="IJ45">
        <v>3.5278209019452299E-2</v>
      </c>
      <c r="IK45">
        <v>3.62885899376124E-2</v>
      </c>
      <c r="IL45">
        <v>3.8745736936107202E-2</v>
      </c>
      <c r="IM45">
        <v>3.6740634823217898E-2</v>
      </c>
      <c r="IN45">
        <v>3.4698826028034001E-2</v>
      </c>
      <c r="IO45">
        <v>3.6365212174132397E-2</v>
      </c>
      <c r="IP45">
        <v>3.5141598898917402E-2</v>
      </c>
      <c r="IQ45">
        <v>3.7276937859132803E-2</v>
      </c>
      <c r="IR45">
        <v>3.4940482815727501E-2</v>
      </c>
      <c r="IS45">
        <v>3.6275731166824698E-2</v>
      </c>
      <c r="IT45">
        <v>3.5112902987748301E-2</v>
      </c>
      <c r="IU45">
        <v>3.5656071966513901E-2</v>
      </c>
      <c r="IV45">
        <v>3.4868494141846798E-2</v>
      </c>
      <c r="IW45">
        <v>3.7424251902848399E-2</v>
      </c>
      <c r="IX45">
        <v>3.4708741819486001E-2</v>
      </c>
      <c r="IY45">
        <v>3.6616148892790003E-2</v>
      </c>
      <c r="IZ45">
        <v>3.70299890637397E-2</v>
      </c>
      <c r="JA45">
        <v>3.6303289001807501E-2</v>
      </c>
      <c r="JB45">
        <v>3.5353166982531499E-2</v>
      </c>
      <c r="JC45">
        <v>3.6220148904249003E-2</v>
      </c>
      <c r="JD45">
        <v>3.5155691904947099E-2</v>
      </c>
      <c r="JE45">
        <v>3.6225608084350797E-2</v>
      </c>
      <c r="JF45">
        <v>3.4746609861031098E-2</v>
      </c>
      <c r="JG45">
        <v>3.60625339671969E-2</v>
      </c>
      <c r="JH45">
        <v>3.5043020034208797E-2</v>
      </c>
      <c r="JI45">
        <v>3.6215116037055801E-2</v>
      </c>
      <c r="JJ45">
        <v>3.4896652912721003E-2</v>
      </c>
      <c r="JK45">
        <v>3.6230190889909801E-2</v>
      </c>
      <c r="JL45">
        <v>3.4497569082304801E-2</v>
      </c>
      <c r="JM45">
        <v>3.8207588018849402E-2</v>
      </c>
      <c r="JN45">
        <v>3.4365077037364203E-2</v>
      </c>
      <c r="JO45">
        <v>3.6492416867986301E-2</v>
      </c>
      <c r="JP45">
        <v>3.3974807942286099E-2</v>
      </c>
      <c r="JQ45">
        <v>3.5594006069004501E-2</v>
      </c>
      <c r="JR45">
        <v>3.6807631840929299E-2</v>
      </c>
      <c r="JS45">
        <v>3.63962817937135E-2</v>
      </c>
      <c r="JT45">
        <v>3.4793616039678399E-2</v>
      </c>
      <c r="JU45">
        <v>3.4543392946943599E-2</v>
      </c>
      <c r="JV45">
        <v>3.5632450832053998E-2</v>
      </c>
      <c r="JW45">
        <v>3.7378920009359697E-2</v>
      </c>
      <c r="JX45">
        <v>3.5541960038244703E-2</v>
      </c>
      <c r="JY45">
        <v>3.6031150957569397E-2</v>
      </c>
      <c r="JZ45">
        <v>3.7670100107788998E-2</v>
      </c>
      <c r="KA45">
        <v>3.5658190958201802E-2</v>
      </c>
      <c r="KB45">
        <v>3.3543474972248001E-2</v>
      </c>
      <c r="KC45">
        <v>3.5243380116298698E-2</v>
      </c>
      <c r="KD45">
        <v>3.4487630007788497E-2</v>
      </c>
      <c r="KE45">
        <v>3.4566635033115703E-2</v>
      </c>
      <c r="KF45">
        <v>3.48307110834866E-2</v>
      </c>
      <c r="KG45">
        <v>3.6188688129186602E-2</v>
      </c>
      <c r="KH45">
        <v>3.4431151812896098E-2</v>
      </c>
      <c r="KI45">
        <v>3.4788029035553301E-2</v>
      </c>
      <c r="KJ45">
        <v>3.4603932872414499E-2</v>
      </c>
      <c r="KK45">
        <v>3.5470932954922298E-2</v>
      </c>
      <c r="KL45">
        <v>3.5741258179768899E-2</v>
      </c>
      <c r="KM45">
        <v>3.7688296986743801E-2</v>
      </c>
      <c r="KN45">
        <v>3.5530819091945803E-2</v>
      </c>
      <c r="KO45">
        <v>3.6385291023179799E-2</v>
      </c>
      <c r="KP45">
        <v>3.4483010880649E-2</v>
      </c>
      <c r="KQ45">
        <v>3.6636768141761401E-2</v>
      </c>
      <c r="KR45">
        <v>3.5129063995555002E-2</v>
      </c>
      <c r="KS45">
        <v>3.4794993931427598E-2</v>
      </c>
      <c r="KT45">
        <v>3.4714815905317602E-2</v>
      </c>
      <c r="KU45">
        <v>3.4547762013971799E-2</v>
      </c>
      <c r="KV45">
        <v>3.6016859114169998E-2</v>
      </c>
      <c r="KW45">
        <v>3.56501231435686E-2</v>
      </c>
      <c r="KX45">
        <v>3.5081245005130698E-2</v>
      </c>
      <c r="KY45">
        <v>3.7000720156356602E-2</v>
      </c>
      <c r="KZ45">
        <v>3.7230555899441201E-2</v>
      </c>
      <c r="LA45">
        <v>3.56401910539716E-2</v>
      </c>
      <c r="LB45">
        <v>3.5159360850229797E-2</v>
      </c>
      <c r="LC45">
        <v>3.45281511545181E-2</v>
      </c>
      <c r="LD45">
        <v>3.4644240047782597E-2</v>
      </c>
      <c r="LE45">
        <v>3.6176556022837703E-2</v>
      </c>
      <c r="LF45">
        <v>3.5594200948253198E-2</v>
      </c>
      <c r="LG45">
        <v>3.5652400925755501E-2</v>
      </c>
      <c r="LH45">
        <v>3.5544833866879302E-2</v>
      </c>
      <c r="LI45">
        <v>3.5265852231532301E-2</v>
      </c>
      <c r="LJ45">
        <v>3.4991275984793901E-2</v>
      </c>
      <c r="LK45">
        <v>3.4486994147300699E-2</v>
      </c>
      <c r="LL45">
        <v>3.5456054843962102E-2</v>
      </c>
      <c r="LM45">
        <v>3.7629527039825902E-2</v>
      </c>
      <c r="LN45">
        <v>3.5857186885550597E-2</v>
      </c>
      <c r="LO45">
        <v>3.5329103004187297E-2</v>
      </c>
      <c r="LP45">
        <v>3.72119550593197E-2</v>
      </c>
      <c r="LQ45">
        <v>3.4893431933596702E-2</v>
      </c>
      <c r="LR45">
        <v>3.5321955103427102E-2</v>
      </c>
      <c r="LS45">
        <v>3.7801016122102703E-2</v>
      </c>
      <c r="LT45">
        <v>3.6010782001540002E-2</v>
      </c>
      <c r="LU45">
        <v>3.5479940939694601E-2</v>
      </c>
      <c r="LV45">
        <v>3.5323735093697899E-2</v>
      </c>
      <c r="LW45">
        <v>3.67291618604213E-2</v>
      </c>
      <c r="LX45">
        <v>3.5587054211646298E-2</v>
      </c>
      <c r="LY45">
        <v>3.58617398887872E-2</v>
      </c>
      <c r="LZ45">
        <v>3.7584678037091999E-2</v>
      </c>
      <c r="MA45">
        <v>3.69693508837372E-2</v>
      </c>
      <c r="MB45">
        <v>3.55504918843507E-2</v>
      </c>
      <c r="MC45">
        <v>3.6552143050357699E-2</v>
      </c>
      <c r="MD45">
        <v>3.5992328077554703E-2</v>
      </c>
      <c r="ME45">
        <v>3.6241005873307502E-2</v>
      </c>
      <c r="MF45">
        <v>3.4529475029557902E-2</v>
      </c>
      <c r="MG45">
        <v>3.6015439080074402E-2</v>
      </c>
      <c r="MH45">
        <v>3.50497011095285E-2</v>
      </c>
      <c r="MI45">
        <v>3.5996935097500599E-2</v>
      </c>
      <c r="MJ45">
        <v>3.5331303020939203E-2</v>
      </c>
      <c r="MK45">
        <v>3.7470820127055E-2</v>
      </c>
      <c r="ML45">
        <v>3.7034924840554498E-2</v>
      </c>
      <c r="MM45">
        <v>3.8430964807048398E-2</v>
      </c>
      <c r="MN45">
        <v>3.4607912879437201E-2</v>
      </c>
      <c r="MO45">
        <v>3.5960320150479598E-2</v>
      </c>
      <c r="MP45">
        <v>3.4563521156087497E-2</v>
      </c>
      <c r="MQ45">
        <v>3.6267008166760199E-2</v>
      </c>
      <c r="MR45">
        <v>3.5233787028118899E-2</v>
      </c>
      <c r="MS45">
        <v>3.59067569952458E-2</v>
      </c>
      <c r="MT45">
        <v>3.5059628076851299E-2</v>
      </c>
      <c r="MU45">
        <v>3.6369796842336599E-2</v>
      </c>
      <c r="MV45">
        <v>3.4873443888500298E-2</v>
      </c>
      <c r="MW45">
        <v>3.5736056044697699E-2</v>
      </c>
      <c r="MX45">
        <v>3.46393589861691E-2</v>
      </c>
      <c r="MY45">
        <v>3.7465327186509897E-2</v>
      </c>
      <c r="MZ45">
        <v>3.71762420982122E-2</v>
      </c>
      <c r="NA45">
        <v>3.5353353945538402E-2</v>
      </c>
      <c r="NB45">
        <v>3.4647702937945703E-2</v>
      </c>
      <c r="NC45">
        <v>3.4525308990851003E-2</v>
      </c>
      <c r="ND45">
        <v>3.4694842994213097E-2</v>
      </c>
      <c r="NE45">
        <v>3.5236190073192099E-2</v>
      </c>
      <c r="NF45">
        <v>3.3919585868716198E-2</v>
      </c>
      <c r="NG45">
        <v>3.4242440946400103E-2</v>
      </c>
      <c r="NH45">
        <v>3.34551010746508E-2</v>
      </c>
      <c r="NI45">
        <v>3.5200827056541997E-2</v>
      </c>
      <c r="NJ45">
        <v>3.5088688833638998E-2</v>
      </c>
      <c r="NK45">
        <v>3.5198280820622999E-2</v>
      </c>
      <c r="NL45">
        <v>3.5354901105165398E-2</v>
      </c>
      <c r="NM45">
        <v>3.8732055108994197E-2</v>
      </c>
      <c r="NN45">
        <v>3.3910592086613102E-2</v>
      </c>
      <c r="NO45">
        <v>3.6087744170799803E-2</v>
      </c>
      <c r="NP45">
        <v>3.52392960339784E-2</v>
      </c>
      <c r="NQ45">
        <v>3.5483893938362598E-2</v>
      </c>
      <c r="NR45">
        <v>3.5044939955696401E-2</v>
      </c>
      <c r="NS45">
        <v>3.6224242998286998E-2</v>
      </c>
      <c r="NT45">
        <v>3.5592718981206403E-2</v>
      </c>
      <c r="NU45">
        <v>3.4992640838027E-2</v>
      </c>
      <c r="NV45">
        <v>3.52943260222673E-2</v>
      </c>
      <c r="NW45">
        <v>3.4897187957540099E-2</v>
      </c>
      <c r="NX45">
        <v>3.5273876972496503E-2</v>
      </c>
      <c r="NY45">
        <v>3.4304860979318598E-2</v>
      </c>
      <c r="NZ45">
        <v>3.7528265966102398E-2</v>
      </c>
      <c r="OA45">
        <v>3.5374430008232503E-2</v>
      </c>
      <c r="OB45">
        <v>3.4368393942713703E-2</v>
      </c>
      <c r="OC45">
        <v>3.4803063143044703E-2</v>
      </c>
      <c r="OD45">
        <v>3.5331845050677602E-2</v>
      </c>
      <c r="OE45">
        <v>3.7022937089204698E-2</v>
      </c>
      <c r="OF45">
        <v>3.5278032999485703E-2</v>
      </c>
      <c r="OG45">
        <v>3.5702487919479602E-2</v>
      </c>
      <c r="OH45">
        <v>3.5599348833784399E-2</v>
      </c>
      <c r="OI45">
        <v>3.54927901644259E-2</v>
      </c>
      <c r="OJ45">
        <v>3.5329664126038503E-2</v>
      </c>
      <c r="OK45">
        <v>3.6120627075433703E-2</v>
      </c>
      <c r="OL45">
        <v>3.6067629931494503E-2</v>
      </c>
      <c r="OM45">
        <v>3.6582450149580802E-2</v>
      </c>
      <c r="ON45">
        <v>3.50548129063099E-2</v>
      </c>
      <c r="OO45">
        <v>3.45610128715634E-2</v>
      </c>
      <c r="OP45">
        <v>3.6490553058683803E-2</v>
      </c>
      <c r="OQ45">
        <v>3.59308030456304E-2</v>
      </c>
      <c r="OR45">
        <v>3.5615704022347899E-2</v>
      </c>
      <c r="OS45">
        <v>3.56396690476685E-2</v>
      </c>
      <c r="OT45">
        <v>3.6189014092087697E-2</v>
      </c>
      <c r="OU45">
        <v>3.4755345899611698E-2</v>
      </c>
      <c r="OV45">
        <v>3.6688040010631001E-2</v>
      </c>
      <c r="OW45">
        <v>3.68061861954629E-2</v>
      </c>
      <c r="OX45">
        <v>3.6101690959185299E-2</v>
      </c>
      <c r="OY45">
        <v>3.7104392889886997E-2</v>
      </c>
      <c r="OZ45">
        <v>3.8686780026182498E-2</v>
      </c>
      <c r="PA45">
        <v>3.5964019130915403E-2</v>
      </c>
      <c r="PB45">
        <v>3.5300691146403503E-2</v>
      </c>
      <c r="PC45">
        <v>3.6506930831819703E-2</v>
      </c>
      <c r="PD45">
        <v>3.6871535936370402E-2</v>
      </c>
      <c r="PE45">
        <v>3.6706605926156002E-2</v>
      </c>
      <c r="PF45">
        <v>3.6349733825773001E-2</v>
      </c>
      <c r="PG45">
        <v>3.6074358969926799E-2</v>
      </c>
      <c r="PH45">
        <v>3.5891277948394397E-2</v>
      </c>
      <c r="PI45">
        <v>4.3686007848009398E-2</v>
      </c>
      <c r="PJ45">
        <v>3.5863935016095597E-2</v>
      </c>
      <c r="PK45">
        <v>3.6337769823148798E-2</v>
      </c>
      <c r="PL45">
        <v>3.6216529086232102E-2</v>
      </c>
      <c r="PM45">
        <v>3.7831935100257397E-2</v>
      </c>
      <c r="PN45">
        <v>3.5164915025234202E-2</v>
      </c>
      <c r="PO45">
        <v>3.6323828157037497E-2</v>
      </c>
      <c r="PP45">
        <v>3.5766893066465799E-2</v>
      </c>
      <c r="PQ45">
        <v>3.5600194940343499E-2</v>
      </c>
      <c r="PR45">
        <v>3.6428544903174001E-2</v>
      </c>
      <c r="PS45">
        <v>3.6416548071429099E-2</v>
      </c>
      <c r="PT45">
        <v>3.6290493793785503E-2</v>
      </c>
      <c r="PU45">
        <v>3.4717666916549199E-2</v>
      </c>
      <c r="PV45">
        <v>3.6617379868403001E-2</v>
      </c>
      <c r="PW45">
        <v>3.5076186992228003E-2</v>
      </c>
      <c r="PX45">
        <v>3.5726581001654198E-2</v>
      </c>
      <c r="PY45">
        <v>3.5048852907493697E-2</v>
      </c>
      <c r="PZ45">
        <v>3.9233667077496599E-2</v>
      </c>
      <c r="QA45">
        <v>3.5943564027547802E-2</v>
      </c>
      <c r="QB45">
        <v>3.6907533183693803E-2</v>
      </c>
      <c r="QC45">
        <v>3.5003812052309499E-2</v>
      </c>
      <c r="QD45">
        <v>3.54828860145062E-2</v>
      </c>
      <c r="QE45">
        <v>3.64439119584858E-2</v>
      </c>
      <c r="QF45">
        <v>4.0977359982207397E-2</v>
      </c>
      <c r="QG45">
        <v>3.6263137124478803E-2</v>
      </c>
      <c r="QH45">
        <v>3.5492385970428503E-2</v>
      </c>
      <c r="QI45">
        <v>5.1193634048104203E-2</v>
      </c>
      <c r="QJ45">
        <v>3.8668329128995503E-2</v>
      </c>
      <c r="QK45">
        <v>3.6727651953697198E-2</v>
      </c>
      <c r="QL45">
        <v>3.81684908643364E-2</v>
      </c>
      <c r="QM45">
        <v>4.0021570865064797E-2</v>
      </c>
      <c r="QN45">
        <v>3.6392007954418597E-2</v>
      </c>
      <c r="QO45">
        <v>3.5473821219056803E-2</v>
      </c>
      <c r="QP45">
        <v>3.7740196101367397E-2</v>
      </c>
      <c r="QQ45">
        <v>3.4275902900844799E-2</v>
      </c>
      <c r="QR45">
        <v>3.5653378115966902E-2</v>
      </c>
      <c r="QS45">
        <v>3.5738301929086398E-2</v>
      </c>
      <c r="QT45">
        <v>3.7080249981954597E-2</v>
      </c>
      <c r="QU45">
        <v>3.4740973031148301E-2</v>
      </c>
      <c r="QV45">
        <v>4.2261191876605098E-2</v>
      </c>
      <c r="QW45">
        <v>3.5373661899939103E-2</v>
      </c>
      <c r="QX45">
        <v>3.5535974893718902E-2</v>
      </c>
      <c r="QY45">
        <v>3.9851260138675501E-2</v>
      </c>
      <c r="QZ45">
        <v>3.8668172899633597E-2</v>
      </c>
      <c r="RA45">
        <v>3.51905201096087E-2</v>
      </c>
      <c r="RB45">
        <v>3.8606232032179798E-2</v>
      </c>
      <c r="RC45">
        <v>3.5434028832241803E-2</v>
      </c>
      <c r="RD45">
        <v>3.5013794898986803E-2</v>
      </c>
      <c r="RE45">
        <v>3.47696451935917E-2</v>
      </c>
      <c r="RF45">
        <v>3.57477481011301E-2</v>
      </c>
      <c r="RG45">
        <v>3.58997599687427E-2</v>
      </c>
      <c r="RH45">
        <v>3.4062325023114598E-2</v>
      </c>
      <c r="RI45">
        <v>3.5306695150211398E-2</v>
      </c>
      <c r="RJ45">
        <v>3.6592021118849502E-2</v>
      </c>
      <c r="RK45">
        <v>3.5180508857592899E-2</v>
      </c>
      <c r="RL45">
        <v>3.6094340030103901E-2</v>
      </c>
      <c r="RM45">
        <v>4.8687374917790197E-2</v>
      </c>
      <c r="RN45">
        <v>3.75810649711638E-2</v>
      </c>
      <c r="RO45">
        <v>3.6803482100367498E-2</v>
      </c>
      <c r="RP45">
        <v>3.6318948026746498E-2</v>
      </c>
      <c r="RQ45">
        <v>3.4868709044530898E-2</v>
      </c>
      <c r="RR45">
        <v>3.5555375041440102E-2</v>
      </c>
      <c r="RS45">
        <v>3.6234461935237001E-2</v>
      </c>
      <c r="RT45">
        <v>3.6130546126514597E-2</v>
      </c>
      <c r="RU45">
        <v>3.5208638058975297E-2</v>
      </c>
      <c r="RV45">
        <v>3.5746667999774197E-2</v>
      </c>
      <c r="RW45">
        <v>3.4563553053885698E-2</v>
      </c>
      <c r="RX45">
        <v>3.6247881129383999E-2</v>
      </c>
      <c r="RY45">
        <v>3.5537494113668799E-2</v>
      </c>
      <c r="RZ45">
        <v>3.9194806013256298E-2</v>
      </c>
      <c r="SA45">
        <v>3.5429395968094399E-2</v>
      </c>
      <c r="SB45">
        <v>3.5683545051142497E-2</v>
      </c>
      <c r="SC45">
        <v>3.7369623081758598E-2</v>
      </c>
      <c r="SD45">
        <v>3.9902769029140403E-2</v>
      </c>
      <c r="SE45">
        <v>3.6469022044911897E-2</v>
      </c>
      <c r="SF45">
        <v>3.5901025868952198E-2</v>
      </c>
      <c r="SG45">
        <v>3.6015450023114598E-2</v>
      </c>
      <c r="SH45">
        <v>3.6432150052860303E-2</v>
      </c>
      <c r="SI45">
        <v>3.5924364812672097E-2</v>
      </c>
      <c r="SJ45">
        <v>3.5217548022046602E-2</v>
      </c>
      <c r="SK45">
        <v>3.4939834848046303E-2</v>
      </c>
      <c r="SL45">
        <v>3.5122627858072498E-2</v>
      </c>
      <c r="SM45">
        <v>3.8586050039157202E-2</v>
      </c>
      <c r="SN45">
        <v>3.44163510017097E-2</v>
      </c>
    </row>
    <row r="46" spans="1:508" x14ac:dyDescent="0.2">
      <c r="A46">
        <v>30342</v>
      </c>
      <c r="B46">
        <v>500</v>
      </c>
      <c r="C46">
        <v>831.07615151908203</v>
      </c>
      <c r="D46">
        <f t="shared" si="0"/>
        <v>18.037062325048964</v>
      </c>
      <c r="E46">
        <v>3.0191507888957799E-2</v>
      </c>
      <c r="F46">
        <v>5.2307845093309803E-2</v>
      </c>
      <c r="G46">
        <v>18.346531343646301</v>
      </c>
      <c r="H46">
        <f t="shared" si="1"/>
        <v>3.6693062687292693E-2</v>
      </c>
      <c r="I46">
        <v>3.7896098103374201E-2</v>
      </c>
      <c r="J46">
        <v>3.5737385042011703E-2</v>
      </c>
      <c r="K46">
        <v>3.6767347017303102E-2</v>
      </c>
      <c r="L46">
        <v>3.7042629905044998E-2</v>
      </c>
      <c r="M46">
        <v>3.8448912790045101E-2</v>
      </c>
      <c r="N46">
        <v>3.5549664869904497E-2</v>
      </c>
      <c r="O46">
        <v>3.5819018026813802E-2</v>
      </c>
      <c r="P46">
        <v>3.5533186048269202E-2</v>
      </c>
      <c r="Q46">
        <v>3.5436112899333197E-2</v>
      </c>
      <c r="R46">
        <v>3.5342945018783198E-2</v>
      </c>
      <c r="S46">
        <v>3.8425307953730198E-2</v>
      </c>
      <c r="T46">
        <v>3.5726109053939498E-2</v>
      </c>
      <c r="U46">
        <v>3.6779209971427897E-2</v>
      </c>
      <c r="V46">
        <v>3.6212593084201203E-2</v>
      </c>
      <c r="W46">
        <v>3.9362804964184699E-2</v>
      </c>
      <c r="X46">
        <v>3.6692894063889897E-2</v>
      </c>
      <c r="Y46">
        <v>3.7452528020366999E-2</v>
      </c>
      <c r="Z46">
        <v>3.7398415850475403E-2</v>
      </c>
      <c r="AA46">
        <v>3.7315330933779402E-2</v>
      </c>
      <c r="AB46">
        <v>3.6947744898498003E-2</v>
      </c>
      <c r="AC46">
        <v>3.74458029400557E-2</v>
      </c>
      <c r="AD46">
        <v>3.6761051975190598E-2</v>
      </c>
      <c r="AE46">
        <v>4.1899614036083201E-2</v>
      </c>
      <c r="AF46">
        <v>3.6254988983273499E-2</v>
      </c>
      <c r="AG46">
        <v>3.8813106017187203E-2</v>
      </c>
      <c r="AH46">
        <v>3.6960664903745E-2</v>
      </c>
      <c r="AI46">
        <v>3.6905216984450803E-2</v>
      </c>
      <c r="AJ46">
        <v>3.65656190551817E-2</v>
      </c>
      <c r="AK46">
        <v>3.6713689099997199E-2</v>
      </c>
      <c r="AL46">
        <v>3.7475167075171997E-2</v>
      </c>
      <c r="AM46">
        <v>3.6689306143671198E-2</v>
      </c>
      <c r="AN46">
        <v>3.6587788024917203E-2</v>
      </c>
      <c r="AO46">
        <v>3.7486356915906002E-2</v>
      </c>
      <c r="AP46">
        <v>3.6647894186898997E-2</v>
      </c>
      <c r="AQ46">
        <v>3.6829703953117097E-2</v>
      </c>
      <c r="AR46">
        <v>4.0637726895511102E-2</v>
      </c>
      <c r="AS46">
        <v>3.6933148978277999E-2</v>
      </c>
      <c r="AT46">
        <v>3.6892342846840599E-2</v>
      </c>
      <c r="AU46">
        <v>3.7249613087624298E-2</v>
      </c>
      <c r="AV46">
        <v>3.6648339126258998E-2</v>
      </c>
      <c r="AW46">
        <v>3.6372021073475397E-2</v>
      </c>
      <c r="AX46">
        <v>3.6213544895872397E-2</v>
      </c>
      <c r="AY46">
        <v>3.6204531788825899E-2</v>
      </c>
      <c r="AZ46">
        <v>3.7207668880000697E-2</v>
      </c>
      <c r="BA46">
        <v>3.7711701123043798E-2</v>
      </c>
      <c r="BB46">
        <v>3.6207193974405499E-2</v>
      </c>
      <c r="BC46">
        <v>3.7075441097840597E-2</v>
      </c>
      <c r="BD46">
        <v>3.6573307821527103E-2</v>
      </c>
      <c r="BE46">
        <v>4.43663939367979E-2</v>
      </c>
      <c r="BF46">
        <v>3.6515146959573003E-2</v>
      </c>
      <c r="BG46">
        <v>3.5657700849696897E-2</v>
      </c>
      <c r="BH46">
        <v>3.6222325870767201E-2</v>
      </c>
      <c r="BI46">
        <v>3.6451210035011103E-2</v>
      </c>
      <c r="BJ46">
        <v>3.8122930796816903E-2</v>
      </c>
      <c r="BK46">
        <v>3.50255710072815E-2</v>
      </c>
      <c r="BL46">
        <v>3.6581960972398499E-2</v>
      </c>
      <c r="BM46">
        <v>3.5504197934642399E-2</v>
      </c>
      <c r="BN46">
        <v>3.8055381039157503E-2</v>
      </c>
      <c r="BO46">
        <v>3.5606377990916302E-2</v>
      </c>
      <c r="BP46">
        <v>3.7527927197515902E-2</v>
      </c>
      <c r="BQ46">
        <v>3.63399221096187E-2</v>
      </c>
      <c r="BR46">
        <v>4.4255875982344102E-2</v>
      </c>
      <c r="BS46">
        <v>3.6826346069574301E-2</v>
      </c>
      <c r="BT46">
        <v>3.7197290919721099E-2</v>
      </c>
      <c r="BU46">
        <v>3.72118209488689E-2</v>
      </c>
      <c r="BV46">
        <v>3.68354828096926E-2</v>
      </c>
      <c r="BW46">
        <v>3.68411960080266E-2</v>
      </c>
      <c r="BX46">
        <v>3.6829336080700097E-2</v>
      </c>
      <c r="BY46">
        <v>3.6571842851117198E-2</v>
      </c>
      <c r="BZ46">
        <v>4.1786751942708998E-2</v>
      </c>
      <c r="CA46">
        <v>3.67218870669603E-2</v>
      </c>
      <c r="CB46">
        <v>3.7088518030941403E-2</v>
      </c>
      <c r="CC46">
        <v>3.6558283027261398E-2</v>
      </c>
      <c r="CD46">
        <v>4.0030781878158402E-2</v>
      </c>
      <c r="CE46">
        <v>3.60532768536359E-2</v>
      </c>
      <c r="CF46">
        <v>3.8913760799914598E-2</v>
      </c>
      <c r="CG46">
        <v>3.5606646910309701E-2</v>
      </c>
      <c r="CH46">
        <v>3.8053764961659901E-2</v>
      </c>
      <c r="CI46">
        <v>3.8833745988085797E-2</v>
      </c>
      <c r="CJ46">
        <v>4.0578687097877202E-2</v>
      </c>
      <c r="CK46">
        <v>3.6084967898204902E-2</v>
      </c>
      <c r="CL46">
        <v>3.6932095885276697E-2</v>
      </c>
      <c r="CM46">
        <v>3.6161036929115598E-2</v>
      </c>
      <c r="CN46">
        <v>3.6749984836205798E-2</v>
      </c>
      <c r="CO46">
        <v>3.6603257991373497E-2</v>
      </c>
      <c r="CP46">
        <v>3.5712994169443797E-2</v>
      </c>
      <c r="CQ46">
        <v>4.1422726819291697E-2</v>
      </c>
      <c r="CR46">
        <v>3.6390878027305E-2</v>
      </c>
      <c r="CS46">
        <v>3.92254700418561E-2</v>
      </c>
      <c r="CT46">
        <v>3.5739345941692501E-2</v>
      </c>
      <c r="CU46">
        <v>3.6025804001837899E-2</v>
      </c>
      <c r="CV46">
        <v>3.5868603037670199E-2</v>
      </c>
      <c r="CW46">
        <v>3.6564286099746802E-2</v>
      </c>
      <c r="CX46">
        <v>3.59090629499405E-2</v>
      </c>
      <c r="CY46">
        <v>3.6471498897299101E-2</v>
      </c>
      <c r="CZ46">
        <v>3.5823134938254897E-2</v>
      </c>
      <c r="DA46">
        <v>3.6184410098940099E-2</v>
      </c>
      <c r="DB46">
        <v>3.6829282995313399E-2</v>
      </c>
      <c r="DC46">
        <v>3.6611510207876501E-2</v>
      </c>
      <c r="DD46">
        <v>3.7614044034853501E-2</v>
      </c>
      <c r="DE46">
        <v>3.55922749731689E-2</v>
      </c>
      <c r="DF46">
        <v>3.5766189917921999E-2</v>
      </c>
      <c r="DG46">
        <v>3.6187601974233902E-2</v>
      </c>
      <c r="DH46">
        <v>3.5527173196896897E-2</v>
      </c>
      <c r="DI46">
        <v>3.61025889869779E-2</v>
      </c>
      <c r="DJ46">
        <v>3.6014094948768602E-2</v>
      </c>
      <c r="DK46">
        <v>3.48230970557779E-2</v>
      </c>
      <c r="DL46">
        <v>3.5711494972929303E-2</v>
      </c>
      <c r="DM46">
        <v>3.5372089128941298E-2</v>
      </c>
      <c r="DN46">
        <v>3.5564928781241102E-2</v>
      </c>
      <c r="DO46">
        <v>3.6916607990860897E-2</v>
      </c>
      <c r="DP46">
        <v>3.6790533922612598E-2</v>
      </c>
      <c r="DQ46">
        <v>3.6116845905780702E-2</v>
      </c>
      <c r="DR46">
        <v>3.5725253168493502E-2</v>
      </c>
      <c r="DS46">
        <v>3.5404625115916098E-2</v>
      </c>
      <c r="DT46">
        <v>3.45503480639308E-2</v>
      </c>
      <c r="DU46">
        <v>3.5717276856303201E-2</v>
      </c>
      <c r="DV46">
        <v>3.67051979992538E-2</v>
      </c>
      <c r="DW46">
        <v>3.4043306950479697E-2</v>
      </c>
      <c r="DX46">
        <v>3.6209327168762601E-2</v>
      </c>
      <c r="DY46">
        <v>3.5964516922831501E-2</v>
      </c>
      <c r="DZ46">
        <v>3.5613331943750298E-2</v>
      </c>
      <c r="EA46">
        <v>3.5742331063374801E-2</v>
      </c>
      <c r="EB46">
        <v>3.5990292904898497E-2</v>
      </c>
      <c r="EC46">
        <v>3.7524332990869803E-2</v>
      </c>
      <c r="ED46">
        <v>3.5399071872234303E-2</v>
      </c>
      <c r="EE46">
        <v>3.49395349621772E-2</v>
      </c>
      <c r="EF46">
        <v>3.5244432976469398E-2</v>
      </c>
      <c r="EG46">
        <v>3.5790171008556998E-2</v>
      </c>
      <c r="EH46">
        <v>3.41326121706515E-2</v>
      </c>
      <c r="EI46">
        <v>3.5574916983023203E-2</v>
      </c>
      <c r="EJ46">
        <v>3.5166762070730301E-2</v>
      </c>
      <c r="EK46">
        <v>3.5985160851851099E-2</v>
      </c>
      <c r="EL46">
        <v>3.6612844094634001E-2</v>
      </c>
      <c r="EM46">
        <v>3.85056810919195E-2</v>
      </c>
      <c r="EN46">
        <v>3.4758090041577802E-2</v>
      </c>
      <c r="EO46">
        <v>3.5749662900343503E-2</v>
      </c>
      <c r="EP46">
        <v>3.9770276984199798E-2</v>
      </c>
      <c r="EQ46">
        <v>3.6729692947119398E-2</v>
      </c>
      <c r="ER46">
        <v>3.6163656041026102E-2</v>
      </c>
      <c r="ES46">
        <v>3.5806963918730603E-2</v>
      </c>
      <c r="ET46">
        <v>3.6115458002313902E-2</v>
      </c>
      <c r="EU46">
        <v>3.5586650948971503E-2</v>
      </c>
      <c r="EV46">
        <v>3.70424638967961E-2</v>
      </c>
      <c r="EW46">
        <v>3.58585419598966E-2</v>
      </c>
      <c r="EX46">
        <v>3.6313551943749099E-2</v>
      </c>
      <c r="EY46">
        <v>3.5504559986293302E-2</v>
      </c>
      <c r="EZ46">
        <v>3.6328509915619998E-2</v>
      </c>
      <c r="FA46">
        <v>3.5849843872711E-2</v>
      </c>
      <c r="FB46">
        <v>3.5213376861065598E-2</v>
      </c>
      <c r="FC46">
        <v>3.8669754052534699E-2</v>
      </c>
      <c r="FD46">
        <v>3.4903021063655601E-2</v>
      </c>
      <c r="FE46">
        <v>3.7267726147547302E-2</v>
      </c>
      <c r="FF46">
        <v>3.6059685982763698E-2</v>
      </c>
      <c r="FG46">
        <v>3.7226452026516199E-2</v>
      </c>
      <c r="FH46">
        <v>3.5921910079195998E-2</v>
      </c>
      <c r="FI46">
        <v>3.6830737954005599E-2</v>
      </c>
      <c r="FJ46">
        <v>3.5816964926198097E-2</v>
      </c>
      <c r="FK46">
        <v>3.6050384165719103E-2</v>
      </c>
      <c r="FL46">
        <v>3.4953656839206801E-2</v>
      </c>
      <c r="FM46">
        <v>3.6814433988183702E-2</v>
      </c>
      <c r="FN46">
        <v>3.7361835129558998E-2</v>
      </c>
      <c r="FO46">
        <v>3.57342800125479E-2</v>
      </c>
      <c r="FP46">
        <v>3.9478509919717901E-2</v>
      </c>
      <c r="FQ46">
        <v>3.6905726185068398E-2</v>
      </c>
      <c r="FR46">
        <v>3.5784386098384802E-2</v>
      </c>
      <c r="FS46">
        <v>3.7849518936127403E-2</v>
      </c>
      <c r="FT46">
        <v>3.5906720208004103E-2</v>
      </c>
      <c r="FU46">
        <v>3.93144660629332E-2</v>
      </c>
      <c r="FV46">
        <v>3.5782191902399001E-2</v>
      </c>
      <c r="FW46">
        <v>3.7001986056566197E-2</v>
      </c>
      <c r="FX46">
        <v>3.59566868282854E-2</v>
      </c>
      <c r="FY46">
        <v>3.6626642104238202E-2</v>
      </c>
      <c r="FZ46">
        <v>3.54957671370357E-2</v>
      </c>
      <c r="GA46">
        <v>3.5174055956303997E-2</v>
      </c>
      <c r="GB46">
        <v>3.8844253867864602E-2</v>
      </c>
      <c r="GC46">
        <v>3.5290990956127602E-2</v>
      </c>
      <c r="GD46">
        <v>3.4975796937942498E-2</v>
      </c>
      <c r="GE46">
        <v>3.5131190903484801E-2</v>
      </c>
      <c r="GF46">
        <v>3.5484541207551901E-2</v>
      </c>
      <c r="GG46">
        <v>3.7313363049179302E-2</v>
      </c>
      <c r="GH46">
        <v>3.5949628101661801E-2</v>
      </c>
      <c r="GI46">
        <v>3.67499811109155E-2</v>
      </c>
      <c r="GJ46">
        <v>3.6130179883912199E-2</v>
      </c>
      <c r="GK46">
        <v>3.5893328953534302E-2</v>
      </c>
      <c r="GL46">
        <v>3.59670780599117E-2</v>
      </c>
      <c r="GM46">
        <v>3.4768732963129802E-2</v>
      </c>
      <c r="GN46">
        <v>3.4948719898238702E-2</v>
      </c>
      <c r="GO46">
        <v>3.8125715916976298E-2</v>
      </c>
      <c r="GP46">
        <v>3.6588320042937897E-2</v>
      </c>
      <c r="GQ46">
        <v>3.5934936953708502E-2</v>
      </c>
      <c r="GR46">
        <v>3.5375957144424298E-2</v>
      </c>
      <c r="GS46">
        <v>3.6493125138804303E-2</v>
      </c>
      <c r="GT46">
        <v>3.49086858332157E-2</v>
      </c>
      <c r="GU46">
        <v>3.5558972042053903E-2</v>
      </c>
      <c r="GV46">
        <v>3.6510857986286199E-2</v>
      </c>
      <c r="GW46">
        <v>3.4763765055686201E-2</v>
      </c>
      <c r="GX46">
        <v>3.6479130852967501E-2</v>
      </c>
      <c r="GY46">
        <v>3.5866318037733401E-2</v>
      </c>
      <c r="GZ46">
        <v>3.6565651884302497E-2</v>
      </c>
      <c r="HA46">
        <v>3.7315105088055099E-2</v>
      </c>
      <c r="HB46">
        <v>3.88732929714024E-2</v>
      </c>
      <c r="HC46">
        <v>3.5338049987330998E-2</v>
      </c>
      <c r="HD46">
        <v>3.6684448132291402E-2</v>
      </c>
      <c r="HE46">
        <v>3.5649175988510202E-2</v>
      </c>
      <c r="HF46">
        <v>3.5615290980786002E-2</v>
      </c>
      <c r="HG46">
        <v>3.7054906832054202E-2</v>
      </c>
      <c r="HH46">
        <v>3.5974366124719298E-2</v>
      </c>
      <c r="HI46">
        <v>4.1226553963497198E-2</v>
      </c>
      <c r="HJ46">
        <v>3.6289009032770901E-2</v>
      </c>
      <c r="HK46">
        <v>3.5419692983850802E-2</v>
      </c>
      <c r="HL46">
        <v>3.5325373057275997E-2</v>
      </c>
      <c r="HM46">
        <v>3.5883916076272698E-2</v>
      </c>
      <c r="HN46">
        <v>3.5873223096132202E-2</v>
      </c>
      <c r="HO46">
        <v>3.8310079835355199E-2</v>
      </c>
      <c r="HP46">
        <v>3.4354897914454299E-2</v>
      </c>
      <c r="HQ46">
        <v>3.5186039051041E-2</v>
      </c>
      <c r="HR46">
        <v>3.5498602082952802E-2</v>
      </c>
      <c r="HS46">
        <v>3.5672232974320602E-2</v>
      </c>
      <c r="HT46">
        <v>3.4981338074430803E-2</v>
      </c>
      <c r="HU46">
        <v>3.6282720044255201E-2</v>
      </c>
      <c r="HV46">
        <v>3.5916617140173898E-2</v>
      </c>
      <c r="HW46">
        <v>3.3473531017079901E-2</v>
      </c>
      <c r="HX46">
        <v>3.5172470146790098E-2</v>
      </c>
      <c r="HY46">
        <v>3.5139433806762099E-2</v>
      </c>
      <c r="HZ46">
        <v>3.5611132159829098E-2</v>
      </c>
      <c r="IA46">
        <v>3.8411519955843597E-2</v>
      </c>
      <c r="IB46">
        <v>3.5335707943886498E-2</v>
      </c>
      <c r="IC46">
        <v>3.4833104815333998E-2</v>
      </c>
      <c r="ID46">
        <v>3.5564510850235799E-2</v>
      </c>
      <c r="IE46">
        <v>3.5700676962733199E-2</v>
      </c>
      <c r="IF46">
        <v>3.5047966986894601E-2</v>
      </c>
      <c r="IG46">
        <v>3.5616724053397698E-2</v>
      </c>
      <c r="IH46">
        <v>3.4991551889106597E-2</v>
      </c>
      <c r="II46">
        <v>3.47173081245273E-2</v>
      </c>
      <c r="IJ46">
        <v>3.7667609052732497E-2</v>
      </c>
      <c r="IK46">
        <v>3.73074300587177E-2</v>
      </c>
      <c r="IL46">
        <v>3.8097106851637301E-2</v>
      </c>
      <c r="IM46">
        <v>3.6215429892763398E-2</v>
      </c>
      <c r="IN46">
        <v>3.8687892025336602E-2</v>
      </c>
      <c r="IO46">
        <v>3.7047076039016198E-2</v>
      </c>
      <c r="IP46">
        <v>3.7198500940576099E-2</v>
      </c>
      <c r="IQ46">
        <v>3.7230109097436001E-2</v>
      </c>
      <c r="IR46">
        <v>3.7537819938734097E-2</v>
      </c>
      <c r="IS46">
        <v>3.7996968021616298E-2</v>
      </c>
      <c r="IT46">
        <v>3.6747436970472301E-2</v>
      </c>
      <c r="IU46">
        <v>3.7597881862893701E-2</v>
      </c>
      <c r="IV46">
        <v>3.6561075132340103E-2</v>
      </c>
      <c r="IW46">
        <v>3.59769221395254E-2</v>
      </c>
      <c r="IX46">
        <v>3.6668052896857199E-2</v>
      </c>
      <c r="IY46">
        <v>3.67936759721487E-2</v>
      </c>
      <c r="IZ46">
        <v>3.6380456993356299E-2</v>
      </c>
      <c r="JA46">
        <v>3.8361904909834203E-2</v>
      </c>
      <c r="JB46">
        <v>3.6152711836621103E-2</v>
      </c>
      <c r="JC46">
        <v>3.6649900022894102E-2</v>
      </c>
      <c r="JD46">
        <v>3.6343321902677403E-2</v>
      </c>
      <c r="JE46">
        <v>3.6232769023627001E-2</v>
      </c>
      <c r="JF46">
        <v>3.5744325956329703E-2</v>
      </c>
      <c r="JG46">
        <v>3.6951282061636399E-2</v>
      </c>
      <c r="JH46">
        <v>3.6289136158302399E-2</v>
      </c>
      <c r="JI46">
        <v>3.71697000227868E-2</v>
      </c>
      <c r="JJ46">
        <v>3.8031614851206499E-2</v>
      </c>
      <c r="JK46">
        <v>3.65329638589173E-2</v>
      </c>
      <c r="JL46">
        <v>3.6495581967756097E-2</v>
      </c>
      <c r="JM46">
        <v>3.6163833923637798E-2</v>
      </c>
      <c r="JN46">
        <v>3.8502437062561498E-2</v>
      </c>
      <c r="JO46">
        <v>3.5862026037648299E-2</v>
      </c>
      <c r="JP46">
        <v>3.5943150054663399E-2</v>
      </c>
      <c r="JQ46">
        <v>3.6389747867360697E-2</v>
      </c>
      <c r="JR46">
        <v>3.5776454024016802E-2</v>
      </c>
      <c r="JS46">
        <v>3.5873081069439601E-2</v>
      </c>
      <c r="JT46">
        <v>3.6048128036782097E-2</v>
      </c>
      <c r="JU46">
        <v>3.5202672006562297E-2</v>
      </c>
      <c r="JV46">
        <v>3.70639611501246E-2</v>
      </c>
      <c r="JW46">
        <v>3.8091194117441697E-2</v>
      </c>
      <c r="JX46">
        <v>3.6651863949373302E-2</v>
      </c>
      <c r="JY46">
        <v>3.6110373912379097E-2</v>
      </c>
      <c r="JZ46">
        <v>3.8370209047570797E-2</v>
      </c>
      <c r="KA46">
        <v>3.8008695933967801E-2</v>
      </c>
      <c r="KB46">
        <v>3.5825998988002497E-2</v>
      </c>
      <c r="KC46">
        <v>3.6023742053657701E-2</v>
      </c>
      <c r="KD46">
        <v>4.0019143838435398E-2</v>
      </c>
      <c r="KE46">
        <v>4.08344559837132E-2</v>
      </c>
      <c r="KF46">
        <v>3.7578521994873798E-2</v>
      </c>
      <c r="KG46">
        <v>3.6114031914621501E-2</v>
      </c>
      <c r="KH46">
        <v>3.65636250935494E-2</v>
      </c>
      <c r="KI46">
        <v>3.5895501030608998E-2</v>
      </c>
      <c r="KJ46">
        <v>3.6708734929561601E-2</v>
      </c>
      <c r="KK46">
        <v>3.5190409049391698E-2</v>
      </c>
      <c r="KL46">
        <v>3.6747891921550001E-2</v>
      </c>
      <c r="KM46">
        <v>3.8121894001960699E-2</v>
      </c>
      <c r="KN46">
        <v>3.6862954031675998E-2</v>
      </c>
      <c r="KO46">
        <v>3.4915324067696901E-2</v>
      </c>
      <c r="KP46">
        <v>3.6352565046399797E-2</v>
      </c>
      <c r="KQ46">
        <v>3.8330910960212301E-2</v>
      </c>
      <c r="KR46">
        <v>3.7811988964676801E-2</v>
      </c>
      <c r="KS46">
        <v>3.57894599437713E-2</v>
      </c>
      <c r="KT46">
        <v>3.4717667847871697E-2</v>
      </c>
      <c r="KU46">
        <v>3.4244360867887701E-2</v>
      </c>
      <c r="KV46">
        <v>3.6215740023180801E-2</v>
      </c>
      <c r="KW46">
        <v>3.7706335075199597E-2</v>
      </c>
      <c r="KX46">
        <v>3.50999489892274E-2</v>
      </c>
      <c r="KY46">
        <v>3.6485841032117598E-2</v>
      </c>
      <c r="KZ46">
        <v>3.8070782087743199E-2</v>
      </c>
      <c r="LA46">
        <v>3.6838586907833801E-2</v>
      </c>
      <c r="LB46">
        <v>3.6607639864087098E-2</v>
      </c>
      <c r="LC46">
        <v>3.7857253104448298E-2</v>
      </c>
      <c r="LD46">
        <v>3.5655151121318299E-2</v>
      </c>
      <c r="LE46">
        <v>3.6895206896588199E-2</v>
      </c>
      <c r="LF46">
        <v>3.6181028001010397E-2</v>
      </c>
      <c r="LG46">
        <v>3.7628087913617402E-2</v>
      </c>
      <c r="LH46">
        <v>3.6007213173434097E-2</v>
      </c>
      <c r="LI46">
        <v>3.75354348216205E-2</v>
      </c>
      <c r="LJ46">
        <v>3.6579832900315502E-2</v>
      </c>
      <c r="LK46">
        <v>3.7528376094996901E-2</v>
      </c>
      <c r="LL46">
        <v>3.6740858107805197E-2</v>
      </c>
      <c r="LM46">
        <v>3.8826304953545297E-2</v>
      </c>
      <c r="LN46">
        <v>3.6986944964155499E-2</v>
      </c>
      <c r="LO46">
        <v>3.6654747091233703E-2</v>
      </c>
      <c r="LP46">
        <v>3.591716196388E-2</v>
      </c>
      <c r="LQ46">
        <v>3.6782779032364397E-2</v>
      </c>
      <c r="LR46">
        <v>3.6954971961676998E-2</v>
      </c>
      <c r="LS46">
        <v>3.7903008982539101E-2</v>
      </c>
      <c r="LT46">
        <v>3.6081338999792899E-2</v>
      </c>
      <c r="LU46">
        <v>3.6189903970807701E-2</v>
      </c>
      <c r="LV46">
        <v>3.5375861916691002E-2</v>
      </c>
      <c r="LW46">
        <v>3.93160351086407E-2</v>
      </c>
      <c r="LX46">
        <v>3.6015335004776702E-2</v>
      </c>
      <c r="LY46">
        <v>3.6286819959059302E-2</v>
      </c>
      <c r="LZ46">
        <v>4.2154261143878102E-2</v>
      </c>
      <c r="MA46">
        <v>3.6484207026660401E-2</v>
      </c>
      <c r="MB46">
        <v>3.6190610146149903E-2</v>
      </c>
      <c r="MC46">
        <v>3.6133766174316399E-2</v>
      </c>
      <c r="MD46">
        <v>3.6026663146913003E-2</v>
      </c>
      <c r="ME46">
        <v>3.6836093990132199E-2</v>
      </c>
      <c r="MF46">
        <v>3.5851844819262603E-2</v>
      </c>
      <c r="MG46">
        <v>3.6795424995943897E-2</v>
      </c>
      <c r="MH46">
        <v>3.5920399939641301E-2</v>
      </c>
      <c r="MI46">
        <v>3.7079584086313802E-2</v>
      </c>
      <c r="MJ46">
        <v>3.6390441935509402E-2</v>
      </c>
      <c r="MK46">
        <v>3.7419087020680301E-2</v>
      </c>
      <c r="ML46">
        <v>3.8290367927402202E-2</v>
      </c>
      <c r="MM46">
        <v>3.6990083055570701E-2</v>
      </c>
      <c r="MN46">
        <v>3.5250521963462199E-2</v>
      </c>
      <c r="MO46">
        <v>3.7164060864597503E-2</v>
      </c>
      <c r="MP46">
        <v>3.7137582898139898E-2</v>
      </c>
      <c r="MQ46">
        <v>3.77913881093263E-2</v>
      </c>
      <c r="MR46">
        <v>3.6571071948856101E-2</v>
      </c>
      <c r="MS46">
        <v>3.6728199105709701E-2</v>
      </c>
      <c r="MT46">
        <v>3.5155386896803899E-2</v>
      </c>
      <c r="MU46">
        <v>3.6776945926248999E-2</v>
      </c>
      <c r="MV46">
        <v>3.5863063065335099E-2</v>
      </c>
      <c r="MW46">
        <v>3.9087907876819303E-2</v>
      </c>
      <c r="MX46">
        <v>3.72944730333983E-2</v>
      </c>
      <c r="MY46">
        <v>3.8599591003730803E-2</v>
      </c>
      <c r="MZ46">
        <v>3.6136714043095701E-2</v>
      </c>
      <c r="NA46">
        <v>3.6768233869224697E-2</v>
      </c>
      <c r="NB46">
        <v>3.7985948845744098E-2</v>
      </c>
      <c r="NC46">
        <v>3.6780073074623901E-2</v>
      </c>
      <c r="ND46">
        <v>3.6447891965508399E-2</v>
      </c>
      <c r="NE46">
        <v>3.6710147978737902E-2</v>
      </c>
      <c r="NF46">
        <v>3.54032518807798E-2</v>
      </c>
      <c r="NG46">
        <v>3.6820609122514697E-2</v>
      </c>
      <c r="NH46">
        <v>3.6214484134688897E-2</v>
      </c>
      <c r="NI46">
        <v>3.7088737823068998E-2</v>
      </c>
      <c r="NJ46">
        <v>3.7273220950737498E-2</v>
      </c>
      <c r="NK46">
        <v>3.6678213160485001E-2</v>
      </c>
      <c r="NL46">
        <v>3.8404727121815002E-2</v>
      </c>
      <c r="NM46">
        <v>3.6131218075752203E-2</v>
      </c>
      <c r="NN46">
        <v>3.5831609973683898E-2</v>
      </c>
      <c r="NO46">
        <v>3.5921612987294703E-2</v>
      </c>
      <c r="NP46">
        <v>3.6809818819165202E-2</v>
      </c>
      <c r="NQ46">
        <v>3.6516085965558803E-2</v>
      </c>
      <c r="NR46">
        <v>3.7807596847414901E-2</v>
      </c>
      <c r="NS46">
        <v>4.0867034113034599E-2</v>
      </c>
      <c r="NT46">
        <v>3.8006187183782403E-2</v>
      </c>
      <c r="NU46">
        <v>3.8742091041058302E-2</v>
      </c>
      <c r="NV46">
        <v>3.63686720374971E-2</v>
      </c>
      <c r="NW46">
        <v>3.7224032916128601E-2</v>
      </c>
      <c r="NX46">
        <v>3.8210378959774902E-2</v>
      </c>
      <c r="NY46">
        <v>4.0247688069939599E-2</v>
      </c>
      <c r="NZ46">
        <v>3.6148488987237201E-2</v>
      </c>
      <c r="OA46">
        <v>3.6725386977195698E-2</v>
      </c>
      <c r="OB46">
        <v>3.7159672938287203E-2</v>
      </c>
      <c r="OC46">
        <v>3.7297713104635401E-2</v>
      </c>
      <c r="OD46">
        <v>3.6303797969594598E-2</v>
      </c>
      <c r="OE46">
        <v>3.6408456973731497E-2</v>
      </c>
      <c r="OF46">
        <v>3.6466195015236701E-2</v>
      </c>
      <c r="OG46">
        <v>3.6815725965425303E-2</v>
      </c>
      <c r="OH46">
        <v>3.6845372989773702E-2</v>
      </c>
      <c r="OI46">
        <v>3.66746180225163E-2</v>
      </c>
      <c r="OJ46">
        <v>3.6651615984737797E-2</v>
      </c>
      <c r="OK46">
        <v>3.9821381913498002E-2</v>
      </c>
      <c r="OL46">
        <v>3.4726999932900002E-2</v>
      </c>
      <c r="OM46">
        <v>3.5556291928514797E-2</v>
      </c>
      <c r="ON46">
        <v>3.49186158273369E-2</v>
      </c>
      <c r="OO46">
        <v>3.5867601865902501E-2</v>
      </c>
      <c r="OP46">
        <v>3.5663854097947402E-2</v>
      </c>
      <c r="OQ46">
        <v>3.73161220923066E-2</v>
      </c>
      <c r="OR46">
        <v>3.5184942884370601E-2</v>
      </c>
      <c r="OS46">
        <v>3.6611886927857898E-2</v>
      </c>
      <c r="OT46">
        <v>3.6218954017385799E-2</v>
      </c>
      <c r="OU46">
        <v>3.5088342847302501E-2</v>
      </c>
      <c r="OV46">
        <v>3.60369549598544E-2</v>
      </c>
      <c r="OW46">
        <v>3.5963017027825103E-2</v>
      </c>
      <c r="OX46">
        <v>3.8390408968552898E-2</v>
      </c>
      <c r="OY46">
        <v>3.8108126958832103E-2</v>
      </c>
      <c r="OZ46">
        <v>3.6394078051671302E-2</v>
      </c>
      <c r="PA46">
        <v>3.6127336090430603E-2</v>
      </c>
      <c r="PB46">
        <v>3.5122241126373403E-2</v>
      </c>
      <c r="PC46">
        <v>3.6692589987069299E-2</v>
      </c>
      <c r="PD46">
        <v>3.5877028945833403E-2</v>
      </c>
      <c r="PE46">
        <v>3.7711964221671203E-2</v>
      </c>
      <c r="PF46">
        <v>3.5542762838304001E-2</v>
      </c>
      <c r="PG46">
        <v>3.6390266846865402E-2</v>
      </c>
      <c r="PH46">
        <v>3.6213212879374602E-2</v>
      </c>
      <c r="PI46">
        <v>3.6548430798575199E-2</v>
      </c>
      <c r="PJ46">
        <v>3.6901551997288999E-2</v>
      </c>
      <c r="PK46">
        <v>3.8797981105744797E-2</v>
      </c>
      <c r="PL46">
        <v>3.5327330930158399E-2</v>
      </c>
      <c r="PM46">
        <v>3.6086576059460598E-2</v>
      </c>
      <c r="PN46">
        <v>3.5645751981064601E-2</v>
      </c>
      <c r="PO46">
        <v>3.58439721167087E-2</v>
      </c>
      <c r="PP46">
        <v>3.55020670685917E-2</v>
      </c>
      <c r="PQ46">
        <v>3.7130817072466002E-2</v>
      </c>
      <c r="PR46">
        <v>3.59619909431785E-2</v>
      </c>
      <c r="PS46">
        <v>3.7461337866261601E-2</v>
      </c>
      <c r="PT46">
        <v>3.5913283005356698E-2</v>
      </c>
      <c r="PU46">
        <v>3.8099327124655198E-2</v>
      </c>
      <c r="PV46">
        <v>3.8397868862375603E-2</v>
      </c>
      <c r="PW46">
        <v>3.7201608065515701E-2</v>
      </c>
      <c r="PX46">
        <v>3.8635432021692298E-2</v>
      </c>
      <c r="PY46">
        <v>3.8173408946022301E-2</v>
      </c>
      <c r="PZ46">
        <v>3.60426749102771E-2</v>
      </c>
      <c r="QA46">
        <v>3.6602517124265398E-2</v>
      </c>
      <c r="QB46">
        <v>3.7064288975670899E-2</v>
      </c>
      <c r="QC46">
        <v>3.6380831152200699E-2</v>
      </c>
      <c r="QD46">
        <v>3.7256701150908997E-2</v>
      </c>
      <c r="QE46">
        <v>3.81418499164283E-2</v>
      </c>
      <c r="QF46">
        <v>3.67930568754673E-2</v>
      </c>
      <c r="QG46">
        <v>3.7810754962265401E-2</v>
      </c>
      <c r="QH46">
        <v>3.6084385821595698E-2</v>
      </c>
      <c r="QI46">
        <v>3.7581725977361202E-2</v>
      </c>
      <c r="QJ46">
        <v>3.8075545104220503E-2</v>
      </c>
      <c r="QK46">
        <v>3.7291154032573097E-2</v>
      </c>
      <c r="QL46">
        <v>3.7667499156668699E-2</v>
      </c>
      <c r="QM46">
        <v>3.66794338915497E-2</v>
      </c>
      <c r="QN46">
        <v>3.7443660898134098E-2</v>
      </c>
      <c r="QO46">
        <v>3.6715856986120302E-2</v>
      </c>
      <c r="QP46">
        <v>3.6148788174614303E-2</v>
      </c>
      <c r="QQ46">
        <v>3.6102318903431199E-2</v>
      </c>
      <c r="QR46">
        <v>3.55713530443608E-2</v>
      </c>
      <c r="QS46">
        <v>3.7545257015153703E-2</v>
      </c>
      <c r="QT46">
        <v>3.7266706814989399E-2</v>
      </c>
      <c r="QU46">
        <v>3.6939887097105301E-2</v>
      </c>
      <c r="QV46">
        <v>3.59864758793264E-2</v>
      </c>
      <c r="QW46">
        <v>3.7860715994611299E-2</v>
      </c>
      <c r="QX46">
        <v>3.4433616092428503E-2</v>
      </c>
      <c r="QY46">
        <v>3.6605783971026498E-2</v>
      </c>
      <c r="QZ46">
        <v>3.6854662932455498E-2</v>
      </c>
      <c r="RA46">
        <v>3.6211522063240402E-2</v>
      </c>
      <c r="RB46">
        <v>3.6981383105739903E-2</v>
      </c>
      <c r="RC46">
        <v>3.72246569022536E-2</v>
      </c>
      <c r="RD46">
        <v>3.5857681883498999E-2</v>
      </c>
      <c r="RE46">
        <v>3.8104231003671801E-2</v>
      </c>
      <c r="RF46">
        <v>3.60866701230406E-2</v>
      </c>
      <c r="RG46">
        <v>3.7352927029132801E-2</v>
      </c>
      <c r="RH46">
        <v>3.57832920271903E-2</v>
      </c>
      <c r="RI46">
        <v>3.7278420059010303E-2</v>
      </c>
      <c r="RJ46">
        <v>3.7890862906351602E-2</v>
      </c>
      <c r="RK46">
        <v>3.7707311799749697E-2</v>
      </c>
      <c r="RL46">
        <v>3.5743437008932198E-2</v>
      </c>
      <c r="RM46">
        <v>3.6998411873355501E-2</v>
      </c>
      <c r="RN46">
        <v>3.6094908136874403E-2</v>
      </c>
      <c r="RO46">
        <v>3.7598911207169197E-2</v>
      </c>
      <c r="RP46">
        <v>3.6579309031367302E-2</v>
      </c>
      <c r="RQ46">
        <v>3.9765377994626698E-2</v>
      </c>
      <c r="RR46">
        <v>3.7207541987299898E-2</v>
      </c>
      <c r="RS46">
        <v>3.6304269917309201E-2</v>
      </c>
      <c r="RT46">
        <v>3.8340319180861102E-2</v>
      </c>
      <c r="RU46">
        <v>3.7590021966025199E-2</v>
      </c>
      <c r="RV46">
        <v>3.5503581864759298E-2</v>
      </c>
      <c r="RW46">
        <v>3.8533129030838602E-2</v>
      </c>
      <c r="RX46">
        <v>3.5974455066025202E-2</v>
      </c>
      <c r="RY46">
        <v>3.5920012043789001E-2</v>
      </c>
      <c r="RZ46">
        <v>3.5551279084756901E-2</v>
      </c>
      <c r="SA46">
        <v>3.6048876121640198E-2</v>
      </c>
      <c r="SB46">
        <v>3.60100429970771E-2</v>
      </c>
      <c r="SC46">
        <v>3.6875702906399903E-2</v>
      </c>
      <c r="SD46">
        <v>3.6040151957422398E-2</v>
      </c>
      <c r="SE46">
        <v>3.6855034064501503E-2</v>
      </c>
      <c r="SF46">
        <v>3.6343388026580201E-2</v>
      </c>
      <c r="SG46">
        <v>3.58754419721663E-2</v>
      </c>
      <c r="SH46">
        <v>3.9355974877253098E-2</v>
      </c>
      <c r="SI46">
        <v>3.8751197047531598E-2</v>
      </c>
      <c r="SJ46">
        <v>3.57810941059142E-2</v>
      </c>
      <c r="SK46">
        <v>3.6314845085144001E-2</v>
      </c>
      <c r="SL46">
        <v>3.56489000841975E-2</v>
      </c>
      <c r="SM46">
        <v>3.6158428993076003E-2</v>
      </c>
      <c r="SN46">
        <v>3.3781594829633797E-2</v>
      </c>
    </row>
    <row r="47" spans="1:508" x14ac:dyDescent="0.2">
      <c r="A47">
        <v>30386</v>
      </c>
      <c r="B47">
        <v>500</v>
      </c>
      <c r="C47">
        <v>849.113213844131</v>
      </c>
      <c r="D47">
        <f t="shared" si="0"/>
        <v>17.979471358004957</v>
      </c>
      <c r="E47">
        <v>2.57753711193799E-2</v>
      </c>
      <c r="F47">
        <v>4.8763721017166903E-2</v>
      </c>
      <c r="G47">
        <v>17.929528708104002</v>
      </c>
      <c r="H47">
        <f t="shared" si="1"/>
        <v>3.5859057416208082E-2</v>
      </c>
      <c r="I47">
        <v>4.0540490997955203E-2</v>
      </c>
      <c r="J47">
        <v>3.9135595783591201E-2</v>
      </c>
      <c r="K47">
        <v>3.9684561081230599E-2</v>
      </c>
      <c r="L47">
        <v>3.8874329067766597E-2</v>
      </c>
      <c r="M47">
        <v>4.1024353122338597E-2</v>
      </c>
      <c r="N47">
        <v>3.9632573025301099E-2</v>
      </c>
      <c r="O47">
        <v>3.9113315986469298E-2</v>
      </c>
      <c r="P47">
        <v>3.5813655937090502E-2</v>
      </c>
      <c r="Q47">
        <v>3.44866518862545E-2</v>
      </c>
      <c r="R47">
        <v>3.3803600119426798E-2</v>
      </c>
      <c r="S47">
        <v>3.4644030965864603E-2</v>
      </c>
      <c r="T47">
        <v>3.5202431026846101E-2</v>
      </c>
      <c r="U47">
        <v>3.5532104084268198E-2</v>
      </c>
      <c r="V47">
        <v>3.6383799975737902E-2</v>
      </c>
      <c r="W47">
        <v>3.4778859000653001E-2</v>
      </c>
      <c r="X47">
        <v>3.4827716881409197E-2</v>
      </c>
      <c r="Y47">
        <v>3.4922034945338902E-2</v>
      </c>
      <c r="Z47">
        <v>3.6311350995674702E-2</v>
      </c>
      <c r="AA47">
        <v>3.5267004044726401E-2</v>
      </c>
      <c r="AB47">
        <v>3.6508404882624697E-2</v>
      </c>
      <c r="AC47">
        <v>3.4044956089928698E-2</v>
      </c>
      <c r="AD47">
        <v>3.4633105853572398E-2</v>
      </c>
      <c r="AE47">
        <v>3.7205925909802297E-2</v>
      </c>
      <c r="AF47">
        <v>3.4648780012503197E-2</v>
      </c>
      <c r="AG47">
        <v>3.66350479889661E-2</v>
      </c>
      <c r="AH47">
        <v>3.4282800974324297E-2</v>
      </c>
      <c r="AI47">
        <v>3.4590091090649297E-2</v>
      </c>
      <c r="AJ47">
        <v>3.6276523023843703E-2</v>
      </c>
      <c r="AK47">
        <v>3.55296789202839E-2</v>
      </c>
      <c r="AL47">
        <v>3.6671712063252898E-2</v>
      </c>
      <c r="AM47">
        <v>3.4492512000724597E-2</v>
      </c>
      <c r="AN47">
        <v>3.6778155015781501E-2</v>
      </c>
      <c r="AO47">
        <v>3.72507891152054E-2</v>
      </c>
      <c r="AP47">
        <v>3.7830406101420501E-2</v>
      </c>
      <c r="AQ47">
        <v>3.4502458060160203E-2</v>
      </c>
      <c r="AR47">
        <v>3.7671883823350003E-2</v>
      </c>
      <c r="AS47">
        <v>3.4930191002786097E-2</v>
      </c>
      <c r="AT47">
        <v>3.7051918916404199E-2</v>
      </c>
      <c r="AU47">
        <v>3.4969291882589397E-2</v>
      </c>
      <c r="AV47">
        <v>3.6208708072081201E-2</v>
      </c>
      <c r="AW47">
        <v>3.4940731013193699E-2</v>
      </c>
      <c r="AX47">
        <v>3.9180265041068099E-2</v>
      </c>
      <c r="AY47">
        <v>3.6340184975415399E-2</v>
      </c>
      <c r="AZ47">
        <v>3.5487839952111203E-2</v>
      </c>
      <c r="BA47">
        <v>3.5960257984697798E-2</v>
      </c>
      <c r="BB47">
        <v>3.8187477970495799E-2</v>
      </c>
      <c r="BC47">
        <v>3.6292948992922902E-2</v>
      </c>
      <c r="BD47">
        <v>3.60981598496437E-2</v>
      </c>
      <c r="BE47">
        <v>3.4455823013558901E-2</v>
      </c>
      <c r="BF47">
        <v>3.7229123059660099E-2</v>
      </c>
      <c r="BG47">
        <v>3.53263800498098E-2</v>
      </c>
      <c r="BH47">
        <v>3.7619502982124603E-2</v>
      </c>
      <c r="BI47">
        <v>3.5732456948608098E-2</v>
      </c>
      <c r="BJ47">
        <v>3.5732281161472201E-2</v>
      </c>
      <c r="BK47">
        <v>3.6343545187264598E-2</v>
      </c>
      <c r="BL47">
        <v>3.7952224025502801E-2</v>
      </c>
      <c r="BM47">
        <v>3.5703953122720102E-2</v>
      </c>
      <c r="BN47">
        <v>3.9235033094882903E-2</v>
      </c>
      <c r="BO47">
        <v>3.7225153064355199E-2</v>
      </c>
      <c r="BP47">
        <v>3.62302931025624E-2</v>
      </c>
      <c r="BQ47">
        <v>3.5682829096913303E-2</v>
      </c>
      <c r="BR47">
        <v>3.6975804949179202E-2</v>
      </c>
      <c r="BS47">
        <v>3.5656464053317898E-2</v>
      </c>
      <c r="BT47">
        <v>3.6173797911033E-2</v>
      </c>
      <c r="BU47">
        <v>3.58816911466419E-2</v>
      </c>
      <c r="BV47">
        <v>3.7002781871706199E-2</v>
      </c>
      <c r="BW47">
        <v>3.5148690920323099E-2</v>
      </c>
      <c r="BX47">
        <v>3.58854569494724E-2</v>
      </c>
      <c r="BY47">
        <v>3.54779218323528E-2</v>
      </c>
      <c r="BZ47">
        <v>3.5392313962802201E-2</v>
      </c>
      <c r="CA47">
        <v>3.5563803976401603E-2</v>
      </c>
      <c r="CB47">
        <v>3.91842070966959E-2</v>
      </c>
      <c r="CC47">
        <v>3.4733203938230803E-2</v>
      </c>
      <c r="CD47">
        <v>3.6076311953365803E-2</v>
      </c>
      <c r="CE47">
        <v>3.5459249047562397E-2</v>
      </c>
      <c r="CF47">
        <v>3.7027667975053101E-2</v>
      </c>
      <c r="CG47">
        <v>3.5385858966037603E-2</v>
      </c>
      <c r="CH47">
        <v>3.5800409968942397E-2</v>
      </c>
      <c r="CI47">
        <v>3.7271397886797702E-2</v>
      </c>
      <c r="CJ47">
        <v>3.48449849989265E-2</v>
      </c>
      <c r="CK47">
        <v>3.4753618063405101E-2</v>
      </c>
      <c r="CL47">
        <v>3.5596819128841099E-2</v>
      </c>
      <c r="CM47">
        <v>3.50630062166601E-2</v>
      </c>
      <c r="CN47">
        <v>3.6654332885518601E-2</v>
      </c>
      <c r="CO47">
        <v>3.7365071941167102E-2</v>
      </c>
      <c r="CP47">
        <v>3.58391229528933E-2</v>
      </c>
      <c r="CQ47">
        <v>3.7738751852884798E-2</v>
      </c>
      <c r="CR47">
        <v>3.6197688896209002E-2</v>
      </c>
      <c r="CS47">
        <v>3.7852755980566102E-2</v>
      </c>
      <c r="CT47">
        <v>4.6709548914804999E-2</v>
      </c>
      <c r="CU47">
        <v>3.5681189037859398E-2</v>
      </c>
      <c r="CV47">
        <v>3.5653687082231003E-2</v>
      </c>
      <c r="CW47">
        <v>3.5460705868899801E-2</v>
      </c>
      <c r="CX47">
        <v>3.6948876921087503E-2</v>
      </c>
      <c r="CY47">
        <v>3.4682678058743401E-2</v>
      </c>
      <c r="CZ47">
        <v>3.47084279637783E-2</v>
      </c>
      <c r="DA47">
        <v>3.5690616816282203E-2</v>
      </c>
      <c r="DB47">
        <v>3.7185579072684001E-2</v>
      </c>
      <c r="DC47">
        <v>3.5345069132745197E-2</v>
      </c>
      <c r="DD47">
        <v>3.39318639598786E-2</v>
      </c>
      <c r="DE47">
        <v>3.55793479830026E-2</v>
      </c>
      <c r="DF47">
        <v>3.5016936017200302E-2</v>
      </c>
      <c r="DG47">
        <v>4.4691865099593997E-2</v>
      </c>
      <c r="DH47">
        <v>3.56316869147121E-2</v>
      </c>
      <c r="DI47">
        <v>3.7122811889275902E-2</v>
      </c>
      <c r="DJ47">
        <v>3.51824630051851E-2</v>
      </c>
      <c r="DK47">
        <v>3.5014870110899203E-2</v>
      </c>
      <c r="DL47">
        <v>3.5555912181734997E-2</v>
      </c>
      <c r="DM47">
        <v>3.8474245928227901E-2</v>
      </c>
      <c r="DN47">
        <v>3.54290769901126E-2</v>
      </c>
      <c r="DO47">
        <v>3.9637472014874199E-2</v>
      </c>
      <c r="DP47">
        <v>3.47139509394764E-2</v>
      </c>
      <c r="DQ47">
        <v>3.64188400562852E-2</v>
      </c>
      <c r="DR47">
        <v>3.4805816132575197E-2</v>
      </c>
      <c r="DS47">
        <v>3.7090709898620802E-2</v>
      </c>
      <c r="DT47">
        <v>3.499495703727E-2</v>
      </c>
      <c r="DU47">
        <v>3.7492939038202097E-2</v>
      </c>
      <c r="DV47">
        <v>3.4795718034729299E-2</v>
      </c>
      <c r="DW47">
        <v>3.4948347136378198E-2</v>
      </c>
      <c r="DX47">
        <v>3.4935920964926398E-2</v>
      </c>
      <c r="DY47">
        <v>3.56463720090687E-2</v>
      </c>
      <c r="DZ47">
        <v>3.42294878792017E-2</v>
      </c>
      <c r="EA47">
        <v>3.5881215939298203E-2</v>
      </c>
      <c r="EB47">
        <v>3.9756041020154897E-2</v>
      </c>
      <c r="EC47">
        <v>3.7116567138582399E-2</v>
      </c>
      <c r="ED47">
        <v>3.6251347046345403E-2</v>
      </c>
      <c r="EE47">
        <v>3.6623849067837E-2</v>
      </c>
      <c r="EF47">
        <v>3.6254067905247198E-2</v>
      </c>
      <c r="EG47">
        <v>3.7247036118060302E-2</v>
      </c>
      <c r="EH47">
        <v>3.8123355945572202E-2</v>
      </c>
      <c r="EI47">
        <v>3.71498221065849E-2</v>
      </c>
      <c r="EJ47">
        <v>3.6366248968988601E-2</v>
      </c>
      <c r="EK47">
        <v>3.6078550154343199E-2</v>
      </c>
      <c r="EL47">
        <v>3.6565948976203799E-2</v>
      </c>
      <c r="EM47">
        <v>3.5628576995804899E-2</v>
      </c>
      <c r="EN47">
        <v>3.5187544068321502E-2</v>
      </c>
      <c r="EO47">
        <v>3.8494843989610603E-2</v>
      </c>
      <c r="EP47">
        <v>3.6161088850349098E-2</v>
      </c>
      <c r="EQ47">
        <v>3.60142129939049E-2</v>
      </c>
      <c r="ER47">
        <v>3.6221961025148602E-2</v>
      </c>
      <c r="ES47">
        <v>3.5608761943876702E-2</v>
      </c>
      <c r="ET47">
        <v>3.8124670041724998E-2</v>
      </c>
      <c r="EU47">
        <v>3.8118032971397001E-2</v>
      </c>
      <c r="EV47">
        <v>3.7514464929699898E-2</v>
      </c>
      <c r="EW47">
        <v>3.68267511948943E-2</v>
      </c>
      <c r="EX47">
        <v>3.6808651871979202E-2</v>
      </c>
      <c r="EY47">
        <v>3.6150455940514803E-2</v>
      </c>
      <c r="EZ47">
        <v>3.6840630928054403E-2</v>
      </c>
      <c r="FA47">
        <v>3.6950219888240099E-2</v>
      </c>
      <c r="FB47">
        <v>3.89277299400419E-2</v>
      </c>
      <c r="FC47">
        <v>3.8929791189730098E-2</v>
      </c>
      <c r="FD47">
        <v>3.6112996982410502E-2</v>
      </c>
      <c r="FE47">
        <v>3.6099176853895097E-2</v>
      </c>
      <c r="FF47">
        <v>3.6088195862248498E-2</v>
      </c>
      <c r="FG47">
        <v>3.6400677170604398E-2</v>
      </c>
      <c r="FH47">
        <v>3.7829484092071597E-2</v>
      </c>
      <c r="FI47">
        <v>3.6962979938834899E-2</v>
      </c>
      <c r="FJ47">
        <v>3.62191419117152E-2</v>
      </c>
      <c r="FK47">
        <v>3.4745658049359897E-2</v>
      </c>
      <c r="FL47">
        <v>3.4600511891767299E-2</v>
      </c>
      <c r="FM47">
        <v>3.6182434996589997E-2</v>
      </c>
      <c r="FN47">
        <v>3.5614633001387098E-2</v>
      </c>
      <c r="FO47">
        <v>3.6594732897356097E-2</v>
      </c>
      <c r="FP47">
        <v>3.5435953876003602E-2</v>
      </c>
      <c r="FQ47">
        <v>3.5568366991356001E-2</v>
      </c>
      <c r="FR47">
        <v>3.6726507125422303E-2</v>
      </c>
      <c r="FS47">
        <v>3.5555803915485698E-2</v>
      </c>
      <c r="FT47">
        <v>3.69629070628434E-2</v>
      </c>
      <c r="FU47">
        <v>3.6286219954490599E-2</v>
      </c>
      <c r="FV47">
        <v>3.61034090165048E-2</v>
      </c>
      <c r="FW47">
        <v>3.6281709093600498E-2</v>
      </c>
      <c r="FX47">
        <v>3.7135620135813903E-2</v>
      </c>
      <c r="FY47">
        <v>3.6103841848671402E-2</v>
      </c>
      <c r="FZ47">
        <v>3.5626811906695303E-2</v>
      </c>
      <c r="GA47">
        <v>3.55844830628484E-2</v>
      </c>
      <c r="GB47">
        <v>3.77597562037408E-2</v>
      </c>
      <c r="GC47">
        <v>3.5717793041840099E-2</v>
      </c>
      <c r="GD47">
        <v>3.5191351082175901E-2</v>
      </c>
      <c r="GE47">
        <v>3.5827312152832698E-2</v>
      </c>
      <c r="GF47">
        <v>3.5536147886887103E-2</v>
      </c>
      <c r="GG47">
        <v>3.6454873159527702E-2</v>
      </c>
      <c r="GH47">
        <v>3.57564149890095E-2</v>
      </c>
      <c r="GI47">
        <v>3.5126647911965798E-2</v>
      </c>
      <c r="GJ47">
        <v>3.5989125026389901E-2</v>
      </c>
      <c r="GK47">
        <v>3.5585434176027698E-2</v>
      </c>
      <c r="GL47">
        <v>3.5796158015727997E-2</v>
      </c>
      <c r="GM47">
        <v>3.4774444065988001E-2</v>
      </c>
      <c r="GN47">
        <v>3.5767760127782801E-2</v>
      </c>
      <c r="GO47">
        <v>4.0584989823400898E-2</v>
      </c>
      <c r="GP47">
        <v>3.6141025135293603E-2</v>
      </c>
      <c r="GQ47">
        <v>3.7634136853739598E-2</v>
      </c>
      <c r="GR47">
        <v>3.60607178881764E-2</v>
      </c>
      <c r="GS47">
        <v>3.6298573948442901E-2</v>
      </c>
      <c r="GT47">
        <v>3.5802731057628899E-2</v>
      </c>
      <c r="GU47">
        <v>3.5613641142845098E-2</v>
      </c>
      <c r="GV47">
        <v>3.5595098044723203E-2</v>
      </c>
      <c r="GW47">
        <v>3.7188386078923899E-2</v>
      </c>
      <c r="GX47">
        <v>3.523621102795E-2</v>
      </c>
      <c r="GY47">
        <v>3.6469381069764398E-2</v>
      </c>
      <c r="GZ47">
        <v>3.58784790150821E-2</v>
      </c>
      <c r="HA47">
        <v>3.6367993103340199E-2</v>
      </c>
      <c r="HB47">
        <v>4.14335899986326E-2</v>
      </c>
      <c r="HC47">
        <v>3.9735729107633198E-2</v>
      </c>
      <c r="HD47">
        <v>3.6366668995469802E-2</v>
      </c>
      <c r="HE47">
        <v>3.5723919980227899E-2</v>
      </c>
      <c r="HF47">
        <v>3.5394902108237099E-2</v>
      </c>
      <c r="HG47">
        <v>3.5640094894915798E-2</v>
      </c>
      <c r="HH47">
        <v>3.5531947156414299E-2</v>
      </c>
      <c r="HI47">
        <v>3.59259860124439E-2</v>
      </c>
      <c r="HJ47">
        <v>3.5752336960285902E-2</v>
      </c>
      <c r="HK47">
        <v>3.6547071067616302E-2</v>
      </c>
      <c r="HL47">
        <v>3.6639038939028902E-2</v>
      </c>
      <c r="HM47">
        <v>3.5551720997318598E-2</v>
      </c>
      <c r="HN47">
        <v>3.6272782133892102E-2</v>
      </c>
      <c r="HO47">
        <v>3.8980227895081002E-2</v>
      </c>
      <c r="HP47">
        <v>3.3718236954882699E-2</v>
      </c>
      <c r="HQ47">
        <v>3.4601896069943898E-2</v>
      </c>
      <c r="HR47">
        <v>3.7017725175246499E-2</v>
      </c>
      <c r="HS47">
        <v>3.3999011153355199E-2</v>
      </c>
      <c r="HT47">
        <v>3.6595325917005497E-2</v>
      </c>
      <c r="HU47">
        <v>3.4747899044305003E-2</v>
      </c>
      <c r="HV47">
        <v>3.5565939964726498E-2</v>
      </c>
      <c r="HW47">
        <v>3.3876044908538398E-2</v>
      </c>
      <c r="HX47">
        <v>3.5409199073910699E-2</v>
      </c>
      <c r="HY47">
        <v>3.4872713964432402E-2</v>
      </c>
      <c r="HZ47">
        <v>3.6456229165196398E-2</v>
      </c>
      <c r="IA47">
        <v>3.5282935947179697E-2</v>
      </c>
      <c r="IB47">
        <v>4.0795565117150497E-2</v>
      </c>
      <c r="IC47">
        <v>3.5597004927694798E-2</v>
      </c>
      <c r="ID47">
        <v>3.64630739204585E-2</v>
      </c>
      <c r="IE47">
        <v>3.5348922014236402E-2</v>
      </c>
      <c r="IF47">
        <v>3.4986380953341702E-2</v>
      </c>
      <c r="IG47">
        <v>3.5546785918995703E-2</v>
      </c>
      <c r="IH47">
        <v>3.6047525936737601E-2</v>
      </c>
      <c r="II47">
        <v>3.4372539957985199E-2</v>
      </c>
      <c r="IJ47">
        <v>3.5964918090030502E-2</v>
      </c>
      <c r="IK47">
        <v>3.40337599627673E-2</v>
      </c>
      <c r="IL47">
        <v>3.5655644955113502E-2</v>
      </c>
      <c r="IM47">
        <v>3.4998764982447E-2</v>
      </c>
      <c r="IN47">
        <v>3.5394634120166302E-2</v>
      </c>
      <c r="IO47">
        <v>4.09171190112829E-2</v>
      </c>
      <c r="IP47">
        <v>3.5701983841136098E-2</v>
      </c>
      <c r="IQ47">
        <v>3.4940518904477302E-2</v>
      </c>
      <c r="IR47">
        <v>3.7505798041820498E-2</v>
      </c>
      <c r="IS47">
        <v>4.0751449065282899E-2</v>
      </c>
      <c r="IT47">
        <v>3.8310926873236797E-2</v>
      </c>
      <c r="IU47">
        <v>3.5097629064693998E-2</v>
      </c>
      <c r="IV47">
        <v>3.5404738038778298E-2</v>
      </c>
      <c r="IW47">
        <v>3.4809451084583998E-2</v>
      </c>
      <c r="IX47">
        <v>3.5627806093543699E-2</v>
      </c>
      <c r="IY47">
        <v>3.4674800932407303E-2</v>
      </c>
      <c r="IZ47">
        <v>3.5409115022048299E-2</v>
      </c>
      <c r="JA47">
        <v>3.5395017825067002E-2</v>
      </c>
      <c r="JB47">
        <v>4.0361649822443703E-2</v>
      </c>
      <c r="JC47">
        <v>3.5003117984160698E-2</v>
      </c>
      <c r="JD47">
        <v>3.60596890095621E-2</v>
      </c>
      <c r="JE47">
        <v>3.5925961099565001E-2</v>
      </c>
      <c r="JF47">
        <v>3.4408740932121797E-2</v>
      </c>
      <c r="JG47">
        <v>3.6128930049017002E-2</v>
      </c>
      <c r="JH47">
        <v>3.5098777152597897E-2</v>
      </c>
      <c r="JI47">
        <v>3.4812194062396801E-2</v>
      </c>
      <c r="JJ47">
        <v>3.6686997162178103E-2</v>
      </c>
      <c r="JK47">
        <v>3.4394831163808703E-2</v>
      </c>
      <c r="JL47">
        <v>3.6582617089152301E-2</v>
      </c>
      <c r="JM47">
        <v>3.7885644007474101E-2</v>
      </c>
      <c r="JN47">
        <v>3.5273900954052799E-2</v>
      </c>
      <c r="JO47">
        <v>3.8610149174928603E-2</v>
      </c>
      <c r="JP47">
        <v>3.7335945991799201E-2</v>
      </c>
      <c r="JQ47">
        <v>3.5519101889803999E-2</v>
      </c>
      <c r="JR47">
        <v>3.50541309453547E-2</v>
      </c>
      <c r="JS47">
        <v>3.4457632806152098E-2</v>
      </c>
      <c r="JT47">
        <v>3.56602319516241E-2</v>
      </c>
      <c r="JU47">
        <v>3.5359451081603703E-2</v>
      </c>
      <c r="JV47">
        <v>3.5030561964958899E-2</v>
      </c>
      <c r="JW47">
        <v>3.5634789848700103E-2</v>
      </c>
      <c r="JX47">
        <v>3.5245775943621903E-2</v>
      </c>
      <c r="JY47">
        <v>3.4977115923538797E-2</v>
      </c>
      <c r="JZ47">
        <v>3.4621730912476702E-2</v>
      </c>
      <c r="KA47">
        <v>3.4838707884773598E-2</v>
      </c>
      <c r="KB47">
        <v>3.6219828063622103E-2</v>
      </c>
      <c r="KC47">
        <v>3.57074488420039E-2</v>
      </c>
      <c r="KD47">
        <v>3.4991170046850997E-2</v>
      </c>
      <c r="KE47">
        <v>3.5179833183065001E-2</v>
      </c>
      <c r="KF47">
        <v>3.63209899514913E-2</v>
      </c>
      <c r="KG47">
        <v>3.5970716038718799E-2</v>
      </c>
      <c r="KH47">
        <v>3.37453628890216E-2</v>
      </c>
      <c r="KI47">
        <v>3.4714804030954803E-2</v>
      </c>
      <c r="KJ47">
        <v>3.5461182007565997E-2</v>
      </c>
      <c r="KK47">
        <v>3.6207944154739297E-2</v>
      </c>
      <c r="KL47">
        <v>3.5920205060392597E-2</v>
      </c>
      <c r="KM47">
        <v>3.4462439129128997E-2</v>
      </c>
      <c r="KN47">
        <v>3.5735480021685299E-2</v>
      </c>
      <c r="KO47">
        <v>3.4423569915816098E-2</v>
      </c>
      <c r="KP47">
        <v>3.7567089078947902E-2</v>
      </c>
      <c r="KQ47">
        <v>3.4984240075573297E-2</v>
      </c>
      <c r="KR47">
        <v>3.5499175079166799E-2</v>
      </c>
      <c r="KS47">
        <v>3.4029814181849298E-2</v>
      </c>
      <c r="KT47">
        <v>3.5143037792295197E-2</v>
      </c>
      <c r="KU47">
        <v>3.4184920135885401E-2</v>
      </c>
      <c r="KV47">
        <v>3.6172926891595097E-2</v>
      </c>
      <c r="KW47">
        <v>3.4771735081449102E-2</v>
      </c>
      <c r="KX47">
        <v>3.6237377906218102E-2</v>
      </c>
      <c r="KY47">
        <v>3.5565093858167501E-2</v>
      </c>
      <c r="KZ47">
        <v>3.6350871901959098E-2</v>
      </c>
      <c r="LA47">
        <v>3.5470752976834698E-2</v>
      </c>
      <c r="LB47">
        <v>3.5610812017694102E-2</v>
      </c>
      <c r="LC47">
        <v>3.75792849808931E-2</v>
      </c>
      <c r="LD47">
        <v>3.53483080398291E-2</v>
      </c>
      <c r="LE47">
        <v>3.61775991041213E-2</v>
      </c>
      <c r="LF47">
        <v>3.6012485856190303E-2</v>
      </c>
      <c r="LG47">
        <v>3.4879901912063298E-2</v>
      </c>
      <c r="LH47">
        <v>3.5611850908026099E-2</v>
      </c>
      <c r="LI47">
        <v>3.6209735088050303E-2</v>
      </c>
      <c r="LJ47">
        <v>3.5704420180991202E-2</v>
      </c>
      <c r="LK47">
        <v>3.4617749042809003E-2</v>
      </c>
      <c r="LL47">
        <v>3.6093704868107999E-2</v>
      </c>
      <c r="LM47">
        <v>3.54650381486862E-2</v>
      </c>
      <c r="LN47">
        <v>3.6046870984137003E-2</v>
      </c>
      <c r="LO47">
        <v>3.44142720568925E-2</v>
      </c>
      <c r="LP47">
        <v>3.7950061960145803E-2</v>
      </c>
      <c r="LQ47">
        <v>3.5885701887309503E-2</v>
      </c>
      <c r="LR47">
        <v>3.7394805112853598E-2</v>
      </c>
      <c r="LS47">
        <v>3.5266709979623501E-2</v>
      </c>
      <c r="LT47">
        <v>3.64087061025202E-2</v>
      </c>
      <c r="LU47">
        <v>3.4437851049005902E-2</v>
      </c>
      <c r="LV47">
        <v>3.5845241975039202E-2</v>
      </c>
      <c r="LW47">
        <v>3.5840848926454699E-2</v>
      </c>
      <c r="LX47">
        <v>3.5319939954206299E-2</v>
      </c>
      <c r="LY47">
        <v>3.3839287934824797E-2</v>
      </c>
      <c r="LZ47">
        <v>3.5176147939637303E-2</v>
      </c>
      <c r="MA47">
        <v>3.5569341154769001E-2</v>
      </c>
      <c r="MB47">
        <v>3.5881486022844897E-2</v>
      </c>
      <c r="MC47">
        <v>3.6840918939560603E-2</v>
      </c>
      <c r="MD47">
        <v>3.5347196971997598E-2</v>
      </c>
      <c r="ME47">
        <v>3.4298629965633098E-2</v>
      </c>
      <c r="MF47">
        <v>3.5352372098714099E-2</v>
      </c>
      <c r="MG47">
        <v>3.5155005985870902E-2</v>
      </c>
      <c r="MH47">
        <v>3.5701852990314302E-2</v>
      </c>
      <c r="MI47">
        <v>3.5618174122646402E-2</v>
      </c>
      <c r="MJ47">
        <v>3.65814708638936E-2</v>
      </c>
      <c r="MK47">
        <v>3.5227991873398402E-2</v>
      </c>
      <c r="ML47">
        <v>3.6236497107893201E-2</v>
      </c>
      <c r="MM47">
        <v>3.45548421610146E-2</v>
      </c>
      <c r="MN47">
        <v>3.5159262130036902E-2</v>
      </c>
      <c r="MO47">
        <v>3.3911620033904903E-2</v>
      </c>
      <c r="MP47">
        <v>3.8963724859058801E-2</v>
      </c>
      <c r="MQ47">
        <v>3.5051133017986999E-2</v>
      </c>
      <c r="MR47">
        <v>3.5598684102296801E-2</v>
      </c>
      <c r="MS47">
        <v>3.5430321935564203E-2</v>
      </c>
      <c r="MT47">
        <v>3.59480050392448E-2</v>
      </c>
      <c r="MU47">
        <v>3.7259874865412698E-2</v>
      </c>
      <c r="MV47">
        <v>3.6602654028683901E-2</v>
      </c>
      <c r="MW47">
        <v>3.5611243918538003E-2</v>
      </c>
      <c r="MX47">
        <v>3.6324226995929999E-2</v>
      </c>
      <c r="MY47">
        <v>3.5177775891497703E-2</v>
      </c>
      <c r="MZ47">
        <v>3.6785098025575197E-2</v>
      </c>
      <c r="NA47">
        <v>3.4654561895877102E-2</v>
      </c>
      <c r="NB47">
        <v>3.5094820894300903E-2</v>
      </c>
      <c r="NC47">
        <v>3.8499882910400601E-2</v>
      </c>
      <c r="ND47">
        <v>3.5480751888826399E-2</v>
      </c>
      <c r="NE47">
        <v>3.4959250129759298E-2</v>
      </c>
      <c r="NF47">
        <v>3.5196322016417897E-2</v>
      </c>
      <c r="NG47">
        <v>3.4037738107144798E-2</v>
      </c>
      <c r="NH47">
        <v>3.5314020002260797E-2</v>
      </c>
      <c r="NI47">
        <v>3.7064518081024199E-2</v>
      </c>
      <c r="NJ47">
        <v>3.5358922090381301E-2</v>
      </c>
      <c r="NK47">
        <v>3.6350806010886999E-2</v>
      </c>
      <c r="NL47">
        <v>3.4441662020981298E-2</v>
      </c>
      <c r="NM47">
        <v>3.6210640100762199E-2</v>
      </c>
      <c r="NN47">
        <v>3.3343520946800702E-2</v>
      </c>
      <c r="NO47">
        <v>3.5910323029384003E-2</v>
      </c>
      <c r="NP47">
        <v>3.8980926852673202E-2</v>
      </c>
      <c r="NQ47">
        <v>3.6739574046805501E-2</v>
      </c>
      <c r="NR47">
        <v>3.5581026924774002E-2</v>
      </c>
      <c r="NS47">
        <v>3.6608509952202398E-2</v>
      </c>
      <c r="NT47">
        <v>3.4490621881559401E-2</v>
      </c>
      <c r="NU47">
        <v>3.5961796995252301E-2</v>
      </c>
      <c r="NV47">
        <v>3.4079523058608098E-2</v>
      </c>
      <c r="NW47">
        <v>3.6006191046908498E-2</v>
      </c>
      <c r="NX47">
        <v>3.4102628938853699E-2</v>
      </c>
      <c r="NY47">
        <v>3.4153220942243899E-2</v>
      </c>
      <c r="NZ47">
        <v>3.4739608876407098E-2</v>
      </c>
      <c r="OA47">
        <v>3.3783332910388701E-2</v>
      </c>
      <c r="OB47">
        <v>3.2751126913353801E-2</v>
      </c>
      <c r="OC47">
        <v>3.71983051300048E-2</v>
      </c>
      <c r="OD47">
        <v>3.4201274160295697E-2</v>
      </c>
      <c r="OE47">
        <v>3.4152972977608401E-2</v>
      </c>
      <c r="OF47">
        <v>3.39273349381983E-2</v>
      </c>
      <c r="OG47">
        <v>3.3935412066057297E-2</v>
      </c>
      <c r="OH47">
        <v>3.3859129995107602E-2</v>
      </c>
      <c r="OI47">
        <v>3.5114073194563299E-2</v>
      </c>
      <c r="OJ47">
        <v>3.4890127833932597E-2</v>
      </c>
      <c r="OK47">
        <v>3.5999631974846097E-2</v>
      </c>
      <c r="OL47">
        <v>3.5792648093774901E-2</v>
      </c>
      <c r="OM47">
        <v>3.4229768905788598E-2</v>
      </c>
      <c r="ON47">
        <v>3.4118304960429599E-2</v>
      </c>
      <c r="OO47">
        <v>3.2790686003863798E-2</v>
      </c>
      <c r="OP47">
        <v>3.7081409944221301E-2</v>
      </c>
      <c r="OQ47">
        <v>3.47619340755045E-2</v>
      </c>
      <c r="OR47">
        <v>3.45871299505233E-2</v>
      </c>
      <c r="OS47">
        <v>3.4630525857210097E-2</v>
      </c>
      <c r="OT47">
        <v>3.4415098140016198E-2</v>
      </c>
      <c r="OU47">
        <v>3.4069587010890197E-2</v>
      </c>
      <c r="OV47">
        <v>3.43018220737576E-2</v>
      </c>
      <c r="OW47">
        <v>3.47616979852318E-2</v>
      </c>
      <c r="OX47">
        <v>3.4988773986697197E-2</v>
      </c>
      <c r="OY47">
        <v>3.42315339948982E-2</v>
      </c>
      <c r="OZ47">
        <v>3.4815014107152799E-2</v>
      </c>
      <c r="PA47">
        <v>3.4698962001129902E-2</v>
      </c>
      <c r="PB47">
        <v>3.4626103006303303E-2</v>
      </c>
      <c r="PC47">
        <v>3.7249763961881399E-2</v>
      </c>
      <c r="PD47">
        <v>3.4324321895837701E-2</v>
      </c>
      <c r="PE47">
        <v>3.4382694866508197E-2</v>
      </c>
      <c r="PF47">
        <v>3.4492935985326698E-2</v>
      </c>
      <c r="PG47">
        <v>3.48649320658296E-2</v>
      </c>
      <c r="PH47">
        <v>3.3839248120784697E-2</v>
      </c>
      <c r="PI47">
        <v>3.4356798976659698E-2</v>
      </c>
      <c r="PJ47">
        <v>3.54004150722175E-2</v>
      </c>
      <c r="PK47">
        <v>3.4448206890374401E-2</v>
      </c>
      <c r="PL47">
        <v>3.3952255966141799E-2</v>
      </c>
      <c r="PM47">
        <v>3.27090129721909E-2</v>
      </c>
      <c r="PN47">
        <v>3.4309864044189398E-2</v>
      </c>
      <c r="PO47">
        <v>3.5746884997934103E-2</v>
      </c>
      <c r="PP47">
        <v>3.8478435948490999E-2</v>
      </c>
      <c r="PQ47">
        <v>3.3961806911975097E-2</v>
      </c>
      <c r="PR47">
        <v>3.5685052862390799E-2</v>
      </c>
      <c r="PS47">
        <v>3.4304453991353498E-2</v>
      </c>
      <c r="PT47">
        <v>3.5533958813175497E-2</v>
      </c>
      <c r="PU47">
        <v>3.43592311255633E-2</v>
      </c>
      <c r="PV47">
        <v>3.4960591932758599E-2</v>
      </c>
      <c r="PW47">
        <v>3.4410553984343999E-2</v>
      </c>
      <c r="PX47">
        <v>3.4257923020049902E-2</v>
      </c>
      <c r="PY47">
        <v>3.4127645893022397E-2</v>
      </c>
      <c r="PZ47">
        <v>3.41742930468171E-2</v>
      </c>
      <c r="QA47">
        <v>3.4053385024890297E-2</v>
      </c>
      <c r="QB47">
        <v>3.3904076088219798E-2</v>
      </c>
      <c r="QC47">
        <v>3.8566811010241502E-2</v>
      </c>
      <c r="QD47">
        <v>3.5282535012811402E-2</v>
      </c>
      <c r="QE47">
        <v>3.4068873850628699E-2</v>
      </c>
      <c r="QF47">
        <v>3.4285118104889899E-2</v>
      </c>
      <c r="QG47">
        <v>3.3682526089251E-2</v>
      </c>
      <c r="QH47">
        <v>3.3799696015194003E-2</v>
      </c>
      <c r="QI47">
        <v>3.4353615017607801E-2</v>
      </c>
      <c r="QJ47">
        <v>3.4566375892609302E-2</v>
      </c>
      <c r="QK47">
        <v>3.4251685952767702E-2</v>
      </c>
      <c r="QL47">
        <v>3.5057752858847303E-2</v>
      </c>
      <c r="QM47">
        <v>3.4440187970176298E-2</v>
      </c>
      <c r="QN47">
        <v>3.4306465182453297E-2</v>
      </c>
      <c r="QO47">
        <v>3.5411634948104599E-2</v>
      </c>
      <c r="QP47">
        <v>3.6747704958543098E-2</v>
      </c>
      <c r="QQ47">
        <v>3.4713400993496103E-2</v>
      </c>
      <c r="QR47">
        <v>3.4298531943932099E-2</v>
      </c>
      <c r="QS47">
        <v>3.6672320915385997E-2</v>
      </c>
      <c r="QT47">
        <v>3.7352890940383E-2</v>
      </c>
      <c r="QU47">
        <v>3.4595713019370998E-2</v>
      </c>
      <c r="QV47">
        <v>3.5001666983589502E-2</v>
      </c>
      <c r="QW47">
        <v>3.3382455119863097E-2</v>
      </c>
      <c r="QX47">
        <v>3.3453312003984999E-2</v>
      </c>
      <c r="QY47">
        <v>3.4478740999475101E-2</v>
      </c>
      <c r="QZ47">
        <v>3.4469119971618001E-2</v>
      </c>
      <c r="RA47">
        <v>3.5113850142806699E-2</v>
      </c>
      <c r="RB47">
        <v>3.5534827969968298E-2</v>
      </c>
      <c r="RC47">
        <v>4.0224314900115098E-2</v>
      </c>
      <c r="RD47">
        <v>3.5146573092788402E-2</v>
      </c>
      <c r="RE47">
        <v>3.4878851147368502E-2</v>
      </c>
      <c r="RF47">
        <v>3.50120950024575E-2</v>
      </c>
      <c r="RG47">
        <v>3.6738754017278497E-2</v>
      </c>
      <c r="RH47">
        <v>3.5170434974133899E-2</v>
      </c>
      <c r="RI47">
        <v>3.4590955125167903E-2</v>
      </c>
      <c r="RJ47">
        <v>3.5210630856454303E-2</v>
      </c>
      <c r="RK47">
        <v>3.4162675030529499E-2</v>
      </c>
      <c r="RL47">
        <v>3.5695188911631703E-2</v>
      </c>
      <c r="RM47">
        <v>3.5252375062554998E-2</v>
      </c>
      <c r="RN47">
        <v>3.45882950350642E-2</v>
      </c>
      <c r="RO47">
        <v>3.6094603128731202E-2</v>
      </c>
      <c r="RP47">
        <v>3.7968149175867397E-2</v>
      </c>
      <c r="RQ47">
        <v>3.5011918051168302E-2</v>
      </c>
      <c r="RR47">
        <v>3.4507469041272998E-2</v>
      </c>
      <c r="RS47">
        <v>3.5842197947204099E-2</v>
      </c>
      <c r="RT47">
        <v>3.5579002927988698E-2</v>
      </c>
      <c r="RU47">
        <v>3.4528258955106098E-2</v>
      </c>
      <c r="RV47">
        <v>3.4511870937421897E-2</v>
      </c>
      <c r="RW47">
        <v>3.5968721145763903E-2</v>
      </c>
      <c r="RX47">
        <v>3.5562194883823298E-2</v>
      </c>
      <c r="RY47">
        <v>3.5487085115164498E-2</v>
      </c>
      <c r="RZ47">
        <v>3.57043761759996E-2</v>
      </c>
      <c r="SA47">
        <v>3.55059201829135E-2</v>
      </c>
      <c r="SB47">
        <v>3.5895626060664598E-2</v>
      </c>
      <c r="SC47">
        <v>4.3278153054416103E-2</v>
      </c>
      <c r="SD47">
        <v>3.5633487859740798E-2</v>
      </c>
      <c r="SE47">
        <v>3.8312834920361603E-2</v>
      </c>
      <c r="SF47">
        <v>3.6405398976057698E-2</v>
      </c>
      <c r="SG47">
        <v>3.6937677999958299E-2</v>
      </c>
      <c r="SH47">
        <v>3.5727303009480203E-2</v>
      </c>
      <c r="SI47">
        <v>3.6228738026693401E-2</v>
      </c>
      <c r="SJ47">
        <v>3.5400866996496902E-2</v>
      </c>
      <c r="SK47">
        <v>3.4716184018179698E-2</v>
      </c>
      <c r="SL47">
        <v>3.5680153174325803E-2</v>
      </c>
      <c r="SM47">
        <v>3.5500164842232999E-2</v>
      </c>
      <c r="SN47">
        <v>3.5934664076194098E-2</v>
      </c>
    </row>
    <row r="48" spans="1:508" x14ac:dyDescent="0.2">
      <c r="A48">
        <v>30430</v>
      </c>
      <c r="B48">
        <v>500</v>
      </c>
      <c r="C48">
        <v>867.09268520213595</v>
      </c>
      <c r="D48">
        <f t="shared" si="0"/>
        <v>18.19208895578106</v>
      </c>
      <c r="E48">
        <v>2.4764663074165499E-2</v>
      </c>
      <c r="F48">
        <v>4.5724099967628697E-2</v>
      </c>
      <c r="G48">
        <v>17.876880237367001</v>
      </c>
      <c r="H48">
        <f t="shared" si="1"/>
        <v>3.5753760474734005E-2</v>
      </c>
      <c r="I48">
        <v>4.0481168078258599E-2</v>
      </c>
      <c r="J48">
        <v>3.6098491866141502E-2</v>
      </c>
      <c r="K48">
        <v>3.52658920455724E-2</v>
      </c>
      <c r="L48">
        <v>3.5943503025919199E-2</v>
      </c>
      <c r="M48">
        <v>3.5838630981743301E-2</v>
      </c>
      <c r="N48">
        <v>3.48195729311555E-2</v>
      </c>
      <c r="O48">
        <v>3.5809892928227699E-2</v>
      </c>
      <c r="P48">
        <v>3.5487585933878997E-2</v>
      </c>
      <c r="Q48">
        <v>3.5744043067097601E-2</v>
      </c>
      <c r="R48">
        <v>3.4933312097564298E-2</v>
      </c>
      <c r="S48">
        <v>4.2108872905373497E-2</v>
      </c>
      <c r="T48">
        <v>3.5123000154271701E-2</v>
      </c>
      <c r="U48">
        <v>4.0751966880634399E-2</v>
      </c>
      <c r="V48">
        <v>3.7838149117305798E-2</v>
      </c>
      <c r="W48">
        <v>3.5971574950963203E-2</v>
      </c>
      <c r="X48">
        <v>3.4781290218234E-2</v>
      </c>
      <c r="Y48">
        <v>3.51412538439035E-2</v>
      </c>
      <c r="Z48">
        <v>3.4993025008589002E-2</v>
      </c>
      <c r="AA48">
        <v>3.4829237032681697E-2</v>
      </c>
      <c r="AB48">
        <v>3.4805000061169197E-2</v>
      </c>
      <c r="AC48">
        <v>3.4888528054580002E-2</v>
      </c>
      <c r="AD48">
        <v>3.4705272875726202E-2</v>
      </c>
      <c r="AE48">
        <v>3.4367761109024203E-2</v>
      </c>
      <c r="AF48">
        <v>3.8158514071255902E-2</v>
      </c>
      <c r="AG48">
        <v>3.5133776022121303E-2</v>
      </c>
      <c r="AH48">
        <v>3.5834496142342603E-2</v>
      </c>
      <c r="AI48">
        <v>3.8083933992311303E-2</v>
      </c>
      <c r="AJ48">
        <v>3.5305748926475602E-2</v>
      </c>
      <c r="AK48">
        <v>3.5506467102095401E-2</v>
      </c>
      <c r="AL48">
        <v>3.6036369856446898E-2</v>
      </c>
      <c r="AM48">
        <v>3.4796227002516299E-2</v>
      </c>
      <c r="AN48">
        <v>3.4887982998043299E-2</v>
      </c>
      <c r="AO48">
        <v>3.7393724080175099E-2</v>
      </c>
      <c r="AP48">
        <v>3.5334399901330402E-2</v>
      </c>
      <c r="AQ48">
        <v>3.5863534081727197E-2</v>
      </c>
      <c r="AR48">
        <v>3.5010616993531501E-2</v>
      </c>
      <c r="AS48">
        <v>3.4592557931318803E-2</v>
      </c>
      <c r="AT48">
        <v>3.5420074826106401E-2</v>
      </c>
      <c r="AU48">
        <v>3.50133890751749E-2</v>
      </c>
      <c r="AV48">
        <v>3.7505747983232099E-2</v>
      </c>
      <c r="AW48">
        <v>3.5479435930028502E-2</v>
      </c>
      <c r="AX48">
        <v>3.5219541983678902E-2</v>
      </c>
      <c r="AY48">
        <v>3.5603679018095101E-2</v>
      </c>
      <c r="AZ48">
        <v>3.4846929134801002E-2</v>
      </c>
      <c r="BA48">
        <v>3.67464281152933E-2</v>
      </c>
      <c r="BB48">
        <v>3.4832034958526402E-2</v>
      </c>
      <c r="BC48">
        <v>3.7217535078525502E-2</v>
      </c>
      <c r="BD48">
        <v>3.45901569817215E-2</v>
      </c>
      <c r="BE48">
        <v>3.6093952134251497E-2</v>
      </c>
      <c r="BF48">
        <v>3.5101535962894503E-2</v>
      </c>
      <c r="BG48">
        <v>3.5108319949358702E-2</v>
      </c>
      <c r="BH48">
        <v>3.5442725988104898E-2</v>
      </c>
      <c r="BI48">
        <v>3.86845557950437E-2</v>
      </c>
      <c r="BJ48">
        <v>3.5695245023816803E-2</v>
      </c>
      <c r="BK48">
        <v>3.4830289892852299E-2</v>
      </c>
      <c r="BL48">
        <v>3.5827658837661099E-2</v>
      </c>
      <c r="BM48">
        <v>3.4373478032648501E-2</v>
      </c>
      <c r="BN48">
        <v>3.4768869169056402E-2</v>
      </c>
      <c r="BO48">
        <v>3.5227021900936899E-2</v>
      </c>
      <c r="BP48">
        <v>3.5510492976754897E-2</v>
      </c>
      <c r="BQ48">
        <v>3.4918376943096498E-2</v>
      </c>
      <c r="BR48">
        <v>3.7498609861359E-2</v>
      </c>
      <c r="BS48">
        <v>3.4790928009897401E-2</v>
      </c>
      <c r="BT48">
        <v>3.4438921138644198E-2</v>
      </c>
      <c r="BU48">
        <v>3.4290762851014699E-2</v>
      </c>
      <c r="BV48">
        <v>3.82079679984599E-2</v>
      </c>
      <c r="BW48">
        <v>3.4481188049539903E-2</v>
      </c>
      <c r="BX48">
        <v>3.5688672913238399E-2</v>
      </c>
      <c r="BY48">
        <v>3.4196878084912799E-2</v>
      </c>
      <c r="BZ48">
        <v>3.5255616996437297E-2</v>
      </c>
      <c r="CA48">
        <v>3.4689828986301997E-2</v>
      </c>
      <c r="CB48">
        <v>3.5492263967171298E-2</v>
      </c>
      <c r="CC48">
        <v>3.4877256955951397E-2</v>
      </c>
      <c r="CD48">
        <v>3.5302271833643303E-2</v>
      </c>
      <c r="CE48">
        <v>3.53083221707493E-2</v>
      </c>
      <c r="CF48">
        <v>3.5435419995337697E-2</v>
      </c>
      <c r="CG48">
        <v>3.5487908869981703E-2</v>
      </c>
      <c r="CH48">
        <v>3.5326999146491199E-2</v>
      </c>
      <c r="CI48">
        <v>4.3589020147919599E-2</v>
      </c>
      <c r="CJ48">
        <v>3.5615196917206E-2</v>
      </c>
      <c r="CK48">
        <v>3.3986210124567102E-2</v>
      </c>
      <c r="CL48">
        <v>3.7445500958710902E-2</v>
      </c>
      <c r="CM48">
        <v>3.4672973910346599E-2</v>
      </c>
      <c r="CN48">
        <v>3.5741572035476503E-2</v>
      </c>
      <c r="CO48">
        <v>4.1176274884492103E-2</v>
      </c>
      <c r="CP48">
        <v>3.5952791804447701E-2</v>
      </c>
      <c r="CQ48">
        <v>3.4663583151996101E-2</v>
      </c>
      <c r="CR48">
        <v>3.6238310160115299E-2</v>
      </c>
      <c r="CS48">
        <v>3.5074963001534301E-2</v>
      </c>
      <c r="CT48">
        <v>3.5419656196609098E-2</v>
      </c>
      <c r="CU48">
        <v>3.4905150998383698E-2</v>
      </c>
      <c r="CV48">
        <v>3.9098178967833498E-2</v>
      </c>
      <c r="CW48">
        <v>3.4766006981953902E-2</v>
      </c>
      <c r="CX48">
        <v>3.4143187105655601E-2</v>
      </c>
      <c r="CY48">
        <v>3.4157118061557398E-2</v>
      </c>
      <c r="CZ48">
        <v>3.5216788994148297E-2</v>
      </c>
      <c r="DA48">
        <v>3.4962940961122499E-2</v>
      </c>
      <c r="DB48">
        <v>3.5093487938865998E-2</v>
      </c>
      <c r="DC48">
        <v>3.4971341025084202E-2</v>
      </c>
      <c r="DD48">
        <v>3.3730085939168902E-2</v>
      </c>
      <c r="DE48">
        <v>3.52839389815926E-2</v>
      </c>
      <c r="DF48">
        <v>3.5882571013644303E-2</v>
      </c>
      <c r="DG48">
        <v>3.6047114059328998E-2</v>
      </c>
      <c r="DH48">
        <v>3.4582437016069799E-2</v>
      </c>
      <c r="DI48">
        <v>3.68652588222175E-2</v>
      </c>
      <c r="DJ48">
        <v>3.51502879057079E-2</v>
      </c>
      <c r="DK48">
        <v>3.38325898628681E-2</v>
      </c>
      <c r="DL48">
        <v>3.5474038915708599E-2</v>
      </c>
      <c r="DM48">
        <v>3.5173557931557298E-2</v>
      </c>
      <c r="DN48">
        <v>3.6479374160990098E-2</v>
      </c>
      <c r="DO48">
        <v>3.5871282918378697E-2</v>
      </c>
      <c r="DP48">
        <v>3.5752332070842302E-2</v>
      </c>
      <c r="DQ48">
        <v>3.3990135183557799E-2</v>
      </c>
      <c r="DR48">
        <v>3.4994821064174099E-2</v>
      </c>
      <c r="DS48">
        <v>3.5265425220131798E-2</v>
      </c>
      <c r="DT48">
        <v>3.5586470970883903E-2</v>
      </c>
      <c r="DU48">
        <v>3.4930597990751197E-2</v>
      </c>
      <c r="DV48">
        <v>4.0386271895840702E-2</v>
      </c>
      <c r="DW48">
        <v>3.4280479885637698E-2</v>
      </c>
      <c r="DX48">
        <v>3.6656809970736497E-2</v>
      </c>
      <c r="DY48">
        <v>3.6924679996445699E-2</v>
      </c>
      <c r="DZ48">
        <v>3.5004585981368998E-2</v>
      </c>
      <c r="EA48">
        <v>3.4391531022265498E-2</v>
      </c>
      <c r="EB48">
        <v>3.47291289363056E-2</v>
      </c>
      <c r="EC48">
        <v>3.56311001814901E-2</v>
      </c>
      <c r="ED48">
        <v>3.61332960892468E-2</v>
      </c>
      <c r="EE48">
        <v>3.4235840896144502E-2</v>
      </c>
      <c r="EF48">
        <v>3.4906629938632201E-2</v>
      </c>
      <c r="EG48">
        <v>3.5097745945677099E-2</v>
      </c>
      <c r="EH48">
        <v>3.3215394942089901E-2</v>
      </c>
      <c r="EI48">
        <v>3.8203955860808402E-2</v>
      </c>
      <c r="EJ48">
        <v>3.4382525831460897E-2</v>
      </c>
      <c r="EK48">
        <v>3.5140443127602297E-2</v>
      </c>
      <c r="EL48">
        <v>3.53541730437427E-2</v>
      </c>
      <c r="EM48">
        <v>3.6212546983733697E-2</v>
      </c>
      <c r="EN48">
        <v>3.44822809565812E-2</v>
      </c>
      <c r="EO48">
        <v>3.5306560108438099E-2</v>
      </c>
      <c r="EP48">
        <v>3.5542730009183197E-2</v>
      </c>
      <c r="EQ48">
        <v>3.9063327014446203E-2</v>
      </c>
      <c r="ER48">
        <v>3.7225367967039298E-2</v>
      </c>
      <c r="ES48">
        <v>3.5532507114112301E-2</v>
      </c>
      <c r="ET48">
        <v>3.5031822044402298E-2</v>
      </c>
      <c r="EU48">
        <v>3.5107998177409103E-2</v>
      </c>
      <c r="EV48">
        <v>3.9114581886678899E-2</v>
      </c>
      <c r="EW48">
        <v>3.4465664066374302E-2</v>
      </c>
      <c r="EX48">
        <v>3.5218077013268997E-2</v>
      </c>
      <c r="EY48">
        <v>3.5089014098048203E-2</v>
      </c>
      <c r="EZ48">
        <v>3.5190461203455897E-2</v>
      </c>
      <c r="FA48">
        <v>3.4809598000720102E-2</v>
      </c>
      <c r="FB48">
        <v>3.5824020858854E-2</v>
      </c>
      <c r="FC48">
        <v>3.5933970939368003E-2</v>
      </c>
      <c r="FD48">
        <v>3.4597343066707198E-2</v>
      </c>
      <c r="FE48">
        <v>3.5213473951444002E-2</v>
      </c>
      <c r="FF48">
        <v>3.6996437003836001E-2</v>
      </c>
      <c r="FG48">
        <v>3.4695126116275697E-2</v>
      </c>
      <c r="FH48">
        <v>3.4880639985203701E-2</v>
      </c>
      <c r="FI48">
        <v>3.8140758872032103E-2</v>
      </c>
      <c r="FJ48">
        <v>3.4644841914996498E-2</v>
      </c>
      <c r="FK48">
        <v>3.3711347961798303E-2</v>
      </c>
      <c r="FL48">
        <v>3.3713404089212397E-2</v>
      </c>
      <c r="FM48">
        <v>3.63506409339606E-2</v>
      </c>
      <c r="FN48">
        <v>3.5083723952993702E-2</v>
      </c>
      <c r="FO48">
        <v>3.3175469841807997E-2</v>
      </c>
      <c r="FP48">
        <v>3.42575670219957E-2</v>
      </c>
      <c r="FQ48">
        <v>3.5617756191641002E-2</v>
      </c>
      <c r="FR48">
        <v>3.6414841888472403E-2</v>
      </c>
      <c r="FS48">
        <v>3.5971941892057602E-2</v>
      </c>
      <c r="FT48">
        <v>3.7138351937755901E-2</v>
      </c>
      <c r="FU48">
        <v>3.5596314119175E-2</v>
      </c>
      <c r="FV48">
        <v>3.8992931833490702E-2</v>
      </c>
      <c r="FW48">
        <v>3.5614670021459398E-2</v>
      </c>
      <c r="FX48">
        <v>3.5002563847228801E-2</v>
      </c>
      <c r="FY48">
        <v>3.4915802069008302E-2</v>
      </c>
      <c r="FZ48">
        <v>3.5324147203937097E-2</v>
      </c>
      <c r="GA48">
        <v>3.5500081023201298E-2</v>
      </c>
      <c r="GB48">
        <v>3.55086899362504E-2</v>
      </c>
      <c r="GC48">
        <v>3.4606283996254199E-2</v>
      </c>
      <c r="GD48">
        <v>3.5413885023444801E-2</v>
      </c>
      <c r="GE48">
        <v>3.5218305885791702E-2</v>
      </c>
      <c r="GF48">
        <v>3.46186640672385E-2</v>
      </c>
      <c r="GG48">
        <v>3.4611913841217701E-2</v>
      </c>
      <c r="GH48">
        <v>3.5479434067383402E-2</v>
      </c>
      <c r="GI48">
        <v>4.15720969904214E-2</v>
      </c>
      <c r="GJ48">
        <v>3.90671000350266E-2</v>
      </c>
      <c r="GK48">
        <v>3.4250010969117201E-2</v>
      </c>
      <c r="GL48">
        <v>3.5967798903584397E-2</v>
      </c>
      <c r="GM48">
        <v>3.4636999014765003E-2</v>
      </c>
      <c r="GN48">
        <v>3.5027896054089E-2</v>
      </c>
      <c r="GO48">
        <v>3.5173875046893899E-2</v>
      </c>
      <c r="GP48">
        <v>3.5403361078351701E-2</v>
      </c>
      <c r="GQ48">
        <v>3.62726668827235E-2</v>
      </c>
      <c r="GR48">
        <v>3.5109481075778597E-2</v>
      </c>
      <c r="GS48">
        <v>3.52513131219893E-2</v>
      </c>
      <c r="GT48">
        <v>3.4782068105414503E-2</v>
      </c>
      <c r="GU48">
        <v>3.40479919686913E-2</v>
      </c>
      <c r="GV48">
        <v>4.1850419016554903E-2</v>
      </c>
      <c r="GW48">
        <v>3.6184421973302898E-2</v>
      </c>
      <c r="GX48">
        <v>3.50302238948643E-2</v>
      </c>
      <c r="GY48">
        <v>3.4545200178399599E-2</v>
      </c>
      <c r="GZ48">
        <v>3.5701008047908503E-2</v>
      </c>
      <c r="HA48">
        <v>3.5193355986848397E-2</v>
      </c>
      <c r="HB48">
        <v>3.4791161073371699E-2</v>
      </c>
      <c r="HC48">
        <v>3.4577191807329599E-2</v>
      </c>
      <c r="HD48">
        <v>3.5997116006910801E-2</v>
      </c>
      <c r="HE48">
        <v>3.6861628992482999E-2</v>
      </c>
      <c r="HF48">
        <v>3.5174858057871398E-2</v>
      </c>
      <c r="HG48">
        <v>3.5093705868348403E-2</v>
      </c>
      <c r="HH48">
        <v>3.4645448904484497E-2</v>
      </c>
      <c r="HI48">
        <v>4.1668121935799697E-2</v>
      </c>
      <c r="HJ48">
        <v>3.5036758054047802E-2</v>
      </c>
      <c r="HK48">
        <v>3.4974470036104301E-2</v>
      </c>
      <c r="HL48">
        <v>3.49894170649349E-2</v>
      </c>
      <c r="HM48">
        <v>3.4728017868474098E-2</v>
      </c>
      <c r="HN48">
        <v>3.5251420922577298E-2</v>
      </c>
      <c r="HO48">
        <v>3.5472967894747798E-2</v>
      </c>
      <c r="HP48">
        <v>3.3564697019755799E-2</v>
      </c>
      <c r="HQ48">
        <v>3.3883708994835601E-2</v>
      </c>
      <c r="HR48">
        <v>3.4730599028989603E-2</v>
      </c>
      <c r="HS48">
        <v>3.4530798904597697E-2</v>
      </c>
      <c r="HT48">
        <v>3.5551518900319899E-2</v>
      </c>
      <c r="HU48">
        <v>3.5273418994620401E-2</v>
      </c>
      <c r="HV48">
        <v>4.4229008024558397E-2</v>
      </c>
      <c r="HW48">
        <v>3.3196575939655297E-2</v>
      </c>
      <c r="HX48">
        <v>3.5672063939273302E-2</v>
      </c>
      <c r="HY48">
        <v>3.4891215851530398E-2</v>
      </c>
      <c r="HZ48">
        <v>3.4625062020495499E-2</v>
      </c>
      <c r="IA48">
        <v>3.4860624931752598E-2</v>
      </c>
      <c r="IB48">
        <v>3.7263008998706902E-2</v>
      </c>
      <c r="IC48">
        <v>3.57116609811782E-2</v>
      </c>
      <c r="ID48">
        <v>3.5862589022144599E-2</v>
      </c>
      <c r="IE48">
        <v>3.4778093919157899E-2</v>
      </c>
      <c r="IF48">
        <v>3.39852077886462E-2</v>
      </c>
      <c r="IG48">
        <v>3.4870777977630399E-2</v>
      </c>
      <c r="IH48">
        <v>3.5240634111687499E-2</v>
      </c>
      <c r="II48">
        <v>3.78546779975295E-2</v>
      </c>
      <c r="IJ48">
        <v>3.4901203121989903E-2</v>
      </c>
      <c r="IK48">
        <v>3.5103335976600598E-2</v>
      </c>
      <c r="IL48">
        <v>3.5131467040628098E-2</v>
      </c>
      <c r="IM48">
        <v>3.4530458971857997E-2</v>
      </c>
      <c r="IN48">
        <v>3.4415615955367601E-2</v>
      </c>
      <c r="IO48">
        <v>3.4913311013951898E-2</v>
      </c>
      <c r="IP48">
        <v>3.4892028197646099E-2</v>
      </c>
      <c r="IQ48">
        <v>3.4966125851496999E-2</v>
      </c>
      <c r="IR48">
        <v>3.5098640946671297E-2</v>
      </c>
      <c r="IS48">
        <v>3.5374266095459399E-2</v>
      </c>
      <c r="IT48">
        <v>3.4565171925351003E-2</v>
      </c>
      <c r="IU48">
        <v>3.5187141969799898E-2</v>
      </c>
      <c r="IV48">
        <v>3.79340131767094E-2</v>
      </c>
      <c r="IW48">
        <v>3.4205473028123302E-2</v>
      </c>
      <c r="IX48">
        <v>3.4003510139882502E-2</v>
      </c>
      <c r="IY48">
        <v>3.4854703117161899E-2</v>
      </c>
      <c r="IZ48">
        <v>3.4180598100647303E-2</v>
      </c>
      <c r="JA48">
        <v>3.4401888027787202E-2</v>
      </c>
      <c r="JB48">
        <v>3.42775620520114E-2</v>
      </c>
      <c r="JC48">
        <v>3.3866510028019499E-2</v>
      </c>
      <c r="JD48">
        <v>3.5104328067973201E-2</v>
      </c>
      <c r="JE48">
        <v>3.51842120289802E-2</v>
      </c>
      <c r="JF48">
        <v>3.5176845965906901E-2</v>
      </c>
      <c r="JG48">
        <v>3.8345538079738603E-2</v>
      </c>
      <c r="JH48">
        <v>3.5160714993253302E-2</v>
      </c>
      <c r="JI48">
        <v>3.8464726880192701E-2</v>
      </c>
      <c r="JJ48">
        <v>3.4770514816045699E-2</v>
      </c>
      <c r="JK48">
        <v>3.4849936142563799E-2</v>
      </c>
      <c r="JL48">
        <v>3.4616400953382198E-2</v>
      </c>
      <c r="JM48">
        <v>3.4215935040265301E-2</v>
      </c>
      <c r="JN48">
        <v>3.4327628090977599E-2</v>
      </c>
      <c r="JO48">
        <v>3.5138390958309097E-2</v>
      </c>
      <c r="JP48">
        <v>3.5796038806438397E-2</v>
      </c>
      <c r="JQ48">
        <v>3.4910490037873297E-2</v>
      </c>
      <c r="JR48">
        <v>3.8339997874572797E-2</v>
      </c>
      <c r="JS48">
        <v>3.7421163870021701E-2</v>
      </c>
      <c r="JT48">
        <v>3.8302792003378203E-2</v>
      </c>
      <c r="JU48">
        <v>3.6043707979843E-2</v>
      </c>
      <c r="JV48">
        <v>3.8094421150162802E-2</v>
      </c>
      <c r="JW48">
        <v>3.5225750878453199E-2</v>
      </c>
      <c r="JX48">
        <v>3.5909945145249297E-2</v>
      </c>
      <c r="JY48">
        <v>3.56882130727171E-2</v>
      </c>
      <c r="JZ48">
        <v>3.5269706044345997E-2</v>
      </c>
      <c r="KA48">
        <v>3.4986268961802097E-2</v>
      </c>
      <c r="KB48">
        <v>3.3793628914281698E-2</v>
      </c>
      <c r="KC48">
        <v>3.4736956935375901E-2</v>
      </c>
      <c r="KD48">
        <v>4.1668103076517499E-2</v>
      </c>
      <c r="KE48">
        <v>3.59031830448657E-2</v>
      </c>
      <c r="KF48">
        <v>3.64412360358983E-2</v>
      </c>
      <c r="KG48">
        <v>3.4574332879856201E-2</v>
      </c>
      <c r="KH48">
        <v>3.5297258989885401E-2</v>
      </c>
      <c r="KI48">
        <v>3.7214006995782201E-2</v>
      </c>
      <c r="KJ48">
        <v>3.4947369014844298E-2</v>
      </c>
      <c r="KK48">
        <v>3.42780989594757E-2</v>
      </c>
      <c r="KL48">
        <v>3.5879024071618901E-2</v>
      </c>
      <c r="KM48">
        <v>3.5868990933522499E-2</v>
      </c>
      <c r="KN48">
        <v>3.5943689057603402E-2</v>
      </c>
      <c r="KO48">
        <v>3.5000295843928997E-2</v>
      </c>
      <c r="KP48">
        <v>3.4924414008855799E-2</v>
      </c>
      <c r="KQ48">
        <v>3.7135388934984803E-2</v>
      </c>
      <c r="KR48">
        <v>3.6157122114673201E-2</v>
      </c>
      <c r="KS48">
        <v>3.5557866096496499E-2</v>
      </c>
      <c r="KT48">
        <v>3.4921285929158302E-2</v>
      </c>
      <c r="KU48">
        <v>3.4534547943621798E-2</v>
      </c>
      <c r="KV48">
        <v>3.78169668838381E-2</v>
      </c>
      <c r="KW48">
        <v>3.4560644067823797E-2</v>
      </c>
      <c r="KX48">
        <v>3.47714340314269E-2</v>
      </c>
      <c r="KY48">
        <v>3.5638010827824397E-2</v>
      </c>
      <c r="KZ48">
        <v>3.5257016075775E-2</v>
      </c>
      <c r="LA48">
        <v>3.6356092896312399E-2</v>
      </c>
      <c r="LB48">
        <v>3.6351895192637998E-2</v>
      </c>
      <c r="LC48">
        <v>3.4681322053074802E-2</v>
      </c>
      <c r="LD48">
        <v>3.5235679941251798E-2</v>
      </c>
      <c r="LE48">
        <v>3.5254789050668402E-2</v>
      </c>
      <c r="LF48">
        <v>3.5088001051917603E-2</v>
      </c>
      <c r="LG48">
        <v>3.5531987901777001E-2</v>
      </c>
      <c r="LH48">
        <v>3.5367693984881002E-2</v>
      </c>
      <c r="LI48">
        <v>4.1191875934600802E-2</v>
      </c>
      <c r="LJ48">
        <v>3.6810200894251403E-2</v>
      </c>
      <c r="LK48">
        <v>3.6135037895292002E-2</v>
      </c>
      <c r="LL48">
        <v>3.5643296083435402E-2</v>
      </c>
      <c r="LM48">
        <v>3.5312044201418702E-2</v>
      </c>
      <c r="LN48">
        <v>3.54216189589351E-2</v>
      </c>
      <c r="LO48">
        <v>3.6383202997967601E-2</v>
      </c>
      <c r="LP48">
        <v>3.5725533030927098E-2</v>
      </c>
      <c r="LQ48">
        <v>3.5083947936072897E-2</v>
      </c>
      <c r="LR48">
        <v>3.5797914955765002E-2</v>
      </c>
      <c r="LS48">
        <v>3.5521855810657102E-2</v>
      </c>
      <c r="LT48">
        <v>3.5604892065748503E-2</v>
      </c>
      <c r="LU48">
        <v>3.7609688937663997E-2</v>
      </c>
      <c r="LV48">
        <v>3.8719355128705502E-2</v>
      </c>
      <c r="LW48">
        <v>3.6262317094951799E-2</v>
      </c>
      <c r="LX48">
        <v>3.5579912131652201E-2</v>
      </c>
      <c r="LY48">
        <v>3.5177001962438198E-2</v>
      </c>
      <c r="LZ48">
        <v>3.7552649853751001E-2</v>
      </c>
      <c r="MA48">
        <v>3.5900413058698101E-2</v>
      </c>
      <c r="MB48">
        <v>3.6404378013685297E-2</v>
      </c>
      <c r="MC48">
        <v>3.7219990044832202E-2</v>
      </c>
      <c r="MD48">
        <v>3.5171815892681403E-2</v>
      </c>
      <c r="ME48">
        <v>3.5667454125359599E-2</v>
      </c>
      <c r="MF48">
        <v>3.5268946085125201E-2</v>
      </c>
      <c r="MG48">
        <v>3.55143591295927E-2</v>
      </c>
      <c r="MH48">
        <v>3.5388960968702997E-2</v>
      </c>
      <c r="MI48">
        <v>3.7950763944536399E-2</v>
      </c>
      <c r="MJ48">
        <v>3.51080021355301E-2</v>
      </c>
      <c r="MK48">
        <v>3.6691739922389298E-2</v>
      </c>
      <c r="ML48">
        <v>3.4941076068207601E-2</v>
      </c>
      <c r="MM48">
        <v>3.6658212076872497E-2</v>
      </c>
      <c r="MN48">
        <v>3.4722446929663399E-2</v>
      </c>
      <c r="MO48">
        <v>3.50099490024149E-2</v>
      </c>
      <c r="MP48">
        <v>3.4798593958839698E-2</v>
      </c>
      <c r="MQ48">
        <v>3.7101207999512498E-2</v>
      </c>
      <c r="MR48">
        <v>3.6479339003562899E-2</v>
      </c>
      <c r="MS48">
        <v>3.6510915961116497E-2</v>
      </c>
      <c r="MT48">
        <v>3.50654481444507E-2</v>
      </c>
      <c r="MU48">
        <v>3.6596083082258701E-2</v>
      </c>
      <c r="MV48">
        <v>3.7759252125397297E-2</v>
      </c>
      <c r="MW48">
        <v>3.5848923027515397E-2</v>
      </c>
      <c r="MX48">
        <v>3.5273362882435301E-2</v>
      </c>
      <c r="MY48">
        <v>3.7684682058170403E-2</v>
      </c>
      <c r="MZ48">
        <v>3.6745914956554701E-2</v>
      </c>
      <c r="NA48">
        <v>3.5418204963207203E-2</v>
      </c>
      <c r="NB48">
        <v>3.49469520151615E-2</v>
      </c>
      <c r="NC48">
        <v>3.69064079131931E-2</v>
      </c>
      <c r="ND48">
        <v>3.4694513073190998E-2</v>
      </c>
      <c r="NE48">
        <v>3.7333609070628798E-2</v>
      </c>
      <c r="NF48">
        <v>3.4730141051113599E-2</v>
      </c>
      <c r="NG48">
        <v>3.6129978951066698E-2</v>
      </c>
      <c r="NH48">
        <v>3.5657176049426198E-2</v>
      </c>
      <c r="NI48">
        <v>3.8645296823233297E-2</v>
      </c>
      <c r="NJ48">
        <v>3.4681107150390703E-2</v>
      </c>
      <c r="NK48">
        <v>3.56471859849989E-2</v>
      </c>
      <c r="NL48">
        <v>3.55714310426265E-2</v>
      </c>
      <c r="NM48">
        <v>3.56078511103987E-2</v>
      </c>
      <c r="NN48">
        <v>3.4122565994039102E-2</v>
      </c>
      <c r="NO48">
        <v>3.6271233111619901E-2</v>
      </c>
      <c r="NP48">
        <v>3.56087910477072E-2</v>
      </c>
      <c r="NQ48">
        <v>3.6135949892923201E-2</v>
      </c>
      <c r="NR48">
        <v>3.4864863147959099E-2</v>
      </c>
      <c r="NS48">
        <v>3.7441133987158502E-2</v>
      </c>
      <c r="NT48">
        <v>3.6043280037119901E-2</v>
      </c>
      <c r="NU48">
        <v>3.51470420137047E-2</v>
      </c>
      <c r="NV48">
        <v>3.7883415119722402E-2</v>
      </c>
      <c r="NW48">
        <v>3.4922427963465397E-2</v>
      </c>
      <c r="NX48">
        <v>3.51198080461472E-2</v>
      </c>
      <c r="NY48">
        <v>3.5652090096846202E-2</v>
      </c>
      <c r="NZ48">
        <v>3.5108302021399099E-2</v>
      </c>
      <c r="OA48">
        <v>3.6598043981939499E-2</v>
      </c>
      <c r="OB48">
        <v>3.4175679087638799E-2</v>
      </c>
      <c r="OC48">
        <v>3.4680055920034598E-2</v>
      </c>
      <c r="OD48">
        <v>3.4282664069905801E-2</v>
      </c>
      <c r="OE48">
        <v>3.51512380875647E-2</v>
      </c>
      <c r="OF48">
        <v>3.6176285939291099E-2</v>
      </c>
      <c r="OG48">
        <v>3.6616655997931902E-2</v>
      </c>
      <c r="OH48">
        <v>3.7303026067093001E-2</v>
      </c>
      <c r="OI48">
        <v>3.7687703967094401E-2</v>
      </c>
      <c r="OJ48">
        <v>3.5584334982559002E-2</v>
      </c>
      <c r="OK48">
        <v>3.4511859994381597E-2</v>
      </c>
      <c r="OL48">
        <v>3.6770332138985298E-2</v>
      </c>
      <c r="OM48">
        <v>3.4913328010588801E-2</v>
      </c>
      <c r="ON48">
        <v>3.6683137062937E-2</v>
      </c>
      <c r="OO48">
        <v>3.4163342788815498E-2</v>
      </c>
      <c r="OP48">
        <v>3.5452457144856397E-2</v>
      </c>
      <c r="OQ48">
        <v>3.58935059048235E-2</v>
      </c>
      <c r="OR48">
        <v>3.5608174977824002E-2</v>
      </c>
      <c r="OS48">
        <v>3.5395396174862898E-2</v>
      </c>
      <c r="OT48">
        <v>3.61859968397766E-2</v>
      </c>
      <c r="OU48">
        <v>3.4552173921838403E-2</v>
      </c>
      <c r="OV48">
        <v>3.91623829491436E-2</v>
      </c>
      <c r="OW48">
        <v>3.4073418006300898E-2</v>
      </c>
      <c r="OX48">
        <v>3.6149375140666899E-2</v>
      </c>
      <c r="OY48">
        <v>3.4930543974041897E-2</v>
      </c>
      <c r="OZ48">
        <v>3.6223901901394101E-2</v>
      </c>
      <c r="PA48">
        <v>3.46658290363848E-2</v>
      </c>
      <c r="PB48">
        <v>3.7341722985729499E-2</v>
      </c>
      <c r="PC48">
        <v>3.4542042063549099E-2</v>
      </c>
      <c r="PD48">
        <v>3.6695685936137999E-2</v>
      </c>
      <c r="PE48">
        <v>3.5404689144343103E-2</v>
      </c>
      <c r="PF48">
        <v>3.6282334011048002E-2</v>
      </c>
      <c r="PG48">
        <v>3.4289030125364599E-2</v>
      </c>
      <c r="PH48">
        <v>3.5619311966001897E-2</v>
      </c>
      <c r="PI48">
        <v>3.8151176879182402E-2</v>
      </c>
      <c r="PJ48">
        <v>3.6634118063375298E-2</v>
      </c>
      <c r="PK48">
        <v>3.5262401914224001E-2</v>
      </c>
      <c r="PL48">
        <v>3.9372079074382699E-2</v>
      </c>
      <c r="PM48">
        <v>3.4061565063893698E-2</v>
      </c>
      <c r="PN48">
        <v>3.6742419935762799E-2</v>
      </c>
      <c r="PO48">
        <v>3.5456964047625598E-2</v>
      </c>
      <c r="PP48">
        <v>3.6380607169121497E-2</v>
      </c>
      <c r="PQ48">
        <v>3.59212388284504E-2</v>
      </c>
      <c r="PR48">
        <v>3.64036338869482E-2</v>
      </c>
      <c r="PS48">
        <v>3.5275340080261203E-2</v>
      </c>
      <c r="PT48">
        <v>3.5461244871839798E-2</v>
      </c>
      <c r="PU48">
        <v>3.5369943128898698E-2</v>
      </c>
      <c r="PV48">
        <v>3.8547578034922397E-2</v>
      </c>
      <c r="PW48">
        <v>3.4293385921046103E-2</v>
      </c>
      <c r="PX48">
        <v>3.63010908477008E-2</v>
      </c>
      <c r="PY48">
        <v>3.5526373889297198E-2</v>
      </c>
      <c r="PZ48">
        <v>3.60593339428305E-2</v>
      </c>
      <c r="QA48">
        <v>3.5166069865226697E-2</v>
      </c>
      <c r="QB48">
        <v>3.5592764848843203E-2</v>
      </c>
      <c r="QC48">
        <v>3.6560781998559798E-2</v>
      </c>
      <c r="QD48">
        <v>3.7057989975437501E-2</v>
      </c>
      <c r="QE48">
        <v>3.4446149133145802E-2</v>
      </c>
      <c r="QF48">
        <v>3.6207705037668299E-2</v>
      </c>
      <c r="QG48">
        <v>3.61708989366889E-2</v>
      </c>
      <c r="QH48">
        <v>3.6150549072772202E-2</v>
      </c>
      <c r="QI48">
        <v>3.8319788174703703E-2</v>
      </c>
      <c r="QJ48">
        <v>3.5545628983527401E-2</v>
      </c>
      <c r="QK48">
        <v>3.5311239073053002E-2</v>
      </c>
      <c r="QL48">
        <v>3.6285483045503497E-2</v>
      </c>
      <c r="QM48">
        <v>3.6692979978397398E-2</v>
      </c>
      <c r="QN48">
        <v>3.5162568092346101E-2</v>
      </c>
      <c r="QO48">
        <v>3.5703348927199799E-2</v>
      </c>
      <c r="QP48">
        <v>3.6591100972145699E-2</v>
      </c>
      <c r="QQ48">
        <v>3.5595386056229403E-2</v>
      </c>
      <c r="QR48">
        <v>3.5063616000115802E-2</v>
      </c>
      <c r="QS48">
        <v>3.4707810031250098E-2</v>
      </c>
      <c r="QT48">
        <v>3.5574421053752303E-2</v>
      </c>
      <c r="QU48">
        <v>3.54995969682931E-2</v>
      </c>
      <c r="QV48">
        <v>3.7550209090113598E-2</v>
      </c>
      <c r="QW48">
        <v>3.52415321394801E-2</v>
      </c>
      <c r="QX48">
        <v>3.5005275160074199E-2</v>
      </c>
      <c r="QY48">
        <v>3.6020819796249201E-2</v>
      </c>
      <c r="QZ48">
        <v>3.6180438008159399E-2</v>
      </c>
      <c r="RA48">
        <v>3.6611847113817902E-2</v>
      </c>
      <c r="RB48">
        <v>3.62091979477554E-2</v>
      </c>
      <c r="RC48">
        <v>3.4877137048169901E-2</v>
      </c>
      <c r="RD48">
        <v>3.7550942972302402E-2</v>
      </c>
      <c r="RE48">
        <v>3.54849251452833E-2</v>
      </c>
      <c r="RF48">
        <v>3.67286310065537E-2</v>
      </c>
      <c r="RG48">
        <v>3.4997252980247098E-2</v>
      </c>
      <c r="RH48">
        <v>3.5334795014932703E-2</v>
      </c>
      <c r="RI48">
        <v>3.8669316098093903E-2</v>
      </c>
      <c r="RJ48">
        <v>3.6082524107769097E-2</v>
      </c>
      <c r="RK48">
        <v>3.4889018861576901E-2</v>
      </c>
      <c r="RL48">
        <v>3.8019713014364201E-2</v>
      </c>
      <c r="RM48">
        <v>3.4676840994506998E-2</v>
      </c>
      <c r="RN48">
        <v>3.6459896015003303E-2</v>
      </c>
      <c r="RO48">
        <v>3.5430509131401701E-2</v>
      </c>
      <c r="RP48">
        <v>3.5556771792471402E-2</v>
      </c>
      <c r="RQ48">
        <v>3.5488899098709198E-2</v>
      </c>
      <c r="RR48">
        <v>3.5452465992420898E-2</v>
      </c>
      <c r="RS48">
        <v>3.5313850967213498E-2</v>
      </c>
      <c r="RT48">
        <v>3.5492659080773502E-2</v>
      </c>
      <c r="RU48">
        <v>3.5721727181226001E-2</v>
      </c>
      <c r="RV48">
        <v>3.7915762048214598E-2</v>
      </c>
      <c r="RW48">
        <v>3.5056902095675399E-2</v>
      </c>
      <c r="RX48">
        <v>3.5040984861552701E-2</v>
      </c>
      <c r="RY48">
        <v>3.5143388900905799E-2</v>
      </c>
      <c r="RZ48">
        <v>3.4793023020028999E-2</v>
      </c>
      <c r="SA48">
        <v>3.5386902978643699E-2</v>
      </c>
      <c r="SB48">
        <v>3.4684319980442503E-2</v>
      </c>
      <c r="SC48">
        <v>3.48308279644697E-2</v>
      </c>
      <c r="SD48">
        <v>3.5762557061388998E-2</v>
      </c>
      <c r="SE48">
        <v>3.7283430108800503E-2</v>
      </c>
      <c r="SF48">
        <v>3.5093493992462699E-2</v>
      </c>
      <c r="SG48">
        <v>3.6641759099438703E-2</v>
      </c>
      <c r="SH48">
        <v>3.6469219019636498E-2</v>
      </c>
      <c r="SI48">
        <v>3.8761632051318801E-2</v>
      </c>
      <c r="SJ48">
        <v>3.5260014934465199E-2</v>
      </c>
      <c r="SK48">
        <v>3.5758842946961501E-2</v>
      </c>
      <c r="SL48">
        <v>3.4844389883801299E-2</v>
      </c>
      <c r="SM48">
        <v>3.6887119058519602E-2</v>
      </c>
      <c r="SN48">
        <v>3.4672845155000603E-2</v>
      </c>
    </row>
    <row r="49" spans="1:508" x14ac:dyDescent="0.2">
      <c r="A49">
        <v>30478</v>
      </c>
      <c r="B49">
        <v>500</v>
      </c>
      <c r="C49">
        <v>885.28477415791701</v>
      </c>
      <c r="D49">
        <f t="shared" si="0"/>
        <v>18.547936438116949</v>
      </c>
      <c r="E49">
        <v>2.47410931624472E-2</v>
      </c>
      <c r="F49">
        <v>4.5013949042186099E-2</v>
      </c>
      <c r="G49">
        <v>18.088827232830202</v>
      </c>
      <c r="H49">
        <f t="shared" si="1"/>
        <v>3.6177654465660451E-2</v>
      </c>
      <c r="I49">
        <v>3.7715686950832598E-2</v>
      </c>
      <c r="J49">
        <v>3.5415393998846398E-2</v>
      </c>
      <c r="K49">
        <v>3.7259734002873302E-2</v>
      </c>
      <c r="L49">
        <v>3.8367806933820199E-2</v>
      </c>
      <c r="M49">
        <v>3.68799439165741E-2</v>
      </c>
      <c r="N49">
        <v>3.4289863891899502E-2</v>
      </c>
      <c r="O49">
        <v>3.8961328100413001E-2</v>
      </c>
      <c r="P49">
        <v>3.6331363953649998E-2</v>
      </c>
      <c r="Q49">
        <v>3.4963612910360098E-2</v>
      </c>
      <c r="R49">
        <v>3.4419594099745099E-2</v>
      </c>
      <c r="S49">
        <v>3.5600004019215703E-2</v>
      </c>
      <c r="T49">
        <v>3.5065104020759401E-2</v>
      </c>
      <c r="U49">
        <v>3.5719915991648997E-2</v>
      </c>
      <c r="V49">
        <v>3.5166730871424003E-2</v>
      </c>
      <c r="W49">
        <v>3.4911460010334801E-2</v>
      </c>
      <c r="X49">
        <v>3.4624599851667798E-2</v>
      </c>
      <c r="Y49">
        <v>3.4904029918834498E-2</v>
      </c>
      <c r="Z49">
        <v>3.4756417851894997E-2</v>
      </c>
      <c r="AA49">
        <v>3.5274479072540998E-2</v>
      </c>
      <c r="AB49">
        <v>3.79431429319083E-2</v>
      </c>
      <c r="AC49">
        <v>3.3815627917647299E-2</v>
      </c>
      <c r="AD49">
        <v>3.4980199998244602E-2</v>
      </c>
      <c r="AE49">
        <v>3.5269093001261298E-2</v>
      </c>
      <c r="AF49">
        <v>3.4418181981891303E-2</v>
      </c>
      <c r="AG49">
        <v>3.6840616958215798E-2</v>
      </c>
      <c r="AH49">
        <v>3.5249584121629499E-2</v>
      </c>
      <c r="AI49">
        <v>3.5636106040328699E-2</v>
      </c>
      <c r="AJ49">
        <v>3.6219486966729102E-2</v>
      </c>
      <c r="AK49">
        <v>3.5290403058752397E-2</v>
      </c>
      <c r="AL49">
        <v>3.5004062112420797E-2</v>
      </c>
      <c r="AM49">
        <v>3.4341786056756897E-2</v>
      </c>
      <c r="AN49">
        <v>3.5769378067925503E-2</v>
      </c>
      <c r="AO49">
        <v>3.8985524093732203E-2</v>
      </c>
      <c r="AP49">
        <v>3.5571636166423497E-2</v>
      </c>
      <c r="AQ49">
        <v>3.54866201523691E-2</v>
      </c>
      <c r="AR49">
        <v>3.5244102124124703E-2</v>
      </c>
      <c r="AS49">
        <v>3.5023877862840801E-2</v>
      </c>
      <c r="AT49">
        <v>3.4967008046805803E-2</v>
      </c>
      <c r="AU49">
        <v>3.4823562018573201E-2</v>
      </c>
      <c r="AV49">
        <v>3.4693313995376202E-2</v>
      </c>
      <c r="AW49">
        <v>3.4974506124853998E-2</v>
      </c>
      <c r="AX49">
        <v>3.5546635976061197E-2</v>
      </c>
      <c r="AY49">
        <v>3.5682058893144103E-2</v>
      </c>
      <c r="AZ49">
        <v>3.5173811949789503E-2</v>
      </c>
      <c r="BA49">
        <v>3.5166594898328102E-2</v>
      </c>
      <c r="BB49">
        <v>3.7304881960153503E-2</v>
      </c>
      <c r="BC49">
        <v>3.5492098890244898E-2</v>
      </c>
      <c r="BD49">
        <v>3.4941958962008302E-2</v>
      </c>
      <c r="BE49">
        <v>3.5267917206510901E-2</v>
      </c>
      <c r="BF49">
        <v>3.47486499231308E-2</v>
      </c>
      <c r="BG49">
        <v>3.4949628170579602E-2</v>
      </c>
      <c r="BH49">
        <v>3.5996864084154298E-2</v>
      </c>
      <c r="BI49">
        <v>3.5446808906271998E-2</v>
      </c>
      <c r="BJ49">
        <v>3.4953525988384998E-2</v>
      </c>
      <c r="BK49">
        <v>3.5680891945958103E-2</v>
      </c>
      <c r="BL49">
        <v>3.55438650585711E-2</v>
      </c>
      <c r="BM49">
        <v>3.47166960127651E-2</v>
      </c>
      <c r="BN49">
        <v>3.4551671007648103E-2</v>
      </c>
      <c r="BO49">
        <v>3.7815665826201397E-2</v>
      </c>
      <c r="BP49">
        <v>3.3481885911896797E-2</v>
      </c>
      <c r="BQ49">
        <v>3.4799922024831099E-2</v>
      </c>
      <c r="BR49">
        <v>3.5532369976863203E-2</v>
      </c>
      <c r="BS49">
        <v>3.5118300002068198E-2</v>
      </c>
      <c r="BT49">
        <v>3.4781676949933102E-2</v>
      </c>
      <c r="BU49">
        <v>3.5069075878709499E-2</v>
      </c>
      <c r="BV49">
        <v>3.4854013007134199E-2</v>
      </c>
      <c r="BW49">
        <v>3.9142819121479898E-2</v>
      </c>
      <c r="BX49">
        <v>3.4648237051442203E-2</v>
      </c>
      <c r="BY49">
        <v>3.4545201109722201E-2</v>
      </c>
      <c r="BZ49">
        <v>3.6042584106326103E-2</v>
      </c>
      <c r="CA49">
        <v>3.49057840649038E-2</v>
      </c>
      <c r="CB49">
        <v>3.8355634082108701E-2</v>
      </c>
      <c r="CC49">
        <v>3.5003263968974303E-2</v>
      </c>
      <c r="CD49">
        <v>3.4958568867295897E-2</v>
      </c>
      <c r="CE49">
        <v>3.8150075124576598E-2</v>
      </c>
      <c r="CF49">
        <v>3.5398063017055302E-2</v>
      </c>
      <c r="CG49">
        <v>3.5482791019603603E-2</v>
      </c>
      <c r="CH49">
        <v>3.47223090939223E-2</v>
      </c>
      <c r="CI49">
        <v>3.5174837801605401E-2</v>
      </c>
      <c r="CJ49">
        <v>3.5271562170237303E-2</v>
      </c>
      <c r="CK49">
        <v>3.7317549111321499E-2</v>
      </c>
      <c r="CL49">
        <v>3.5600375849753597E-2</v>
      </c>
      <c r="CM49">
        <v>3.5326110897585701E-2</v>
      </c>
      <c r="CN49">
        <v>3.4885266097262502E-2</v>
      </c>
      <c r="CO49">
        <v>4.0185566060245002E-2</v>
      </c>
      <c r="CP49">
        <v>3.51202299352735E-2</v>
      </c>
      <c r="CQ49">
        <v>3.5361964954063199E-2</v>
      </c>
      <c r="CR49">
        <v>3.51645718328654E-2</v>
      </c>
      <c r="CS49">
        <v>3.6371670896187397E-2</v>
      </c>
      <c r="CT49">
        <v>3.7512680981308201E-2</v>
      </c>
      <c r="CU49">
        <v>3.5252124071121202E-2</v>
      </c>
      <c r="CV49">
        <v>3.5116266924887798E-2</v>
      </c>
      <c r="CW49">
        <v>3.5300252027809599E-2</v>
      </c>
      <c r="CX49">
        <v>3.5414780955761602E-2</v>
      </c>
      <c r="CY49">
        <v>3.54878657963126E-2</v>
      </c>
      <c r="CZ49">
        <v>3.4921231912449002E-2</v>
      </c>
      <c r="DA49">
        <v>3.4575341036543202E-2</v>
      </c>
      <c r="DB49">
        <v>5.9029448078945203E-2</v>
      </c>
      <c r="DC49">
        <v>4.3963578063994598E-2</v>
      </c>
      <c r="DD49">
        <v>3.3372057834640097E-2</v>
      </c>
      <c r="DE49">
        <v>3.4720752155408201E-2</v>
      </c>
      <c r="DF49">
        <v>3.5680593922734198E-2</v>
      </c>
      <c r="DG49">
        <v>3.5522489110007799E-2</v>
      </c>
      <c r="DH49">
        <v>3.5997935105115099E-2</v>
      </c>
      <c r="DI49">
        <v>3.4631764981895602E-2</v>
      </c>
      <c r="DJ49">
        <v>3.5337783163413398E-2</v>
      </c>
      <c r="DK49">
        <v>8.5037393961101701E-2</v>
      </c>
      <c r="DL49">
        <v>4.1805031010880997E-2</v>
      </c>
      <c r="DM49">
        <v>3.4806064097210702E-2</v>
      </c>
      <c r="DN49">
        <v>3.5649626050144399E-2</v>
      </c>
      <c r="DO49">
        <v>3.8732001092284897E-2</v>
      </c>
      <c r="DP49">
        <v>3.5525426035746897E-2</v>
      </c>
      <c r="DQ49">
        <v>3.4194046864286003E-2</v>
      </c>
      <c r="DR49">
        <v>3.5968550946563399E-2</v>
      </c>
      <c r="DS49">
        <v>3.6223984090611297E-2</v>
      </c>
      <c r="DT49">
        <v>3.4764109877869397E-2</v>
      </c>
      <c r="DU49">
        <v>3.5469754133373499E-2</v>
      </c>
      <c r="DV49">
        <v>3.5404199035838198E-2</v>
      </c>
      <c r="DW49">
        <v>3.4425331046804702E-2</v>
      </c>
      <c r="DX49">
        <v>3.5607028054073397E-2</v>
      </c>
      <c r="DY49">
        <v>3.6954920040443498E-2</v>
      </c>
      <c r="DZ49">
        <v>3.5494183888658798E-2</v>
      </c>
      <c r="EA49">
        <v>3.4427942940965198E-2</v>
      </c>
      <c r="EB49">
        <v>4.0486681042239001E-2</v>
      </c>
      <c r="EC49">
        <v>3.6479492904618299E-2</v>
      </c>
      <c r="ED49">
        <v>3.58263000380247E-2</v>
      </c>
      <c r="EE49">
        <v>3.6905155051499598E-2</v>
      </c>
      <c r="EF49">
        <v>3.6996722919866401E-2</v>
      </c>
      <c r="EG49">
        <v>3.6386840045452097E-2</v>
      </c>
      <c r="EH49">
        <v>3.4915718948468497E-2</v>
      </c>
      <c r="EI49">
        <v>3.6080994177609599E-2</v>
      </c>
      <c r="EJ49">
        <v>3.5630251979455303E-2</v>
      </c>
      <c r="EK49">
        <v>3.71191059239208E-2</v>
      </c>
      <c r="EL49">
        <v>3.6616067169234101E-2</v>
      </c>
      <c r="EM49">
        <v>3.6509220022708101E-2</v>
      </c>
      <c r="EN49">
        <v>3.6746148951351601E-2</v>
      </c>
      <c r="EO49">
        <v>4.1144029935821801E-2</v>
      </c>
      <c r="EP49">
        <v>3.8866573944687802E-2</v>
      </c>
      <c r="EQ49">
        <v>3.7439838983118499E-2</v>
      </c>
      <c r="ER49">
        <v>3.5455401055514799E-2</v>
      </c>
      <c r="ES49">
        <v>3.6714609013870303E-2</v>
      </c>
      <c r="ET49">
        <v>3.6031847121193998E-2</v>
      </c>
      <c r="EU49">
        <v>3.6729042185470399E-2</v>
      </c>
      <c r="EV49">
        <v>3.5199848935008E-2</v>
      </c>
      <c r="EW49">
        <v>3.77455181442201E-2</v>
      </c>
      <c r="EX49">
        <v>3.5587532911449601E-2</v>
      </c>
      <c r="EY49">
        <v>3.6558495135977802E-2</v>
      </c>
      <c r="EZ49">
        <v>3.56587769929319E-2</v>
      </c>
      <c r="FA49">
        <v>3.6784525029361199E-2</v>
      </c>
      <c r="FB49">
        <v>3.8987766019999898E-2</v>
      </c>
      <c r="FC49">
        <v>3.6583608016371699E-2</v>
      </c>
      <c r="FD49">
        <v>3.4762481926009003E-2</v>
      </c>
      <c r="FE49">
        <v>3.8632947020232601E-2</v>
      </c>
      <c r="FF49">
        <v>3.5773540847003397E-2</v>
      </c>
      <c r="FG49">
        <v>3.8686562096700003E-2</v>
      </c>
      <c r="FH49">
        <v>3.7482452113181297E-2</v>
      </c>
      <c r="FI49">
        <v>3.9162107044830897E-2</v>
      </c>
      <c r="FJ49">
        <v>4.3917970033362501E-2</v>
      </c>
      <c r="FK49">
        <v>3.7642465904355001E-2</v>
      </c>
      <c r="FL49">
        <v>3.5634875064715701E-2</v>
      </c>
      <c r="FM49">
        <v>3.8521822076290797E-2</v>
      </c>
      <c r="FN49">
        <v>3.71907411608845E-2</v>
      </c>
      <c r="FO49">
        <v>3.8256664993241402E-2</v>
      </c>
      <c r="FP49">
        <v>3.5386725096032003E-2</v>
      </c>
      <c r="FQ49">
        <v>3.6380622070282698E-2</v>
      </c>
      <c r="FR49">
        <v>3.5522966179996701E-2</v>
      </c>
      <c r="FS49">
        <v>3.4817571984604001E-2</v>
      </c>
      <c r="FT49">
        <v>3.4728036960586899E-2</v>
      </c>
      <c r="FU49">
        <v>3.6429806146770702E-2</v>
      </c>
      <c r="FV49">
        <v>3.64953931421041E-2</v>
      </c>
      <c r="FW49">
        <v>3.8602288113906903E-2</v>
      </c>
      <c r="FX49">
        <v>3.6349063972011202E-2</v>
      </c>
      <c r="FY49">
        <v>3.7223143968731102E-2</v>
      </c>
      <c r="FZ49">
        <v>3.5257844021543798E-2</v>
      </c>
      <c r="GA49">
        <v>3.53120919317007E-2</v>
      </c>
      <c r="GB49">
        <v>4.0099379140883601E-2</v>
      </c>
      <c r="GC49">
        <v>3.5105487098917303E-2</v>
      </c>
      <c r="GD49">
        <v>3.7027368089184103E-2</v>
      </c>
      <c r="GE49">
        <v>3.5438931081443997E-2</v>
      </c>
      <c r="GF49">
        <v>3.4854347119107801E-2</v>
      </c>
      <c r="GG49">
        <v>3.61080639995634E-2</v>
      </c>
      <c r="GH49">
        <v>3.4722039941698299E-2</v>
      </c>
      <c r="GI49">
        <v>3.5658922046422903E-2</v>
      </c>
      <c r="GJ49">
        <v>3.6311257863417198E-2</v>
      </c>
      <c r="GK49">
        <v>3.5361271118745201E-2</v>
      </c>
      <c r="GL49">
        <v>3.5846831044182098E-2</v>
      </c>
      <c r="GM49">
        <v>3.6318311002105398E-2</v>
      </c>
      <c r="GN49">
        <v>3.5303570097312303E-2</v>
      </c>
      <c r="GO49">
        <v>3.7158668041229199E-2</v>
      </c>
      <c r="GP49">
        <v>3.7662341026589198E-2</v>
      </c>
      <c r="GQ49">
        <v>3.5438041901215897E-2</v>
      </c>
      <c r="GR49">
        <v>3.5141197964549002E-2</v>
      </c>
      <c r="GS49">
        <v>3.7589475978165802E-2</v>
      </c>
      <c r="GT49">
        <v>3.5757135832682203E-2</v>
      </c>
      <c r="GU49">
        <v>3.5524277947842998E-2</v>
      </c>
      <c r="GV49">
        <v>3.53744840249419E-2</v>
      </c>
      <c r="GW49">
        <v>3.5427666036412099E-2</v>
      </c>
      <c r="GX49">
        <v>5.8683054987341103E-2</v>
      </c>
      <c r="GY49">
        <v>3.9504849119111798E-2</v>
      </c>
      <c r="GZ49">
        <v>3.7408147007226902E-2</v>
      </c>
      <c r="HA49">
        <v>3.5801552003249498E-2</v>
      </c>
      <c r="HB49">
        <v>3.9075742010027101E-2</v>
      </c>
      <c r="HC49">
        <v>3.4555239137262099E-2</v>
      </c>
      <c r="HD49">
        <v>3.4613241208717199E-2</v>
      </c>
      <c r="HE49">
        <v>3.5222382051870199E-2</v>
      </c>
      <c r="HF49">
        <v>3.4772465936839497E-2</v>
      </c>
      <c r="HG49">
        <v>3.48348440602421E-2</v>
      </c>
      <c r="HH49">
        <v>3.58200650662183E-2</v>
      </c>
      <c r="HI49">
        <v>3.54501719120889E-2</v>
      </c>
      <c r="HJ49">
        <v>3.5074647050350898E-2</v>
      </c>
      <c r="HK49">
        <v>3.4852344077080398E-2</v>
      </c>
      <c r="HL49">
        <v>3.4948146902024697E-2</v>
      </c>
      <c r="HM49">
        <v>3.5321424016728997E-2</v>
      </c>
      <c r="HN49">
        <v>3.4853573888540199E-2</v>
      </c>
      <c r="HO49">
        <v>3.9625233039259897E-2</v>
      </c>
      <c r="HP49">
        <v>3.4946015803143299E-2</v>
      </c>
      <c r="HQ49">
        <v>3.36676510050892E-2</v>
      </c>
      <c r="HR49">
        <v>3.4553670091554502E-2</v>
      </c>
      <c r="HS49">
        <v>3.4678128780797103E-2</v>
      </c>
      <c r="HT49">
        <v>3.5994407022371798E-2</v>
      </c>
      <c r="HU49">
        <v>3.43297889921814E-2</v>
      </c>
      <c r="HV49">
        <v>3.4493696177378297E-2</v>
      </c>
      <c r="HW49">
        <v>3.4048102097585797E-2</v>
      </c>
      <c r="HX49">
        <v>3.4812667872756699E-2</v>
      </c>
      <c r="HY49">
        <v>3.52430760394781E-2</v>
      </c>
      <c r="HZ49">
        <v>3.5081736044958199E-2</v>
      </c>
      <c r="IA49">
        <v>3.6260053049772902E-2</v>
      </c>
      <c r="IB49">
        <v>3.7752206902951002E-2</v>
      </c>
      <c r="IC49">
        <v>3.6144221900030901E-2</v>
      </c>
      <c r="ID49">
        <v>3.5232092952355701E-2</v>
      </c>
      <c r="IE49">
        <v>3.3964036032557397E-2</v>
      </c>
      <c r="IF49">
        <v>3.3108304021880003E-2</v>
      </c>
      <c r="IG49">
        <v>3.4663783153519E-2</v>
      </c>
      <c r="IH49">
        <v>3.5378725035116E-2</v>
      </c>
      <c r="II49">
        <v>3.7954709026962498E-2</v>
      </c>
      <c r="IJ49">
        <v>3.5107937874272403E-2</v>
      </c>
      <c r="IK49">
        <v>3.46127820666879E-2</v>
      </c>
      <c r="IL49">
        <v>3.48979250993579E-2</v>
      </c>
      <c r="IM49">
        <v>3.4936983138322802E-2</v>
      </c>
      <c r="IN49">
        <v>3.4648658009245902E-2</v>
      </c>
      <c r="IO49">
        <v>3.7347968900576199E-2</v>
      </c>
      <c r="IP49">
        <v>3.5655803047120502E-2</v>
      </c>
      <c r="IQ49">
        <v>3.4788985038176103E-2</v>
      </c>
      <c r="IR49">
        <v>3.6729764891788301E-2</v>
      </c>
      <c r="IS49">
        <v>3.4943408099934403E-2</v>
      </c>
      <c r="IT49">
        <v>3.4982505952939301E-2</v>
      </c>
      <c r="IU49">
        <v>3.6467161960899802E-2</v>
      </c>
      <c r="IV49">
        <v>3.47382021136581E-2</v>
      </c>
      <c r="IW49">
        <v>3.5114367958158199E-2</v>
      </c>
      <c r="IX49">
        <v>3.5030350089073098E-2</v>
      </c>
      <c r="IY49">
        <v>3.6405076971277497E-2</v>
      </c>
      <c r="IZ49">
        <v>3.51705038920044E-2</v>
      </c>
      <c r="JA49">
        <v>3.79242170602083E-2</v>
      </c>
      <c r="JB49">
        <v>4.0693115908652502E-2</v>
      </c>
      <c r="JC49">
        <v>3.50185090210288E-2</v>
      </c>
      <c r="JD49">
        <v>3.6904688924551003E-2</v>
      </c>
      <c r="JE49">
        <v>3.4957553958520203E-2</v>
      </c>
      <c r="JF49">
        <v>3.4792964812368099E-2</v>
      </c>
      <c r="JG49">
        <v>3.5143382847309099E-2</v>
      </c>
      <c r="JH49">
        <v>3.6348690977319999E-2</v>
      </c>
      <c r="JI49">
        <v>3.54900499805808E-2</v>
      </c>
      <c r="JJ49">
        <v>3.4791907994076603E-2</v>
      </c>
      <c r="JK49">
        <v>3.5115140955895102E-2</v>
      </c>
      <c r="JL49">
        <v>3.5190531983971499E-2</v>
      </c>
      <c r="JM49">
        <v>3.62725500017404E-2</v>
      </c>
      <c r="JN49">
        <v>3.5857246024534099E-2</v>
      </c>
      <c r="JO49">
        <v>4.1185753187164602E-2</v>
      </c>
      <c r="JP49">
        <v>3.5034570144489401E-2</v>
      </c>
      <c r="JQ49">
        <v>3.4810496028512702E-2</v>
      </c>
      <c r="JR49">
        <v>3.6138386931270298E-2</v>
      </c>
      <c r="JS49">
        <v>3.4966783830895999E-2</v>
      </c>
      <c r="JT49">
        <v>3.4872838994488099E-2</v>
      </c>
      <c r="JU49">
        <v>3.2872015144675901E-2</v>
      </c>
      <c r="JV49">
        <v>3.5025679040700197E-2</v>
      </c>
      <c r="JW49">
        <v>3.4602925879880703E-2</v>
      </c>
      <c r="JX49">
        <v>3.6124170059338198E-2</v>
      </c>
      <c r="JY49">
        <v>3.5485547035932499E-2</v>
      </c>
      <c r="JZ49">
        <v>3.54657359421253E-2</v>
      </c>
      <c r="KA49">
        <v>3.6480526905506801E-2</v>
      </c>
      <c r="KB49">
        <v>4.2166179977357297E-2</v>
      </c>
      <c r="KC49">
        <v>3.5683858906850198E-2</v>
      </c>
      <c r="KD49">
        <v>3.5193543881177902E-2</v>
      </c>
      <c r="KE49">
        <v>3.4768529934808598E-2</v>
      </c>
      <c r="KF49">
        <v>3.4675934119150001E-2</v>
      </c>
      <c r="KG49">
        <v>3.58392919879406E-2</v>
      </c>
      <c r="KH49">
        <v>3.4673548070713801E-2</v>
      </c>
      <c r="KI49">
        <v>3.61337659414857E-2</v>
      </c>
      <c r="KJ49">
        <v>3.5576280904933803E-2</v>
      </c>
      <c r="KK49">
        <v>3.6000812891870702E-2</v>
      </c>
      <c r="KL49">
        <v>3.4989356994628899E-2</v>
      </c>
      <c r="KM49">
        <v>3.6219259956851602E-2</v>
      </c>
      <c r="KN49">
        <v>3.4997042967006502E-2</v>
      </c>
      <c r="KO49">
        <v>3.9111149031668901E-2</v>
      </c>
      <c r="KP49">
        <v>3.4949845867231398E-2</v>
      </c>
      <c r="KQ49">
        <v>3.6015223013237098E-2</v>
      </c>
      <c r="KR49">
        <v>3.5518911899998701E-2</v>
      </c>
      <c r="KS49">
        <v>3.55717169586569E-2</v>
      </c>
      <c r="KT49">
        <v>3.5609776852652403E-2</v>
      </c>
      <c r="KU49">
        <v>3.5895626060664598E-2</v>
      </c>
      <c r="KV49">
        <v>3.4118816023692398E-2</v>
      </c>
      <c r="KW49">
        <v>3.6783271934837103E-2</v>
      </c>
      <c r="KX49">
        <v>3.3944111084565499E-2</v>
      </c>
      <c r="KY49">
        <v>3.6578279919922303E-2</v>
      </c>
      <c r="KZ49">
        <v>3.5443278029561001E-2</v>
      </c>
      <c r="LA49">
        <v>3.6275709047913503E-2</v>
      </c>
      <c r="LB49">
        <v>3.7187747890129602E-2</v>
      </c>
      <c r="LC49">
        <v>3.6034326069056898E-2</v>
      </c>
      <c r="LD49">
        <v>3.5125039052218199E-2</v>
      </c>
      <c r="LE49">
        <v>3.6087516928091597E-2</v>
      </c>
      <c r="LF49">
        <v>3.52070750668644E-2</v>
      </c>
      <c r="LG49">
        <v>3.6352271912619402E-2</v>
      </c>
      <c r="LH49">
        <v>3.55368379969149E-2</v>
      </c>
      <c r="LI49">
        <v>3.64885570015758E-2</v>
      </c>
      <c r="LJ49">
        <v>3.4797057975083499E-2</v>
      </c>
      <c r="LK49">
        <v>3.5750921117141801E-2</v>
      </c>
      <c r="LL49">
        <v>3.5927382996305803E-2</v>
      </c>
      <c r="LM49">
        <v>3.6412728019058697E-2</v>
      </c>
      <c r="LN49">
        <v>3.4397175069898298E-2</v>
      </c>
      <c r="LO49">
        <v>3.8479656213894403E-2</v>
      </c>
      <c r="LP49">
        <v>3.4335907083004699E-2</v>
      </c>
      <c r="LQ49">
        <v>3.56889860704541E-2</v>
      </c>
      <c r="LR49">
        <v>3.5325980046764002E-2</v>
      </c>
      <c r="LS49">
        <v>3.5898772068321698E-2</v>
      </c>
      <c r="LT49">
        <v>3.5014115041121799E-2</v>
      </c>
      <c r="LU49">
        <v>3.6424718098714899E-2</v>
      </c>
      <c r="LV49">
        <v>3.5246064886450698E-2</v>
      </c>
      <c r="LW49">
        <v>3.9888111175969201E-2</v>
      </c>
      <c r="LX49">
        <v>3.5336924949660897E-2</v>
      </c>
      <c r="LY49">
        <v>3.6565642105415401E-2</v>
      </c>
      <c r="LZ49">
        <v>3.6874237935989998E-2</v>
      </c>
      <c r="MA49">
        <v>3.6907815840095198E-2</v>
      </c>
      <c r="MB49">
        <v>3.9769405033439398E-2</v>
      </c>
      <c r="MC49">
        <v>3.6175347864627803E-2</v>
      </c>
      <c r="MD49">
        <v>3.5091047873720499E-2</v>
      </c>
      <c r="ME49">
        <v>4.0415629046037703E-2</v>
      </c>
      <c r="MF49">
        <v>3.6418635863810701E-2</v>
      </c>
      <c r="MG49">
        <v>3.83987259119749E-2</v>
      </c>
      <c r="MH49">
        <v>3.57245490886271E-2</v>
      </c>
      <c r="MI49">
        <v>3.5486829001456499E-2</v>
      </c>
      <c r="MJ49">
        <v>3.5284950165078002E-2</v>
      </c>
      <c r="MK49">
        <v>3.7010797066613997E-2</v>
      </c>
      <c r="ML49">
        <v>3.4697383875027299E-2</v>
      </c>
      <c r="MM49">
        <v>3.7504227831959697E-2</v>
      </c>
      <c r="MN49">
        <v>3.6854677135124803E-2</v>
      </c>
      <c r="MO49">
        <v>3.9094633888453197E-2</v>
      </c>
      <c r="MP49">
        <v>3.5444277804344802E-2</v>
      </c>
      <c r="MQ49">
        <v>3.5244765924289802E-2</v>
      </c>
      <c r="MR49">
        <v>3.4916062140837298E-2</v>
      </c>
      <c r="MS49">
        <v>3.6153252003714401E-2</v>
      </c>
      <c r="MT49">
        <v>3.6074348958209101E-2</v>
      </c>
      <c r="MU49">
        <v>3.7329663056880201E-2</v>
      </c>
      <c r="MV49">
        <v>3.5270128166302997E-2</v>
      </c>
      <c r="MW49">
        <v>3.6551829893141902E-2</v>
      </c>
      <c r="MX49">
        <v>3.6533162929117603E-2</v>
      </c>
      <c r="MY49">
        <v>3.64984720945358E-2</v>
      </c>
      <c r="MZ49">
        <v>3.5316904075443703E-2</v>
      </c>
      <c r="NA49">
        <v>3.6560240900143898E-2</v>
      </c>
      <c r="NB49">
        <v>3.80211928859353E-2</v>
      </c>
      <c r="NC49">
        <v>3.6139637930318699E-2</v>
      </c>
      <c r="ND49">
        <v>3.46948308870196E-2</v>
      </c>
      <c r="NE49">
        <v>3.5602655028924297E-2</v>
      </c>
      <c r="NF49">
        <v>3.5039694979786797E-2</v>
      </c>
      <c r="NG49">
        <v>3.8168099941685699E-2</v>
      </c>
      <c r="NH49">
        <v>3.9664761163294301E-2</v>
      </c>
      <c r="NI49">
        <v>3.6303244065493297E-2</v>
      </c>
      <c r="NJ49">
        <v>3.5485849017277298E-2</v>
      </c>
      <c r="NK49">
        <v>3.5752858966588898E-2</v>
      </c>
      <c r="NL49">
        <v>3.6368642002344097E-2</v>
      </c>
      <c r="NM49">
        <v>3.6422527860849999E-2</v>
      </c>
      <c r="NN49">
        <v>3.3874599961563903E-2</v>
      </c>
      <c r="NO49">
        <v>3.7957183085381901E-2</v>
      </c>
      <c r="NP49">
        <v>3.5152758937328998E-2</v>
      </c>
      <c r="NQ49">
        <v>3.6147613078355699E-2</v>
      </c>
      <c r="NR49">
        <v>3.5522483056411099E-2</v>
      </c>
      <c r="NS49">
        <v>3.6346865817904403E-2</v>
      </c>
      <c r="NT49">
        <v>3.5259636119008002E-2</v>
      </c>
      <c r="NU49">
        <v>3.5527900792658301E-2</v>
      </c>
      <c r="NV49">
        <v>3.5049566067755202E-2</v>
      </c>
      <c r="NW49">
        <v>3.6442612996324897E-2</v>
      </c>
      <c r="NX49">
        <v>3.4797956934198702E-2</v>
      </c>
      <c r="NY49">
        <v>3.6683101905509802E-2</v>
      </c>
      <c r="NZ49">
        <v>3.7340883864089798E-2</v>
      </c>
      <c r="OA49">
        <v>3.6872978089377201E-2</v>
      </c>
      <c r="OB49">
        <v>4.24150160979479E-2</v>
      </c>
      <c r="OC49">
        <v>3.5594332963228198E-2</v>
      </c>
      <c r="OD49">
        <v>3.5159663995727897E-2</v>
      </c>
      <c r="OE49">
        <v>3.7653204984962899E-2</v>
      </c>
      <c r="OF49">
        <v>3.5195201868191299E-2</v>
      </c>
      <c r="OG49">
        <v>3.7092084996402201E-2</v>
      </c>
      <c r="OH49">
        <v>3.5228085005655801E-2</v>
      </c>
      <c r="OI49">
        <v>3.80552508868277E-2</v>
      </c>
      <c r="OJ49">
        <v>3.7711141863837797E-2</v>
      </c>
      <c r="OK49">
        <v>3.7004692945629303E-2</v>
      </c>
      <c r="OL49">
        <v>3.4235398983582799E-2</v>
      </c>
      <c r="OM49">
        <v>3.4147355007007697E-2</v>
      </c>
      <c r="ON49">
        <v>3.4985841019078999E-2</v>
      </c>
      <c r="OO49">
        <v>3.7080788984894697E-2</v>
      </c>
      <c r="OP49">
        <v>3.5225130151957197E-2</v>
      </c>
      <c r="OQ49">
        <v>3.6646296037360998E-2</v>
      </c>
      <c r="OR49">
        <v>3.5734848119318402E-2</v>
      </c>
      <c r="OS49">
        <v>3.6141288001090198E-2</v>
      </c>
      <c r="OT49">
        <v>3.50648600142449E-2</v>
      </c>
      <c r="OU49">
        <v>3.4870734205469399E-2</v>
      </c>
      <c r="OV49">
        <v>3.4242832101881497E-2</v>
      </c>
      <c r="OW49">
        <v>3.7601443007588303E-2</v>
      </c>
      <c r="OX49">
        <v>3.49473590031266E-2</v>
      </c>
      <c r="OY49">
        <v>3.5382546018808997E-2</v>
      </c>
      <c r="OZ49">
        <v>3.4385239006951403E-2</v>
      </c>
      <c r="PA49">
        <v>3.6432632943615303E-2</v>
      </c>
      <c r="PB49">
        <v>4.0522278985008597E-2</v>
      </c>
      <c r="PC49">
        <v>3.7039710907265502E-2</v>
      </c>
      <c r="PD49">
        <v>3.6031730938702801E-2</v>
      </c>
      <c r="PE49">
        <v>3.60876079648733E-2</v>
      </c>
      <c r="PF49">
        <v>3.4838562831282602E-2</v>
      </c>
      <c r="PG49">
        <v>3.6490770988166298E-2</v>
      </c>
      <c r="PH49">
        <v>3.8083334919065202E-2</v>
      </c>
      <c r="PI49">
        <v>3.6698162090033203E-2</v>
      </c>
      <c r="PJ49">
        <v>3.5120856016874299E-2</v>
      </c>
      <c r="PK49">
        <v>3.7156271981075399E-2</v>
      </c>
      <c r="PL49">
        <v>3.5676758969202603E-2</v>
      </c>
      <c r="PM49">
        <v>3.5559845855459501E-2</v>
      </c>
      <c r="PN49">
        <v>3.50213709753006E-2</v>
      </c>
      <c r="PO49">
        <v>3.8777156965806997E-2</v>
      </c>
      <c r="PP49">
        <v>3.6582868080586098E-2</v>
      </c>
      <c r="PQ49">
        <v>3.5585236037149998E-2</v>
      </c>
      <c r="PR49">
        <v>3.5050855949521002E-2</v>
      </c>
      <c r="PS49">
        <v>3.6781352944672101E-2</v>
      </c>
      <c r="PT49">
        <v>3.4491600003093398E-2</v>
      </c>
      <c r="PU49">
        <v>3.5955322906374897E-2</v>
      </c>
      <c r="PV49">
        <v>3.4591527888551299E-2</v>
      </c>
      <c r="PW49">
        <v>3.8780193077400299E-2</v>
      </c>
      <c r="PX49">
        <v>3.6718209972605102E-2</v>
      </c>
      <c r="PY49">
        <v>3.7359844893216997E-2</v>
      </c>
      <c r="PZ49">
        <v>3.5280785989016197E-2</v>
      </c>
      <c r="QA49">
        <v>3.7411116994917303E-2</v>
      </c>
      <c r="QB49">
        <v>3.73446859885007E-2</v>
      </c>
      <c r="QC49">
        <v>3.69437239132821E-2</v>
      </c>
      <c r="QD49">
        <v>3.4857047023251597E-2</v>
      </c>
      <c r="QE49">
        <v>3.6497564986348097E-2</v>
      </c>
      <c r="QF49">
        <v>3.4536777064204202E-2</v>
      </c>
      <c r="QG49">
        <v>3.6121530923992298E-2</v>
      </c>
      <c r="QH49">
        <v>3.6098295822739601E-2</v>
      </c>
      <c r="QI49">
        <v>3.5228137159720001E-2</v>
      </c>
      <c r="QJ49">
        <v>3.5894761094823403E-2</v>
      </c>
      <c r="QK49">
        <v>3.5375904990360099E-2</v>
      </c>
      <c r="QL49">
        <v>3.4886445850133799E-2</v>
      </c>
      <c r="QM49">
        <v>3.67203801870346E-2</v>
      </c>
      <c r="QN49">
        <v>3.5409721080213702E-2</v>
      </c>
      <c r="QO49">
        <v>3.8428710075095199E-2</v>
      </c>
      <c r="QP49">
        <v>3.5536860115826102E-2</v>
      </c>
      <c r="QQ49">
        <v>4.1919223964214297E-2</v>
      </c>
      <c r="QR49">
        <v>3.6113244947046E-2</v>
      </c>
      <c r="QS49">
        <v>3.6801133072003701E-2</v>
      </c>
      <c r="QT49">
        <v>3.4801186062395503E-2</v>
      </c>
      <c r="QU49">
        <v>3.5243956139311097E-2</v>
      </c>
      <c r="QV49">
        <v>3.5052868071943501E-2</v>
      </c>
      <c r="QW49">
        <v>3.3452407922595698E-2</v>
      </c>
      <c r="QX49">
        <v>3.3384044887498E-2</v>
      </c>
      <c r="QY49">
        <v>4.0242863120511098E-2</v>
      </c>
      <c r="QZ49">
        <v>3.41612219344824E-2</v>
      </c>
      <c r="RA49">
        <v>3.4350800793617901E-2</v>
      </c>
      <c r="RB49">
        <v>3.50880611222237E-2</v>
      </c>
      <c r="RC49">
        <v>3.5460686078295098E-2</v>
      </c>
      <c r="RD49">
        <v>3.4746190067380597E-2</v>
      </c>
      <c r="RE49">
        <v>3.5236236872151397E-2</v>
      </c>
      <c r="RF49">
        <v>3.5419179126620202E-2</v>
      </c>
      <c r="RG49">
        <v>3.5362024093046701E-2</v>
      </c>
      <c r="RH49">
        <v>3.3988388022407799E-2</v>
      </c>
      <c r="RI49">
        <v>3.4606457920745001E-2</v>
      </c>
      <c r="RJ49">
        <v>3.4350567031651701E-2</v>
      </c>
      <c r="RK49">
        <v>3.4958574920892702E-2</v>
      </c>
      <c r="RL49">
        <v>3.8625796092674101E-2</v>
      </c>
      <c r="RM49">
        <v>3.40420929715037E-2</v>
      </c>
      <c r="RN49">
        <v>3.55263790115714E-2</v>
      </c>
      <c r="RO49">
        <v>3.5142992855980902E-2</v>
      </c>
      <c r="RP49">
        <v>3.4552718047052601E-2</v>
      </c>
      <c r="RQ49">
        <v>3.4578762948513003E-2</v>
      </c>
      <c r="RR49">
        <v>3.5940100904554101E-2</v>
      </c>
      <c r="RS49">
        <v>3.4526427043601801E-2</v>
      </c>
      <c r="RT49">
        <v>3.4854648867621997E-2</v>
      </c>
      <c r="RU49">
        <v>3.5554808098822797E-2</v>
      </c>
      <c r="RV49">
        <v>3.4691973123699399E-2</v>
      </c>
      <c r="RW49">
        <v>3.4706894075497902E-2</v>
      </c>
      <c r="RX49">
        <v>3.5070932004600701E-2</v>
      </c>
      <c r="RY49">
        <v>3.6944149062037399E-2</v>
      </c>
      <c r="RZ49">
        <v>3.4030006965622299E-2</v>
      </c>
      <c r="SA49">
        <v>3.4107845975086003E-2</v>
      </c>
      <c r="SB49">
        <v>3.65942248608917E-2</v>
      </c>
      <c r="SC49">
        <v>3.5144446883350597E-2</v>
      </c>
      <c r="SD49">
        <v>3.5118470201268702E-2</v>
      </c>
      <c r="SE49">
        <v>3.4526132978498901E-2</v>
      </c>
      <c r="SF49">
        <v>3.6249962169676998E-2</v>
      </c>
      <c r="SG49">
        <v>3.4645570907741702E-2</v>
      </c>
      <c r="SH49">
        <v>3.4397863084450302E-2</v>
      </c>
      <c r="SI49">
        <v>3.7291937042027698E-2</v>
      </c>
      <c r="SJ49">
        <v>3.46070688683539E-2</v>
      </c>
      <c r="SK49">
        <v>3.4694714937358997E-2</v>
      </c>
      <c r="SL49">
        <v>3.7576442118734101E-2</v>
      </c>
      <c r="SM49">
        <v>4.8714010044932303E-2</v>
      </c>
      <c r="SN49">
        <v>3.6630760878324502E-2</v>
      </c>
    </row>
    <row r="50" spans="1:508" x14ac:dyDescent="0.2">
      <c r="A50">
        <v>30519</v>
      </c>
      <c r="B50">
        <v>500</v>
      </c>
      <c r="C50">
        <v>903.83271059603396</v>
      </c>
      <c r="D50">
        <f t="shared" si="0"/>
        <v>18.342234275071064</v>
      </c>
      <c r="E50">
        <v>2.5425578933209101E-2</v>
      </c>
      <c r="F50">
        <v>5.1503181923180798E-2</v>
      </c>
      <c r="G50">
        <v>18.432359531754599</v>
      </c>
      <c r="H50">
        <f t="shared" si="1"/>
        <v>3.6864719063509251E-2</v>
      </c>
      <c r="I50">
        <v>3.8796699140220797E-2</v>
      </c>
      <c r="J50">
        <v>3.7270285887643598E-2</v>
      </c>
      <c r="K50">
        <v>3.6438872804865199E-2</v>
      </c>
      <c r="L50">
        <v>3.5326393088325803E-2</v>
      </c>
      <c r="M50">
        <v>3.5970646888017599E-2</v>
      </c>
      <c r="N50">
        <v>3.4586208174005102E-2</v>
      </c>
      <c r="O50">
        <v>3.5973927006125402E-2</v>
      </c>
      <c r="P50">
        <v>3.64191888365894E-2</v>
      </c>
      <c r="Q50">
        <v>3.5034212982282001E-2</v>
      </c>
      <c r="R50">
        <v>3.6362009122967699E-2</v>
      </c>
      <c r="S50">
        <v>3.4931667149066897E-2</v>
      </c>
      <c r="T50">
        <v>3.53411291725933E-2</v>
      </c>
      <c r="U50">
        <v>3.68113999720662E-2</v>
      </c>
      <c r="V50">
        <v>3.7584473844617598E-2</v>
      </c>
      <c r="W50">
        <v>3.6060241982340799E-2</v>
      </c>
      <c r="X50">
        <v>3.6195344990119303E-2</v>
      </c>
      <c r="Y50">
        <v>3.66583620198071E-2</v>
      </c>
      <c r="Z50">
        <v>3.6599375074729303E-2</v>
      </c>
      <c r="AA50">
        <v>3.7722209002822603E-2</v>
      </c>
      <c r="AB50">
        <v>3.6732852924615103E-2</v>
      </c>
      <c r="AC50">
        <v>3.4481528913602198E-2</v>
      </c>
      <c r="AD50">
        <v>3.7504941923543797E-2</v>
      </c>
      <c r="AE50">
        <v>3.8673044880852103E-2</v>
      </c>
      <c r="AF50">
        <v>3.62242900300771E-2</v>
      </c>
      <c r="AG50">
        <v>3.63957080990076E-2</v>
      </c>
      <c r="AH50">
        <v>3.93698092084378E-2</v>
      </c>
      <c r="AI50">
        <v>3.7920837989076903E-2</v>
      </c>
      <c r="AJ50">
        <v>3.5871235886588602E-2</v>
      </c>
      <c r="AK50">
        <v>3.8129963912069798E-2</v>
      </c>
      <c r="AL50">
        <v>3.6310878116637399E-2</v>
      </c>
      <c r="AM50">
        <v>3.5479648970067501E-2</v>
      </c>
      <c r="AN50">
        <v>3.5723807057365699E-2</v>
      </c>
      <c r="AO50">
        <v>3.60591041389852E-2</v>
      </c>
      <c r="AP50">
        <v>3.6141903838142697E-2</v>
      </c>
      <c r="AQ50">
        <v>3.4909643931314301E-2</v>
      </c>
      <c r="AR50">
        <v>3.8300405023619498E-2</v>
      </c>
      <c r="AS50">
        <v>3.5244049970060497E-2</v>
      </c>
      <c r="AT50">
        <v>3.5827132873237098E-2</v>
      </c>
      <c r="AU50">
        <v>3.5311488900333601E-2</v>
      </c>
      <c r="AV50">
        <v>3.5500752041116301E-2</v>
      </c>
      <c r="AW50">
        <v>3.5645780153572497E-2</v>
      </c>
      <c r="AX50">
        <v>3.5672185011208002E-2</v>
      </c>
      <c r="AY50">
        <v>3.4991259919479399E-2</v>
      </c>
      <c r="AZ50">
        <v>3.7200251827016403E-2</v>
      </c>
      <c r="BA50">
        <v>3.4674178110435598E-2</v>
      </c>
      <c r="BB50">
        <v>3.5725748166441897E-2</v>
      </c>
      <c r="BC50">
        <v>3.4692842047661501E-2</v>
      </c>
      <c r="BD50">
        <v>3.5249532898887902E-2</v>
      </c>
      <c r="BE50">
        <v>3.8069252157583798E-2</v>
      </c>
      <c r="BF50">
        <v>3.5687959985807503E-2</v>
      </c>
      <c r="BG50">
        <v>3.5497623961418798E-2</v>
      </c>
      <c r="BH50">
        <v>3.5625302931293797E-2</v>
      </c>
      <c r="BI50">
        <v>3.47729660570621E-2</v>
      </c>
      <c r="BJ50">
        <v>3.5761920968070599E-2</v>
      </c>
      <c r="BK50">
        <v>3.4967296989634598E-2</v>
      </c>
      <c r="BL50">
        <v>3.5263003082945901E-2</v>
      </c>
      <c r="BM50">
        <v>3.4336578100919703E-2</v>
      </c>
      <c r="BN50">
        <v>3.6535467952489797E-2</v>
      </c>
      <c r="BO50">
        <v>3.5640551941469298E-2</v>
      </c>
      <c r="BP50">
        <v>3.6012204829603399E-2</v>
      </c>
      <c r="BQ50">
        <v>3.6176980007439803E-2</v>
      </c>
      <c r="BR50">
        <v>3.8217471912503201E-2</v>
      </c>
      <c r="BS50">
        <v>3.5611110972240498E-2</v>
      </c>
      <c r="BT50">
        <v>3.5795876057818497E-2</v>
      </c>
      <c r="BU50">
        <v>3.58806289732456E-2</v>
      </c>
      <c r="BV50">
        <v>3.5620885901152997E-2</v>
      </c>
      <c r="BW50">
        <v>3.53193329647183E-2</v>
      </c>
      <c r="BX50">
        <v>3.6306659923866301E-2</v>
      </c>
      <c r="BY50">
        <v>3.6145711084827697E-2</v>
      </c>
      <c r="BZ50">
        <v>3.6079784156754599E-2</v>
      </c>
      <c r="CA50">
        <v>3.5719060804694801E-2</v>
      </c>
      <c r="CB50">
        <v>3.6192449973896097E-2</v>
      </c>
      <c r="CC50">
        <v>3.6239658948034E-2</v>
      </c>
      <c r="CD50">
        <v>3.8876261096447699E-2</v>
      </c>
      <c r="CE50">
        <v>3.5655518062412697E-2</v>
      </c>
      <c r="CF50">
        <v>3.6263962974771802E-2</v>
      </c>
      <c r="CG50">
        <v>3.5650062840431901E-2</v>
      </c>
      <c r="CH50">
        <v>3.6800213158130597E-2</v>
      </c>
      <c r="CI50">
        <v>3.5658813081681701E-2</v>
      </c>
      <c r="CJ50">
        <v>3.5634045954793601E-2</v>
      </c>
      <c r="CK50">
        <v>3.3814022084697998E-2</v>
      </c>
      <c r="CL50">
        <v>3.6100056953728199E-2</v>
      </c>
      <c r="CM50">
        <v>3.69993189815431E-2</v>
      </c>
      <c r="CN50">
        <v>3.6480461014434598E-2</v>
      </c>
      <c r="CO50">
        <v>3.7389320787042303E-2</v>
      </c>
      <c r="CP50">
        <v>3.6165459081530502E-2</v>
      </c>
      <c r="CQ50">
        <v>3.9132728008553302E-2</v>
      </c>
      <c r="CR50">
        <v>3.6155191948637297E-2</v>
      </c>
      <c r="CS50">
        <v>3.7918402114883003E-2</v>
      </c>
      <c r="CT50">
        <v>3.6603497108444502E-2</v>
      </c>
      <c r="CU50">
        <v>3.6150685045868103E-2</v>
      </c>
      <c r="CV50">
        <v>3.5714074037969099E-2</v>
      </c>
      <c r="CW50">
        <v>3.5606662044301601E-2</v>
      </c>
      <c r="CX50">
        <v>3.74765689484775E-2</v>
      </c>
      <c r="CY50">
        <v>3.6212695995345698E-2</v>
      </c>
      <c r="CZ50">
        <v>3.6110152956098297E-2</v>
      </c>
      <c r="DA50">
        <v>3.5275165922939701E-2</v>
      </c>
      <c r="DB50">
        <v>3.58063159510493E-2</v>
      </c>
      <c r="DC50">
        <v>3.5771972965448998E-2</v>
      </c>
      <c r="DD50">
        <v>4.2646959191188202E-2</v>
      </c>
      <c r="DE50">
        <v>3.5350838908925597E-2</v>
      </c>
      <c r="DF50">
        <v>3.65968609694391E-2</v>
      </c>
      <c r="DG50">
        <v>3.55019918642938E-2</v>
      </c>
      <c r="DH50">
        <v>3.5897771129384602E-2</v>
      </c>
      <c r="DI50">
        <v>3.5824259044602499E-2</v>
      </c>
      <c r="DJ50">
        <v>3.5487744025886003E-2</v>
      </c>
      <c r="DK50">
        <v>3.4039139049127698E-2</v>
      </c>
      <c r="DL50">
        <v>3.5474607953801703E-2</v>
      </c>
      <c r="DM50">
        <v>3.7847035098820897E-2</v>
      </c>
      <c r="DN50">
        <v>3.5749345086514901E-2</v>
      </c>
      <c r="DO50">
        <v>3.6191293969750397E-2</v>
      </c>
      <c r="DP50">
        <v>3.76329079736024E-2</v>
      </c>
      <c r="DQ50">
        <v>4.2494334978982799E-2</v>
      </c>
      <c r="DR50">
        <v>3.6651863949373302E-2</v>
      </c>
      <c r="DS50">
        <v>3.6115782102569903E-2</v>
      </c>
      <c r="DT50">
        <v>3.4704655874520499E-2</v>
      </c>
      <c r="DU50">
        <v>3.6319032078608801E-2</v>
      </c>
      <c r="DV50">
        <v>3.6345810862258E-2</v>
      </c>
      <c r="DW50">
        <v>3.4985308069735703E-2</v>
      </c>
      <c r="DX50">
        <v>3.6685723112896002E-2</v>
      </c>
      <c r="DY50">
        <v>3.5904590971767902E-2</v>
      </c>
      <c r="DZ50">
        <v>3.6941234022378901E-2</v>
      </c>
      <c r="EA50">
        <v>3.58157590962946E-2</v>
      </c>
      <c r="EB50">
        <v>3.5791688133031102E-2</v>
      </c>
      <c r="EC50">
        <v>3.6711480934172799E-2</v>
      </c>
      <c r="ED50">
        <v>3.9287459105253199E-2</v>
      </c>
      <c r="EE50">
        <v>3.6286639980971799E-2</v>
      </c>
      <c r="EF50">
        <v>3.7152675911784103E-2</v>
      </c>
      <c r="EG50">
        <v>3.6040497943758902E-2</v>
      </c>
      <c r="EH50">
        <v>3.4437464084476198E-2</v>
      </c>
      <c r="EI50">
        <v>3.6182580050081001E-2</v>
      </c>
      <c r="EJ50">
        <v>3.6575516918674097E-2</v>
      </c>
      <c r="EK50">
        <v>4.2097874917089897E-2</v>
      </c>
      <c r="EL50">
        <v>3.93815110437572E-2</v>
      </c>
      <c r="EM50">
        <v>3.6281552864238599E-2</v>
      </c>
      <c r="EN50">
        <v>3.5189813934266498E-2</v>
      </c>
      <c r="EO50">
        <v>3.7176487036049297E-2</v>
      </c>
      <c r="EP50">
        <v>3.9141661021858398E-2</v>
      </c>
      <c r="EQ50">
        <v>4.1136007988825399E-2</v>
      </c>
      <c r="ER50">
        <v>3.6535054910927997E-2</v>
      </c>
      <c r="ES50">
        <v>3.6619052989408298E-2</v>
      </c>
      <c r="ET50">
        <v>3.6919611040502703E-2</v>
      </c>
      <c r="EU50">
        <v>3.6661155056208303E-2</v>
      </c>
      <c r="EV50">
        <v>3.5827566171064897E-2</v>
      </c>
      <c r="EW50">
        <v>3.65800829604268E-2</v>
      </c>
      <c r="EX50">
        <v>3.6750933853909297E-2</v>
      </c>
      <c r="EY50">
        <v>3.6504016956314403E-2</v>
      </c>
      <c r="EZ50">
        <v>3.6382572958245797E-2</v>
      </c>
      <c r="FA50">
        <v>3.6491218023002099E-2</v>
      </c>
      <c r="FB50">
        <v>3.8249121978878899E-2</v>
      </c>
      <c r="FC50">
        <v>3.7048355909064398E-2</v>
      </c>
      <c r="FD50">
        <v>3.9517280878499102E-2</v>
      </c>
      <c r="FE50">
        <v>3.6587224807590198E-2</v>
      </c>
      <c r="FF50">
        <v>3.6043220898136497E-2</v>
      </c>
      <c r="FG50">
        <v>7.2955365991219795E-2</v>
      </c>
      <c r="FH50">
        <v>3.6846295930445097E-2</v>
      </c>
      <c r="FI50">
        <v>3.4991290885954998E-2</v>
      </c>
      <c r="FJ50">
        <v>3.5841139033436699E-2</v>
      </c>
      <c r="FK50">
        <v>3.4330914961174103E-2</v>
      </c>
      <c r="FL50">
        <v>3.3886035904288202E-2</v>
      </c>
      <c r="FM50">
        <v>3.5476427059620598E-2</v>
      </c>
      <c r="FN50">
        <v>3.5793886054307202E-2</v>
      </c>
      <c r="FO50">
        <v>3.4396523842587998E-2</v>
      </c>
      <c r="FP50">
        <v>3.60238570719957E-2</v>
      </c>
      <c r="FQ50">
        <v>3.8686692947521799E-2</v>
      </c>
      <c r="FR50">
        <v>3.6637237994000302E-2</v>
      </c>
      <c r="FS50">
        <v>3.7243925966322401E-2</v>
      </c>
      <c r="FT50">
        <v>3.6424078978598097E-2</v>
      </c>
      <c r="FU50">
        <v>3.64651218988001E-2</v>
      </c>
      <c r="FV50">
        <v>3.6793102975934702E-2</v>
      </c>
      <c r="FW50">
        <v>3.7111784098669803E-2</v>
      </c>
      <c r="FX50">
        <v>3.6533058853819897E-2</v>
      </c>
      <c r="FY50">
        <v>3.5694848047569297E-2</v>
      </c>
      <c r="FZ50">
        <v>3.5921741975471301E-2</v>
      </c>
      <c r="GA50">
        <v>3.6244563059881302E-2</v>
      </c>
      <c r="GB50">
        <v>3.6600379040464703E-2</v>
      </c>
      <c r="GC50">
        <v>3.5721983993425903E-2</v>
      </c>
      <c r="GD50">
        <v>3.9328227052464998E-2</v>
      </c>
      <c r="GE50">
        <v>3.5230044974014101E-2</v>
      </c>
      <c r="GF50">
        <v>3.5747317131608697E-2</v>
      </c>
      <c r="GG50">
        <v>3.67639060132205E-2</v>
      </c>
      <c r="GH50">
        <v>3.6230439087375998E-2</v>
      </c>
      <c r="GI50">
        <v>3.6752725951373501E-2</v>
      </c>
      <c r="GJ50">
        <v>3.6391553934663499E-2</v>
      </c>
      <c r="GK50">
        <v>3.5989722935482797E-2</v>
      </c>
      <c r="GL50">
        <v>3.6880808882415198E-2</v>
      </c>
      <c r="GM50">
        <v>3.48120580893009E-2</v>
      </c>
      <c r="GN50">
        <v>3.6738575901836101E-2</v>
      </c>
      <c r="GO50">
        <v>3.67937888950109E-2</v>
      </c>
      <c r="GP50">
        <v>3.6504666088148903E-2</v>
      </c>
      <c r="GQ50">
        <v>3.9005066035315297E-2</v>
      </c>
      <c r="GR50">
        <v>3.5667877877131098E-2</v>
      </c>
      <c r="GS50">
        <v>3.5790267167612903E-2</v>
      </c>
      <c r="GT50">
        <v>3.5884554032236303E-2</v>
      </c>
      <c r="GU50">
        <v>3.6665295017883098E-2</v>
      </c>
      <c r="GV50">
        <v>3.6017233040183699E-2</v>
      </c>
      <c r="GW50">
        <v>3.5886859055608497E-2</v>
      </c>
      <c r="GX50">
        <v>3.6633172072470098E-2</v>
      </c>
      <c r="GY50">
        <v>3.6040619947016198E-2</v>
      </c>
      <c r="GZ50">
        <v>3.6768773104995399E-2</v>
      </c>
      <c r="HA50">
        <v>3.5902570001780897E-2</v>
      </c>
      <c r="HB50">
        <v>3.5297234775498502E-2</v>
      </c>
      <c r="HC50">
        <v>3.5938134882599101E-2</v>
      </c>
      <c r="HD50">
        <v>3.9164330111816498E-2</v>
      </c>
      <c r="HE50">
        <v>3.6280611064284998E-2</v>
      </c>
      <c r="HF50">
        <v>3.5683641908690299E-2</v>
      </c>
      <c r="HG50">
        <v>3.57543861027807E-2</v>
      </c>
      <c r="HH50">
        <v>3.6244797054678202E-2</v>
      </c>
      <c r="HI50">
        <v>3.8917110068723497E-2</v>
      </c>
      <c r="HJ50">
        <v>3.6258243024349199E-2</v>
      </c>
      <c r="HK50">
        <v>3.58020989224314E-2</v>
      </c>
      <c r="HL50">
        <v>3.6696241935715003E-2</v>
      </c>
      <c r="HM50">
        <v>3.6094467155635301E-2</v>
      </c>
      <c r="HN50">
        <v>3.7989981938153498E-2</v>
      </c>
      <c r="HO50">
        <v>3.6052740179002202E-2</v>
      </c>
      <c r="HP50">
        <v>3.42905709985643E-2</v>
      </c>
      <c r="HQ50">
        <v>3.9278801996260798E-2</v>
      </c>
      <c r="HR50">
        <v>3.6831890931352897E-2</v>
      </c>
      <c r="HS50">
        <v>3.6935740849003099E-2</v>
      </c>
      <c r="HT50">
        <v>3.6866086069494403E-2</v>
      </c>
      <c r="HU50">
        <v>3.68002851027995E-2</v>
      </c>
      <c r="HV50">
        <v>3.6647917935624698E-2</v>
      </c>
      <c r="HW50">
        <v>3.5612663021311101E-2</v>
      </c>
      <c r="HX50">
        <v>3.6169877974316401E-2</v>
      </c>
      <c r="HY50">
        <v>3.6150783998891697E-2</v>
      </c>
      <c r="HZ50">
        <v>3.5839091055095099E-2</v>
      </c>
      <c r="IA50">
        <v>3.6671187030151403E-2</v>
      </c>
      <c r="IB50">
        <v>3.6137690069153898E-2</v>
      </c>
      <c r="IC50">
        <v>3.6022706888616002E-2</v>
      </c>
      <c r="ID50">
        <v>3.9020812138915E-2</v>
      </c>
      <c r="IE50">
        <v>3.6445965059101498E-2</v>
      </c>
      <c r="IF50">
        <v>3.5081133944913703E-2</v>
      </c>
      <c r="IG50">
        <v>3.5731093958020203E-2</v>
      </c>
      <c r="IH50">
        <v>3.5532630048692199E-2</v>
      </c>
      <c r="II50">
        <v>3.5619537113234401E-2</v>
      </c>
      <c r="IJ50">
        <v>3.6881974898278699E-2</v>
      </c>
      <c r="IK50">
        <v>3.6433102097362197E-2</v>
      </c>
      <c r="IL50">
        <v>3.69673178065568E-2</v>
      </c>
      <c r="IM50">
        <v>3.8866810966283E-2</v>
      </c>
      <c r="IN50">
        <v>3.6338782869279301E-2</v>
      </c>
      <c r="IO50">
        <v>3.6170882871374398E-2</v>
      </c>
      <c r="IP50">
        <v>3.6798387998715001E-2</v>
      </c>
      <c r="IQ50">
        <v>3.96240248810499E-2</v>
      </c>
      <c r="IR50">
        <v>3.5690967924892902E-2</v>
      </c>
      <c r="IS50">
        <v>3.6284592933952801E-2</v>
      </c>
      <c r="IT50">
        <v>3.6402036901563399E-2</v>
      </c>
      <c r="IU50">
        <v>3.5923862131312399E-2</v>
      </c>
      <c r="IV50">
        <v>3.5968143958598299E-2</v>
      </c>
      <c r="IW50">
        <v>3.5708023002371102E-2</v>
      </c>
      <c r="IX50">
        <v>3.5961950896307798E-2</v>
      </c>
      <c r="IY50">
        <v>3.6199972033500602E-2</v>
      </c>
      <c r="IZ50">
        <v>3.5813015885651098E-2</v>
      </c>
      <c r="JA50">
        <v>3.6076602991670301E-2</v>
      </c>
      <c r="JB50">
        <v>3.5653686849400401E-2</v>
      </c>
      <c r="JC50">
        <v>3.6411010893061702E-2</v>
      </c>
      <c r="JD50">
        <v>4.0780351962894201E-2</v>
      </c>
      <c r="JE50">
        <v>3.6659041186794597E-2</v>
      </c>
      <c r="JF50">
        <v>3.6525276955217102E-2</v>
      </c>
      <c r="JG50">
        <v>3.6207932978868401E-2</v>
      </c>
      <c r="JH50">
        <v>3.6485010990872903E-2</v>
      </c>
      <c r="JI50">
        <v>3.5896323854103601E-2</v>
      </c>
      <c r="JJ50">
        <v>3.5940072033554302E-2</v>
      </c>
      <c r="JK50">
        <v>3.5537050105631303E-2</v>
      </c>
      <c r="JL50">
        <v>3.53628650773316E-2</v>
      </c>
      <c r="JM50">
        <v>3.6074634874239501E-2</v>
      </c>
      <c r="JN50">
        <v>3.7241433048620799E-2</v>
      </c>
      <c r="JO50">
        <v>3.5771861905232002E-2</v>
      </c>
      <c r="JP50">
        <v>3.5906214965507298E-2</v>
      </c>
      <c r="JQ50">
        <v>3.9274033857509397E-2</v>
      </c>
      <c r="JR50">
        <v>3.5817980999127003E-2</v>
      </c>
      <c r="JS50">
        <v>3.5957652842625899E-2</v>
      </c>
      <c r="JT50">
        <v>3.5033250926062402E-2</v>
      </c>
      <c r="JU50">
        <v>3.5645733820274403E-2</v>
      </c>
      <c r="JV50">
        <v>3.7431440083310001E-2</v>
      </c>
      <c r="JW50">
        <v>3.6533430917188497E-2</v>
      </c>
      <c r="JX50">
        <v>3.7364153889939099E-2</v>
      </c>
      <c r="JY50">
        <v>3.69547349400818E-2</v>
      </c>
      <c r="JZ50">
        <v>3.6883653840050101E-2</v>
      </c>
      <c r="KA50">
        <v>3.6957967095077003E-2</v>
      </c>
      <c r="KB50">
        <v>3.4748828969895798E-2</v>
      </c>
      <c r="KC50">
        <v>3.6311852978542399E-2</v>
      </c>
      <c r="KD50">
        <v>4.2484747944399701E-2</v>
      </c>
      <c r="KE50">
        <v>3.8653116906061699E-2</v>
      </c>
      <c r="KF50">
        <v>3.7744977977126802E-2</v>
      </c>
      <c r="KG50">
        <v>3.6514954175800002E-2</v>
      </c>
      <c r="KH50">
        <v>3.6059526959434103E-2</v>
      </c>
      <c r="KI50">
        <v>3.7217657081782797E-2</v>
      </c>
      <c r="KJ50">
        <v>3.7750729126855703E-2</v>
      </c>
      <c r="KK50">
        <v>3.7898536073043901E-2</v>
      </c>
      <c r="KL50">
        <v>3.7405613111332003E-2</v>
      </c>
      <c r="KM50">
        <v>3.8606110028922502E-2</v>
      </c>
      <c r="KN50">
        <v>3.8115196162834701E-2</v>
      </c>
      <c r="KO50">
        <v>3.7580219795927398E-2</v>
      </c>
      <c r="KP50">
        <v>3.8108287146314902E-2</v>
      </c>
      <c r="KQ50">
        <v>4.2029506992548697E-2</v>
      </c>
      <c r="KR50">
        <v>3.7262798054143703E-2</v>
      </c>
      <c r="KS50">
        <v>3.74352468643337E-2</v>
      </c>
      <c r="KT50">
        <v>3.7676378851756398E-2</v>
      </c>
      <c r="KU50">
        <v>3.6476403009146403E-2</v>
      </c>
      <c r="KV50">
        <v>3.7627493031322901E-2</v>
      </c>
      <c r="KW50">
        <v>3.6909021204337401E-2</v>
      </c>
      <c r="KX50">
        <v>3.58095280826091E-2</v>
      </c>
      <c r="KY50">
        <v>3.7116402992978602E-2</v>
      </c>
      <c r="KZ50">
        <v>3.7861279910430298E-2</v>
      </c>
      <c r="LA50">
        <v>3.7716601975262103E-2</v>
      </c>
      <c r="LB50">
        <v>3.9763182867318302E-2</v>
      </c>
      <c r="LC50">
        <v>3.7554725073277902E-2</v>
      </c>
      <c r="LD50">
        <v>4.1325444122776299E-2</v>
      </c>
      <c r="LE50">
        <v>3.6693624919280403E-2</v>
      </c>
      <c r="LF50">
        <v>3.7300894968211602E-2</v>
      </c>
      <c r="LG50">
        <v>3.7332605104893397E-2</v>
      </c>
      <c r="LH50">
        <v>3.7167995003983302E-2</v>
      </c>
      <c r="LI50">
        <v>3.7976227933540899E-2</v>
      </c>
      <c r="LJ50">
        <v>3.6609691102057598E-2</v>
      </c>
      <c r="LK50">
        <v>3.7640506867319297E-2</v>
      </c>
      <c r="LL50">
        <v>3.6530766868963803E-2</v>
      </c>
      <c r="LM50">
        <v>3.8296658080071197E-2</v>
      </c>
      <c r="LN50">
        <v>3.5715986043214798E-2</v>
      </c>
      <c r="LO50">
        <v>4.01512300595641E-2</v>
      </c>
      <c r="LP50">
        <v>4.00435230694711E-2</v>
      </c>
      <c r="LQ50">
        <v>3.9270599838346201E-2</v>
      </c>
      <c r="LR50">
        <v>3.8055126089602702E-2</v>
      </c>
      <c r="LS50">
        <v>3.7879836047068197E-2</v>
      </c>
      <c r="LT50">
        <v>3.6754534114152103E-2</v>
      </c>
      <c r="LU50">
        <v>3.7451157113537102E-2</v>
      </c>
      <c r="LV50">
        <v>3.5940350033342797E-2</v>
      </c>
      <c r="LW50">
        <v>3.6976448027417001E-2</v>
      </c>
      <c r="LX50">
        <v>3.67997440043836E-2</v>
      </c>
      <c r="LY50">
        <v>3.8051620125770499E-2</v>
      </c>
      <c r="LZ50">
        <v>3.5826597129926002E-2</v>
      </c>
      <c r="MA50">
        <v>3.7847772939130601E-2</v>
      </c>
      <c r="MB50">
        <v>3.5336336819455E-2</v>
      </c>
      <c r="MC50">
        <v>3.80458200816065E-2</v>
      </c>
      <c r="MD50">
        <v>3.8474009139463299E-2</v>
      </c>
      <c r="ME50">
        <v>3.74523717910051E-2</v>
      </c>
      <c r="MF50">
        <v>3.5344636999070603E-2</v>
      </c>
      <c r="MG50">
        <v>3.8395127980038503E-2</v>
      </c>
      <c r="MH50">
        <v>3.5744701977819197E-2</v>
      </c>
      <c r="MI50">
        <v>3.61589398235082E-2</v>
      </c>
      <c r="MJ50">
        <v>3.6778334062546401E-2</v>
      </c>
      <c r="MK50">
        <v>3.7356428802013397E-2</v>
      </c>
      <c r="ML50">
        <v>3.6535895196720902E-2</v>
      </c>
      <c r="MM50">
        <v>3.6839721957221599E-2</v>
      </c>
      <c r="MN50">
        <v>4.4683731859549797E-2</v>
      </c>
      <c r="MO50">
        <v>3.7471462041139603E-2</v>
      </c>
      <c r="MP50">
        <v>4.16392961051315E-2</v>
      </c>
      <c r="MQ50">
        <v>4.00504721328616E-2</v>
      </c>
      <c r="MR50">
        <v>3.6173642147332402E-2</v>
      </c>
      <c r="MS50">
        <v>3.65909640677273E-2</v>
      </c>
      <c r="MT50">
        <v>3.61463010776788E-2</v>
      </c>
      <c r="MU50">
        <v>3.6997694987803698E-2</v>
      </c>
      <c r="MV50">
        <v>3.5978444851934903E-2</v>
      </c>
      <c r="MW50">
        <v>3.7795488024130401E-2</v>
      </c>
      <c r="MX50">
        <v>3.6373442970216198E-2</v>
      </c>
      <c r="MY50">
        <v>3.88999360147863E-2</v>
      </c>
      <c r="MZ50">
        <v>3.7293876986950601E-2</v>
      </c>
      <c r="NA50">
        <v>3.7243802100419998E-2</v>
      </c>
      <c r="NB50">
        <v>3.6347418092191199E-2</v>
      </c>
      <c r="NC50">
        <v>3.7984848022460903E-2</v>
      </c>
      <c r="ND50">
        <v>3.8623706204816699E-2</v>
      </c>
      <c r="NE50">
        <v>3.6405343096703201E-2</v>
      </c>
      <c r="NF50">
        <v>3.5612764069810503E-2</v>
      </c>
      <c r="NG50">
        <v>3.73782571405172E-2</v>
      </c>
      <c r="NH50">
        <v>3.6697914125397801E-2</v>
      </c>
      <c r="NI50">
        <v>3.7275521084666197E-2</v>
      </c>
      <c r="NJ50">
        <v>3.65493101999163E-2</v>
      </c>
      <c r="NK50">
        <v>3.71724949218332E-2</v>
      </c>
      <c r="NL50">
        <v>3.50801290478557E-2</v>
      </c>
      <c r="NM50">
        <v>3.6713083973154398E-2</v>
      </c>
      <c r="NN50">
        <v>3.4506361000239801E-2</v>
      </c>
      <c r="NO50">
        <v>3.7977640982717199E-2</v>
      </c>
      <c r="NP50">
        <v>3.6321846069768002E-2</v>
      </c>
      <c r="NQ50">
        <v>3.9358921116217901E-2</v>
      </c>
      <c r="NR50">
        <v>3.6316384095698498E-2</v>
      </c>
      <c r="NS50">
        <v>3.6440653027966598E-2</v>
      </c>
      <c r="NT50">
        <v>3.6529670935124103E-2</v>
      </c>
      <c r="NU50">
        <v>3.6387416999787002E-2</v>
      </c>
      <c r="NV50">
        <v>3.6473477957770201E-2</v>
      </c>
      <c r="NW50">
        <v>3.6843461915850598E-2</v>
      </c>
      <c r="NX50">
        <v>3.7263168022036497E-2</v>
      </c>
      <c r="NY50">
        <v>3.7672148086130598E-2</v>
      </c>
      <c r="NZ50">
        <v>3.7169974995776997E-2</v>
      </c>
      <c r="OA50">
        <v>3.79668639507144E-2</v>
      </c>
      <c r="OB50">
        <v>3.56068469118326E-2</v>
      </c>
      <c r="OC50">
        <v>4.0737428003922098E-2</v>
      </c>
      <c r="OD50">
        <v>4.22809538431465E-2</v>
      </c>
      <c r="OE50">
        <v>3.8498120848089401E-2</v>
      </c>
      <c r="OF50">
        <v>3.6712303059175597E-2</v>
      </c>
      <c r="OG50">
        <v>3.7416004808619598E-2</v>
      </c>
      <c r="OH50">
        <v>3.65571631118655E-2</v>
      </c>
      <c r="OI50">
        <v>3.7461726926267098E-2</v>
      </c>
      <c r="OJ50">
        <v>3.5973462974652599E-2</v>
      </c>
      <c r="OK50">
        <v>3.7163831992074799E-2</v>
      </c>
      <c r="OL50">
        <v>3.6136178066954003E-2</v>
      </c>
      <c r="OM50">
        <v>3.5761041101068203E-2</v>
      </c>
      <c r="ON50">
        <v>3.7576609989628099E-2</v>
      </c>
      <c r="OO50">
        <v>3.6374481860548202E-2</v>
      </c>
      <c r="OP50">
        <v>3.79005440045148E-2</v>
      </c>
      <c r="OQ50">
        <v>3.9771422045305302E-2</v>
      </c>
      <c r="OR50">
        <v>3.7167283007875002E-2</v>
      </c>
      <c r="OS50">
        <v>3.7629324942827197E-2</v>
      </c>
      <c r="OT50">
        <v>3.6714212037622901E-2</v>
      </c>
      <c r="OU50">
        <v>3.7057842127978802E-2</v>
      </c>
      <c r="OV50">
        <v>3.5902856849133899E-2</v>
      </c>
      <c r="OW50">
        <v>3.7356748012825798E-2</v>
      </c>
      <c r="OX50">
        <v>3.7870818050578202E-2</v>
      </c>
      <c r="OY50">
        <v>3.8841410074383E-2</v>
      </c>
      <c r="OZ50">
        <v>3.8834576029330402E-2</v>
      </c>
      <c r="PA50">
        <v>3.6684111924842E-2</v>
      </c>
      <c r="PB50">
        <v>3.8195372093468898E-2</v>
      </c>
      <c r="PC50">
        <v>3.9346407866105403E-2</v>
      </c>
      <c r="PD50">
        <v>3.9561559911817298E-2</v>
      </c>
      <c r="PE50">
        <v>3.76011461485177E-2</v>
      </c>
      <c r="PF50">
        <v>3.6076712887734098E-2</v>
      </c>
      <c r="PG50">
        <v>3.7615913897752699E-2</v>
      </c>
      <c r="PH50">
        <v>3.6024925066158099E-2</v>
      </c>
      <c r="PI50">
        <v>3.8001155015081098E-2</v>
      </c>
      <c r="PJ50">
        <v>3.6566399969160501E-2</v>
      </c>
      <c r="PK50">
        <v>3.90750151127576E-2</v>
      </c>
      <c r="PL50">
        <v>3.7158588878810399E-2</v>
      </c>
      <c r="PM50">
        <v>3.5741857020184398E-2</v>
      </c>
      <c r="PN50">
        <v>3.6012441152706701E-2</v>
      </c>
      <c r="PO50">
        <v>3.5624674987047897E-2</v>
      </c>
      <c r="PP50">
        <v>3.8172589847818003E-2</v>
      </c>
      <c r="PQ50">
        <v>3.8408442866057102E-2</v>
      </c>
      <c r="PR50">
        <v>3.6888753063976702E-2</v>
      </c>
      <c r="PS50">
        <v>3.6451742984354399E-2</v>
      </c>
      <c r="PT50">
        <v>3.7022541044279898E-2</v>
      </c>
      <c r="PU50">
        <v>3.9587766164913697E-2</v>
      </c>
      <c r="PV50">
        <v>3.6105348961427801E-2</v>
      </c>
      <c r="PW50">
        <v>3.6538279149681302E-2</v>
      </c>
      <c r="PX50">
        <v>3.6937630036845803E-2</v>
      </c>
      <c r="PY50">
        <v>3.7040970055386403E-2</v>
      </c>
      <c r="PZ50">
        <v>3.6471230909228297E-2</v>
      </c>
      <c r="QA50">
        <v>3.6949309054762097E-2</v>
      </c>
      <c r="QB50">
        <v>3.6889316979795597E-2</v>
      </c>
      <c r="QC50">
        <v>3.8236710941418998E-2</v>
      </c>
      <c r="QD50">
        <v>3.8431053049862302E-2</v>
      </c>
      <c r="QE50">
        <v>3.7179457023739801E-2</v>
      </c>
      <c r="QF50">
        <v>3.7355995969846803E-2</v>
      </c>
      <c r="QG50">
        <v>3.7530262023210498E-2</v>
      </c>
      <c r="QH50">
        <v>3.7244048900902202E-2</v>
      </c>
      <c r="QI50">
        <v>3.7051524966955102E-2</v>
      </c>
      <c r="QJ50">
        <v>3.7851982982829199E-2</v>
      </c>
      <c r="QK50">
        <v>3.6678535863757099E-2</v>
      </c>
      <c r="QL50">
        <v>3.6925504915416199E-2</v>
      </c>
      <c r="QM50">
        <v>3.69294940028339E-2</v>
      </c>
      <c r="QN50">
        <v>3.6267681047320303E-2</v>
      </c>
      <c r="QO50">
        <v>3.5580201074480997E-2</v>
      </c>
      <c r="QP50">
        <v>3.6046350840479101E-2</v>
      </c>
      <c r="QQ50">
        <v>3.78077058121562E-2</v>
      </c>
      <c r="QR50">
        <v>3.4724483033642103E-2</v>
      </c>
      <c r="QS50">
        <v>3.5445862216874902E-2</v>
      </c>
      <c r="QT50">
        <v>3.6988567095249801E-2</v>
      </c>
      <c r="QU50">
        <v>3.5523758037015699E-2</v>
      </c>
      <c r="QV50">
        <v>3.7247659871354699E-2</v>
      </c>
      <c r="QW50">
        <v>3.47327960189431E-2</v>
      </c>
      <c r="QX50">
        <v>3.5860270960256402E-2</v>
      </c>
      <c r="QY50">
        <v>3.5600218921899698E-2</v>
      </c>
      <c r="QZ50">
        <v>3.6837435094639603E-2</v>
      </c>
      <c r="RA50">
        <v>3.5849959123879602E-2</v>
      </c>
      <c r="RB50">
        <v>3.8492199033498702E-2</v>
      </c>
      <c r="RC50">
        <v>3.6711919121444198E-2</v>
      </c>
      <c r="RD50">
        <v>3.8499390007928E-2</v>
      </c>
      <c r="RE50">
        <v>3.5612306790426297E-2</v>
      </c>
      <c r="RF50">
        <v>3.6353327101096497E-2</v>
      </c>
      <c r="RG50">
        <v>3.62497579772025E-2</v>
      </c>
      <c r="RH50">
        <v>3.6136416951194399E-2</v>
      </c>
      <c r="RI50">
        <v>3.5713819088414298E-2</v>
      </c>
      <c r="RJ50">
        <v>3.6479569971561397E-2</v>
      </c>
      <c r="RK50">
        <v>3.5405235830694402E-2</v>
      </c>
      <c r="RL50">
        <v>3.5666203824803198E-2</v>
      </c>
      <c r="RM50">
        <v>3.6932889139279702E-2</v>
      </c>
      <c r="RN50">
        <v>3.8458262104541001E-2</v>
      </c>
      <c r="RO50">
        <v>3.61754361074417E-2</v>
      </c>
      <c r="RP50">
        <v>3.7800636840984198E-2</v>
      </c>
      <c r="RQ50">
        <v>3.8294360972940901E-2</v>
      </c>
      <c r="RR50">
        <v>3.90124230179935E-2</v>
      </c>
      <c r="RS50">
        <v>3.5533559042960398E-2</v>
      </c>
      <c r="RT50">
        <v>3.7591628963127698E-2</v>
      </c>
      <c r="RU50">
        <v>3.5649337107315597E-2</v>
      </c>
      <c r="RV50">
        <v>3.7612835876643602E-2</v>
      </c>
      <c r="RW50">
        <v>3.6179390968754797E-2</v>
      </c>
      <c r="RX50">
        <v>3.7566479062661501E-2</v>
      </c>
      <c r="RY50">
        <v>3.6040340084582498E-2</v>
      </c>
      <c r="RZ50">
        <v>3.7051218096166801E-2</v>
      </c>
      <c r="SA50">
        <v>3.7437212187796803E-2</v>
      </c>
      <c r="SB50">
        <v>3.8028398994356297E-2</v>
      </c>
      <c r="SC50">
        <v>3.6174827953800497E-2</v>
      </c>
      <c r="SD50">
        <v>3.9861263940110803E-2</v>
      </c>
      <c r="SE50">
        <v>3.5809489898383597E-2</v>
      </c>
      <c r="SF50">
        <v>3.88280029874295E-2</v>
      </c>
      <c r="SG50">
        <v>3.64049740601331E-2</v>
      </c>
      <c r="SH50">
        <v>3.6189822945743799E-2</v>
      </c>
      <c r="SI50">
        <v>3.6407783860340701E-2</v>
      </c>
      <c r="SJ50">
        <v>3.7694219965487698E-2</v>
      </c>
      <c r="SK50">
        <v>3.5698054125532501E-2</v>
      </c>
      <c r="SL50">
        <v>3.6797279026359299E-2</v>
      </c>
      <c r="SM50">
        <v>3.6130587803199797E-2</v>
      </c>
      <c r="SN50">
        <v>3.5689062904566499E-2</v>
      </c>
    </row>
    <row r="51" spans="1:508" x14ac:dyDescent="0.2">
      <c r="A51">
        <v>30567</v>
      </c>
      <c r="B51">
        <v>500</v>
      </c>
      <c r="C51">
        <v>922.17494487110503</v>
      </c>
      <c r="D51">
        <f t="shared" si="0"/>
        <v>18.406012700869951</v>
      </c>
      <c r="E51">
        <v>2.6247664121910898E-2</v>
      </c>
      <c r="F51">
        <v>5.53338339086622E-2</v>
      </c>
      <c r="G51">
        <v>18.224695086712</v>
      </c>
      <c r="H51">
        <f t="shared" si="1"/>
        <v>3.644939017342403E-2</v>
      </c>
      <c r="I51">
        <v>4.0048360824584898E-2</v>
      </c>
      <c r="J51">
        <v>3.8766324985772302E-2</v>
      </c>
      <c r="K51">
        <v>3.55689760763198E-2</v>
      </c>
      <c r="L51">
        <v>3.8513696053996599E-2</v>
      </c>
      <c r="M51">
        <v>3.5682430025190101E-2</v>
      </c>
      <c r="N51">
        <v>3.4997422015294398E-2</v>
      </c>
      <c r="O51">
        <v>3.7415064871311098E-2</v>
      </c>
      <c r="P51">
        <v>3.7350581958889899E-2</v>
      </c>
      <c r="Q51">
        <v>3.5749650094658102E-2</v>
      </c>
      <c r="R51">
        <v>3.5468460991978597E-2</v>
      </c>
      <c r="S51">
        <v>3.5765019943937597E-2</v>
      </c>
      <c r="T51">
        <v>3.77161421347409E-2</v>
      </c>
      <c r="U51">
        <v>3.5734680015593698E-2</v>
      </c>
      <c r="V51">
        <v>4.0592035045847297E-2</v>
      </c>
      <c r="W51">
        <v>3.6203813040629002E-2</v>
      </c>
      <c r="X51">
        <v>3.7362534087151199E-2</v>
      </c>
      <c r="Y51">
        <v>3.6141599994152701E-2</v>
      </c>
      <c r="Z51">
        <v>3.7359980167821001E-2</v>
      </c>
      <c r="AA51">
        <v>3.5710015101358197E-2</v>
      </c>
      <c r="AB51">
        <v>3.5870087100192898E-2</v>
      </c>
      <c r="AC51">
        <v>3.41350000817328E-2</v>
      </c>
      <c r="AD51">
        <v>3.5127690993249402E-2</v>
      </c>
      <c r="AE51">
        <v>3.53311661165207E-2</v>
      </c>
      <c r="AF51">
        <v>3.6480089183896697E-2</v>
      </c>
      <c r="AG51">
        <v>3.7288106977939599E-2</v>
      </c>
      <c r="AH51">
        <v>3.5621247021481298E-2</v>
      </c>
      <c r="AI51">
        <v>3.7698196014389299E-2</v>
      </c>
      <c r="AJ51">
        <v>3.5046140197664499E-2</v>
      </c>
      <c r="AK51">
        <v>3.6228210898116203E-2</v>
      </c>
      <c r="AL51">
        <v>3.7277361843734903E-2</v>
      </c>
      <c r="AM51">
        <v>3.569719591178E-2</v>
      </c>
      <c r="AN51">
        <v>3.54680088348686E-2</v>
      </c>
      <c r="AO51">
        <v>3.6437283037230303E-2</v>
      </c>
      <c r="AP51">
        <v>3.5332745173946002E-2</v>
      </c>
      <c r="AQ51">
        <v>3.5967273171991103E-2</v>
      </c>
      <c r="AR51">
        <v>3.54190031066536E-2</v>
      </c>
      <c r="AS51">
        <v>3.5695118131115998E-2</v>
      </c>
      <c r="AT51">
        <v>3.5986267961561597E-2</v>
      </c>
      <c r="AU51">
        <v>3.6235008155927E-2</v>
      </c>
      <c r="AV51">
        <v>3.6485427990555701E-2</v>
      </c>
      <c r="AW51">
        <v>3.7905595963820801E-2</v>
      </c>
      <c r="AX51">
        <v>3.6140442825853797E-2</v>
      </c>
      <c r="AY51">
        <v>3.5685508977621697E-2</v>
      </c>
      <c r="AZ51">
        <v>3.5544509999454001E-2</v>
      </c>
      <c r="BA51">
        <v>3.6598329897969899E-2</v>
      </c>
      <c r="BB51">
        <v>3.7223204970359802E-2</v>
      </c>
      <c r="BC51">
        <v>3.5603262018412303E-2</v>
      </c>
      <c r="BD51">
        <v>3.6146873841062098E-2</v>
      </c>
      <c r="BE51">
        <v>3.6231073085218599E-2</v>
      </c>
      <c r="BF51">
        <v>3.5763531923293998E-2</v>
      </c>
      <c r="BG51">
        <v>3.6441071890294503E-2</v>
      </c>
      <c r="BH51">
        <v>3.5626780940219697E-2</v>
      </c>
      <c r="BI51">
        <v>3.72095520142465E-2</v>
      </c>
      <c r="BJ51">
        <v>3.98573640268296E-2</v>
      </c>
      <c r="BK51">
        <v>3.5394363803788999E-2</v>
      </c>
      <c r="BL51">
        <v>4.0524765849113402E-2</v>
      </c>
      <c r="BM51">
        <v>3.67696799803525E-2</v>
      </c>
      <c r="BN51">
        <v>3.54248420335352E-2</v>
      </c>
      <c r="BO51">
        <v>3.53002538904547E-2</v>
      </c>
      <c r="BP51">
        <v>3.5303671844303601E-2</v>
      </c>
      <c r="BQ51">
        <v>3.5247777123004198E-2</v>
      </c>
      <c r="BR51">
        <v>3.7174624158069401E-2</v>
      </c>
      <c r="BS51">
        <v>3.5429957089945598E-2</v>
      </c>
      <c r="BT51">
        <v>3.52540370076894E-2</v>
      </c>
      <c r="BU51">
        <v>3.5425044130533899E-2</v>
      </c>
      <c r="BV51">
        <v>3.5656016087159501E-2</v>
      </c>
      <c r="BW51">
        <v>3.79547968041151E-2</v>
      </c>
      <c r="BX51">
        <v>3.6152276908978799E-2</v>
      </c>
      <c r="BY51">
        <v>3.5526538034901002E-2</v>
      </c>
      <c r="BZ51">
        <v>3.5980226937681402E-2</v>
      </c>
      <c r="CA51">
        <v>3.56656261719763E-2</v>
      </c>
      <c r="CB51">
        <v>3.5553463967516998E-2</v>
      </c>
      <c r="CC51">
        <v>3.53734840173274E-2</v>
      </c>
      <c r="CD51">
        <v>3.5991546930745202E-2</v>
      </c>
      <c r="CE51">
        <v>3.5431563854217502E-2</v>
      </c>
      <c r="CF51">
        <v>3.5484360065311103E-2</v>
      </c>
      <c r="CG51">
        <v>3.7764054024592E-2</v>
      </c>
      <c r="CH51">
        <v>3.63578780088573E-2</v>
      </c>
      <c r="CI51">
        <v>3.5302344942465397E-2</v>
      </c>
      <c r="CJ51">
        <v>3.8511113962158498E-2</v>
      </c>
      <c r="CK51">
        <v>3.4781723981723099E-2</v>
      </c>
      <c r="CL51">
        <v>3.5578735871240497E-2</v>
      </c>
      <c r="CM51">
        <v>3.5743028856813901E-2</v>
      </c>
      <c r="CN51">
        <v>3.6963937105610897E-2</v>
      </c>
      <c r="CO51">
        <v>3.63919881638139E-2</v>
      </c>
      <c r="CP51">
        <v>3.6162710981443497E-2</v>
      </c>
      <c r="CQ51">
        <v>3.6202520830556702E-2</v>
      </c>
      <c r="CR51">
        <v>3.5562777891755097E-2</v>
      </c>
      <c r="CS51">
        <v>3.6573566962033503E-2</v>
      </c>
      <c r="CT51">
        <v>3.62457919400185E-2</v>
      </c>
      <c r="CU51">
        <v>3.5173868061974603E-2</v>
      </c>
      <c r="CV51">
        <v>3.6250171950086903E-2</v>
      </c>
      <c r="CW51">
        <v>3.7300293100997799E-2</v>
      </c>
      <c r="CX51">
        <v>3.5695506026968297E-2</v>
      </c>
      <c r="CY51">
        <v>3.6737646907567902E-2</v>
      </c>
      <c r="CZ51">
        <v>3.5543231060728403E-2</v>
      </c>
      <c r="DA51">
        <v>3.5942855989560402E-2</v>
      </c>
      <c r="DB51">
        <v>3.5291631938889602E-2</v>
      </c>
      <c r="DC51">
        <v>3.5415960941463702E-2</v>
      </c>
      <c r="DD51">
        <v>3.3674889011308502E-2</v>
      </c>
      <c r="DE51">
        <v>3.5765317967161502E-2</v>
      </c>
      <c r="DF51">
        <v>3.5277105867862701E-2</v>
      </c>
      <c r="DG51">
        <v>3.4862164873629801E-2</v>
      </c>
      <c r="DH51">
        <v>3.5964977927505901E-2</v>
      </c>
      <c r="DI51">
        <v>3.5729577997699297E-2</v>
      </c>
      <c r="DJ51">
        <v>4.0257854852825403E-2</v>
      </c>
      <c r="DK51">
        <v>3.3926230855286101E-2</v>
      </c>
      <c r="DL51">
        <v>3.5949892131611698E-2</v>
      </c>
      <c r="DM51">
        <v>3.7489102920517298E-2</v>
      </c>
      <c r="DN51">
        <v>3.5938771907240097E-2</v>
      </c>
      <c r="DO51">
        <v>3.6446433048695298E-2</v>
      </c>
      <c r="DP51">
        <v>3.5155920078977901E-2</v>
      </c>
      <c r="DQ51">
        <v>3.4846730995923197E-2</v>
      </c>
      <c r="DR51">
        <v>3.6750343162566403E-2</v>
      </c>
      <c r="DS51">
        <v>3.7089060060679899E-2</v>
      </c>
      <c r="DT51">
        <v>3.4480891888961099E-2</v>
      </c>
      <c r="DU51">
        <v>3.8921428145840702E-2</v>
      </c>
      <c r="DV51">
        <v>3.6268154159188201E-2</v>
      </c>
      <c r="DW51">
        <v>3.9546435931697398E-2</v>
      </c>
      <c r="DX51">
        <v>3.4605028107762302E-2</v>
      </c>
      <c r="DY51">
        <v>3.5946850897744298E-2</v>
      </c>
      <c r="DZ51">
        <v>3.5392676014453103E-2</v>
      </c>
      <c r="EA51">
        <v>3.6473337095230797E-2</v>
      </c>
      <c r="EB51">
        <v>3.5754512995481401E-2</v>
      </c>
      <c r="EC51">
        <v>3.76367610879242E-2</v>
      </c>
      <c r="ED51">
        <v>3.6641753045842003E-2</v>
      </c>
      <c r="EE51">
        <v>3.6210394930094397E-2</v>
      </c>
      <c r="EF51">
        <v>3.5456276033073601E-2</v>
      </c>
      <c r="EG51">
        <v>3.6996182985603802E-2</v>
      </c>
      <c r="EH51">
        <v>4.0194788947701399E-2</v>
      </c>
      <c r="EI51">
        <v>3.6034107906743801E-2</v>
      </c>
      <c r="EJ51">
        <v>3.6088520195335101E-2</v>
      </c>
      <c r="EK51">
        <v>3.6840685876086299E-2</v>
      </c>
      <c r="EL51">
        <v>3.5253228852525298E-2</v>
      </c>
      <c r="EM51">
        <v>3.6209030076861298E-2</v>
      </c>
      <c r="EN51">
        <v>3.5908603109419297E-2</v>
      </c>
      <c r="EO51">
        <v>3.5626661032438202E-2</v>
      </c>
      <c r="EP51">
        <v>3.5643476992845501E-2</v>
      </c>
      <c r="EQ51">
        <v>3.5506407963111997E-2</v>
      </c>
      <c r="ER51">
        <v>3.6586943082511397E-2</v>
      </c>
      <c r="ES51">
        <v>3.8989352993667098E-2</v>
      </c>
      <c r="ET51">
        <v>3.5556976916268399E-2</v>
      </c>
      <c r="EU51">
        <v>3.6584229907020899E-2</v>
      </c>
      <c r="EV51">
        <v>3.5156677942723001E-2</v>
      </c>
      <c r="EW51">
        <v>3.6085304105654303E-2</v>
      </c>
      <c r="EX51">
        <v>3.5067785065621103E-2</v>
      </c>
      <c r="EY51">
        <v>3.6218010121956398E-2</v>
      </c>
      <c r="EZ51">
        <v>3.5896335029974497E-2</v>
      </c>
      <c r="FA51">
        <v>3.5685484996065497E-2</v>
      </c>
      <c r="FB51">
        <v>3.6794207990169497E-2</v>
      </c>
      <c r="FC51">
        <v>4.2934068944305098E-2</v>
      </c>
      <c r="FD51">
        <v>3.8738803006708601E-2</v>
      </c>
      <c r="FE51">
        <v>3.6479674978181699E-2</v>
      </c>
      <c r="FF51">
        <v>3.6540586967021199E-2</v>
      </c>
      <c r="FG51">
        <v>3.6514953011646797E-2</v>
      </c>
      <c r="FH51">
        <v>5.3793834988027797E-2</v>
      </c>
      <c r="FI51">
        <v>3.6206447985023198E-2</v>
      </c>
      <c r="FJ51">
        <v>3.6893534008413498E-2</v>
      </c>
      <c r="FK51">
        <v>3.4414198016747798E-2</v>
      </c>
      <c r="FL51">
        <v>3.5627168137580101E-2</v>
      </c>
      <c r="FM51">
        <v>3.6380465840920799E-2</v>
      </c>
      <c r="FN51">
        <v>3.6794900894164997E-2</v>
      </c>
      <c r="FO51">
        <v>3.4482207149267197E-2</v>
      </c>
      <c r="FP51">
        <v>4.0068011032417403E-2</v>
      </c>
      <c r="FQ51">
        <v>3.8449242943897802E-2</v>
      </c>
      <c r="FR51">
        <v>3.8069158094003797E-2</v>
      </c>
      <c r="FS51">
        <v>3.5575304878875599E-2</v>
      </c>
      <c r="FT51">
        <v>3.70697411708533E-2</v>
      </c>
      <c r="FU51">
        <v>3.5976151004433597E-2</v>
      </c>
      <c r="FV51">
        <v>3.6800767062231898E-2</v>
      </c>
      <c r="FW51">
        <v>3.6390559049323201E-2</v>
      </c>
      <c r="FX51">
        <v>3.7393611855804899E-2</v>
      </c>
      <c r="FY51">
        <v>3.5523411817848599E-2</v>
      </c>
      <c r="FZ51">
        <v>3.83202650118619E-2</v>
      </c>
      <c r="GA51">
        <v>3.5318288020789602E-2</v>
      </c>
      <c r="GB51">
        <v>3.6871746880933601E-2</v>
      </c>
      <c r="GC51">
        <v>3.9295847993343999E-2</v>
      </c>
      <c r="GD51">
        <v>3.6412345943972399E-2</v>
      </c>
      <c r="GE51">
        <v>3.52703081443905E-2</v>
      </c>
      <c r="GF51">
        <v>3.5990590928122401E-2</v>
      </c>
      <c r="GG51">
        <v>3.5942476941272603E-2</v>
      </c>
      <c r="GH51">
        <v>3.7928320001810699E-2</v>
      </c>
      <c r="GI51">
        <v>3.5423134919255903E-2</v>
      </c>
      <c r="GJ51">
        <v>3.6158685106784098E-2</v>
      </c>
      <c r="GK51">
        <v>3.64618028979748E-2</v>
      </c>
      <c r="GL51">
        <v>3.6762716947123401E-2</v>
      </c>
      <c r="GM51">
        <v>3.4993888111784999E-2</v>
      </c>
      <c r="GN51">
        <v>3.74458630103617E-2</v>
      </c>
      <c r="GO51">
        <v>3.64129771478474E-2</v>
      </c>
      <c r="GP51">
        <v>3.9192887954413801E-2</v>
      </c>
      <c r="GQ51">
        <v>3.5459541017189601E-2</v>
      </c>
      <c r="GR51">
        <v>3.7419367115944603E-2</v>
      </c>
      <c r="GS51">
        <v>3.5981266992166597E-2</v>
      </c>
      <c r="GT51">
        <v>3.7108527962118297E-2</v>
      </c>
      <c r="GU51">
        <v>3.6484708078205502E-2</v>
      </c>
      <c r="GV51">
        <v>3.8198763970285599E-2</v>
      </c>
      <c r="GW51">
        <v>3.6495161941275001E-2</v>
      </c>
      <c r="GX51">
        <v>3.8007538067176903E-2</v>
      </c>
      <c r="GY51">
        <v>3.7782101891934802E-2</v>
      </c>
      <c r="GZ51">
        <v>3.6427838029339903E-2</v>
      </c>
      <c r="HA51">
        <v>3.61321188975125E-2</v>
      </c>
      <c r="HB51">
        <v>3.6687474930658902E-2</v>
      </c>
      <c r="HC51">
        <v>3.8156318943947498E-2</v>
      </c>
      <c r="HD51">
        <v>3.62972060684114E-2</v>
      </c>
      <c r="HE51">
        <v>3.7005812861025299E-2</v>
      </c>
      <c r="HF51">
        <v>3.6091915098950197E-2</v>
      </c>
      <c r="HG51">
        <v>3.5736514953896403E-2</v>
      </c>
      <c r="HH51">
        <v>3.5987928044050897E-2</v>
      </c>
      <c r="HI51">
        <v>3.61128898803144E-2</v>
      </c>
      <c r="HJ51">
        <v>3.6993578076362603E-2</v>
      </c>
      <c r="HK51">
        <v>3.6360197933390702E-2</v>
      </c>
      <c r="HL51">
        <v>3.8417631993070203E-2</v>
      </c>
      <c r="HM51">
        <v>3.5877133021131102E-2</v>
      </c>
      <c r="HN51">
        <v>3.7621543044224298E-2</v>
      </c>
      <c r="HO51">
        <v>3.6062075989320798E-2</v>
      </c>
      <c r="HP51">
        <v>3.8642736151814398E-2</v>
      </c>
      <c r="HQ51">
        <v>3.5267455969005802E-2</v>
      </c>
      <c r="HR51">
        <v>3.6765574943274197E-2</v>
      </c>
      <c r="HS51">
        <v>3.6606773035600698E-2</v>
      </c>
      <c r="HT51">
        <v>3.7926167016848901E-2</v>
      </c>
      <c r="HU51">
        <v>3.5647762008011299E-2</v>
      </c>
      <c r="HV51">
        <v>3.6864218069240402E-2</v>
      </c>
      <c r="HW51">
        <v>3.3892330015078097E-2</v>
      </c>
      <c r="HX51">
        <v>3.7172412965446697E-2</v>
      </c>
      <c r="HY51">
        <v>3.55447849724441E-2</v>
      </c>
      <c r="HZ51">
        <v>3.6729276180267299E-2</v>
      </c>
      <c r="IA51">
        <v>3.6302843131124897E-2</v>
      </c>
      <c r="IB51">
        <v>3.9216645993292297E-2</v>
      </c>
      <c r="IC51">
        <v>3.9905285928398301E-2</v>
      </c>
      <c r="ID51">
        <v>3.6514103878289399E-2</v>
      </c>
      <c r="IE51">
        <v>3.7613569991663098E-2</v>
      </c>
      <c r="IF51">
        <v>3.47562709357589E-2</v>
      </c>
      <c r="IG51">
        <v>3.5709491930901997E-2</v>
      </c>
      <c r="IH51">
        <v>3.7843182915821602E-2</v>
      </c>
      <c r="II51">
        <v>3.5845956997945898E-2</v>
      </c>
      <c r="IJ51">
        <v>3.67831417825073E-2</v>
      </c>
      <c r="IK51">
        <v>3.6384515929967103E-2</v>
      </c>
      <c r="IL51">
        <v>3.7249919958412599E-2</v>
      </c>
      <c r="IM51">
        <v>3.6026946036145001E-2</v>
      </c>
      <c r="IN51">
        <v>3.9768281159922397E-2</v>
      </c>
      <c r="IO51">
        <v>3.6638945108279503E-2</v>
      </c>
      <c r="IP51">
        <v>3.9364431053399998E-2</v>
      </c>
      <c r="IQ51">
        <v>3.5769136855378698E-2</v>
      </c>
      <c r="IR51">
        <v>3.7263730075210298E-2</v>
      </c>
      <c r="IS51">
        <v>3.6558883031830101E-2</v>
      </c>
      <c r="IT51">
        <v>4.0230646962299901E-2</v>
      </c>
      <c r="IU51">
        <v>3.6205822136253098E-2</v>
      </c>
      <c r="IV51">
        <v>3.7583434954285601E-2</v>
      </c>
      <c r="IW51">
        <v>3.55030540376901E-2</v>
      </c>
      <c r="IX51">
        <v>3.7498663179576397E-2</v>
      </c>
      <c r="IY51">
        <v>3.5254890099167803E-2</v>
      </c>
      <c r="IZ51">
        <v>3.6275787977501701E-2</v>
      </c>
      <c r="JA51">
        <v>3.5732408985495498E-2</v>
      </c>
      <c r="JB51">
        <v>3.6933461902663098E-2</v>
      </c>
      <c r="JC51">
        <v>3.7018537055700997E-2</v>
      </c>
      <c r="JD51">
        <v>3.6616693949326803E-2</v>
      </c>
      <c r="JE51">
        <v>3.5261363955214599E-2</v>
      </c>
      <c r="JF51">
        <v>3.8661178201436899E-2</v>
      </c>
      <c r="JG51">
        <v>3.5427412949502399E-2</v>
      </c>
      <c r="JH51">
        <v>3.6973610054701497E-2</v>
      </c>
      <c r="JI51">
        <v>3.5648517077788697E-2</v>
      </c>
      <c r="JJ51">
        <v>3.7159705068915999E-2</v>
      </c>
      <c r="JK51">
        <v>3.5777027020230799E-2</v>
      </c>
      <c r="JL51">
        <v>3.7289736093953203E-2</v>
      </c>
      <c r="JM51">
        <v>3.52979958988726E-2</v>
      </c>
      <c r="JN51">
        <v>3.6898741964250803E-2</v>
      </c>
      <c r="JO51">
        <v>3.5453352145850603E-2</v>
      </c>
      <c r="JP51">
        <v>4.2090981034561901E-2</v>
      </c>
      <c r="JQ51">
        <v>3.5708807874470901E-2</v>
      </c>
      <c r="JR51">
        <v>3.8218092871829798E-2</v>
      </c>
      <c r="JS51">
        <v>3.5087757976725698E-2</v>
      </c>
      <c r="JT51">
        <v>3.6359403049573302E-2</v>
      </c>
      <c r="JU51">
        <v>3.4387179883196901E-2</v>
      </c>
      <c r="JV51">
        <v>3.6422041011974202E-2</v>
      </c>
      <c r="JW51">
        <v>3.5074860090389799E-2</v>
      </c>
      <c r="JX51">
        <v>3.7204261869192103E-2</v>
      </c>
      <c r="JY51">
        <v>3.5351402824744499E-2</v>
      </c>
      <c r="JZ51">
        <v>3.5802080994471901E-2</v>
      </c>
      <c r="KA51">
        <v>3.6675702081993201E-2</v>
      </c>
      <c r="KB51">
        <v>3.6433157045394099E-2</v>
      </c>
      <c r="KC51">
        <v>3.76181539613753E-2</v>
      </c>
      <c r="KD51">
        <v>3.58859829138964E-2</v>
      </c>
      <c r="KE51">
        <v>3.5683227935805903E-2</v>
      </c>
      <c r="KF51">
        <v>3.5146570997312603E-2</v>
      </c>
      <c r="KG51">
        <v>3.5209102090448099E-2</v>
      </c>
      <c r="KH51">
        <v>3.4606170142069403E-2</v>
      </c>
      <c r="KI51">
        <v>3.60475780908018E-2</v>
      </c>
      <c r="KJ51">
        <v>3.5611256025731501E-2</v>
      </c>
      <c r="KK51">
        <v>3.4546973183751099E-2</v>
      </c>
      <c r="KL51">
        <v>3.5296130925416898E-2</v>
      </c>
      <c r="KM51">
        <v>3.4480610862374299E-2</v>
      </c>
      <c r="KN51">
        <v>3.5118228057399302E-2</v>
      </c>
      <c r="KO51">
        <v>3.46434249076992E-2</v>
      </c>
      <c r="KP51">
        <v>3.7748428992926998E-2</v>
      </c>
      <c r="KQ51">
        <v>3.5131169948726802E-2</v>
      </c>
      <c r="KR51">
        <v>3.4655069001019001E-2</v>
      </c>
      <c r="KS51">
        <v>3.3749995054677101E-2</v>
      </c>
      <c r="KT51">
        <v>3.5253885900601703E-2</v>
      </c>
      <c r="KU51">
        <v>3.39718670584261E-2</v>
      </c>
      <c r="KV51">
        <v>3.5119791980832801E-2</v>
      </c>
      <c r="KW51">
        <v>3.4860118059441399E-2</v>
      </c>
      <c r="KX51">
        <v>3.3470487920567303E-2</v>
      </c>
      <c r="KY51">
        <v>3.4851021133363198E-2</v>
      </c>
      <c r="KZ51">
        <v>3.5737028811126899E-2</v>
      </c>
      <c r="LA51">
        <v>3.4672247944399701E-2</v>
      </c>
      <c r="LB51">
        <v>3.6145122023299302E-2</v>
      </c>
      <c r="LC51">
        <v>3.7630991078913198E-2</v>
      </c>
      <c r="LD51">
        <v>3.6048159934580298E-2</v>
      </c>
      <c r="LE51">
        <v>3.4905859036371098E-2</v>
      </c>
      <c r="LF51">
        <v>3.6974895047023802E-2</v>
      </c>
      <c r="LG51">
        <v>3.6063735838979399E-2</v>
      </c>
      <c r="LH51">
        <v>3.7617796100675997E-2</v>
      </c>
      <c r="LI51">
        <v>3.5344216041266897E-2</v>
      </c>
      <c r="LJ51">
        <v>3.7344631971791303E-2</v>
      </c>
      <c r="LK51">
        <v>3.4937012940645197E-2</v>
      </c>
      <c r="LL51">
        <v>3.7091000936925397E-2</v>
      </c>
      <c r="LM51">
        <v>3.5819123964756699E-2</v>
      </c>
      <c r="LN51">
        <v>3.7183038890361703E-2</v>
      </c>
      <c r="LO51">
        <v>3.6225098883733098E-2</v>
      </c>
      <c r="LP51">
        <v>4.0498554939404102E-2</v>
      </c>
      <c r="LQ51">
        <v>3.48490718752145E-2</v>
      </c>
      <c r="LR51">
        <v>3.6361019127070897E-2</v>
      </c>
      <c r="LS51">
        <v>3.5561722936108701E-2</v>
      </c>
      <c r="LT51">
        <v>3.7344891112297697E-2</v>
      </c>
      <c r="LU51">
        <v>3.5502453101798802E-2</v>
      </c>
      <c r="LV51">
        <v>3.8299000123515697E-2</v>
      </c>
      <c r="LW51">
        <v>3.76828000880777E-2</v>
      </c>
      <c r="LX51">
        <v>3.6821535089984501E-2</v>
      </c>
      <c r="LY51">
        <v>3.50879798643291E-2</v>
      </c>
      <c r="LZ51">
        <v>3.8545995019376202E-2</v>
      </c>
      <c r="MA51">
        <v>3.5361609188839703E-2</v>
      </c>
      <c r="MB51">
        <v>3.7552640074864002E-2</v>
      </c>
      <c r="MC51">
        <v>3.9807301014661699E-2</v>
      </c>
      <c r="MD51">
        <v>3.7233568029478102E-2</v>
      </c>
      <c r="ME51">
        <v>3.5993290133774197E-2</v>
      </c>
      <c r="MF51">
        <v>3.5370602039620197E-2</v>
      </c>
      <c r="MG51">
        <v>3.6323816981166601E-2</v>
      </c>
      <c r="MH51">
        <v>3.6179563030600499E-2</v>
      </c>
      <c r="MI51">
        <v>3.5560210933908799E-2</v>
      </c>
      <c r="MJ51">
        <v>3.54896839708089E-2</v>
      </c>
      <c r="MK51">
        <v>3.6255374085158103E-2</v>
      </c>
      <c r="ML51">
        <v>3.6505557829514097E-2</v>
      </c>
      <c r="MM51">
        <v>3.5591996973380398E-2</v>
      </c>
      <c r="MN51">
        <v>3.5932418890297399E-2</v>
      </c>
      <c r="MO51">
        <v>3.5093520069494802E-2</v>
      </c>
      <c r="MP51">
        <v>4.5727116055786603E-2</v>
      </c>
      <c r="MQ51">
        <v>3.5699954023584703E-2</v>
      </c>
      <c r="MR51">
        <v>3.5420021973550299E-2</v>
      </c>
      <c r="MS51">
        <v>3.4408929059281897E-2</v>
      </c>
      <c r="MT51">
        <v>3.58222909271717E-2</v>
      </c>
      <c r="MU51">
        <v>3.5208103014156202E-2</v>
      </c>
      <c r="MV51">
        <v>3.5481174942106002E-2</v>
      </c>
      <c r="MW51">
        <v>3.6045026034116703E-2</v>
      </c>
      <c r="MX51">
        <v>3.5834843060001703E-2</v>
      </c>
      <c r="MY51">
        <v>3.5880730953067499E-2</v>
      </c>
      <c r="MZ51">
        <v>3.5253094974905197E-2</v>
      </c>
      <c r="NA51">
        <v>3.5259638912975698E-2</v>
      </c>
      <c r="NB51">
        <v>3.5186885157599997E-2</v>
      </c>
      <c r="NC51">
        <v>4.03724929783493E-2</v>
      </c>
      <c r="ND51">
        <v>3.4875123994424898E-2</v>
      </c>
      <c r="NE51">
        <v>3.7258988944813602E-2</v>
      </c>
      <c r="NF51">
        <v>3.42311891727149E-2</v>
      </c>
      <c r="NG51">
        <v>3.4623620100319302E-2</v>
      </c>
      <c r="NH51">
        <v>3.5021679010242203E-2</v>
      </c>
      <c r="NI51">
        <v>3.4879470011219299E-2</v>
      </c>
      <c r="NJ51">
        <v>3.4690947039052802E-2</v>
      </c>
      <c r="NK51">
        <v>3.4549908014014301E-2</v>
      </c>
      <c r="NL51">
        <v>3.4659037832170697E-2</v>
      </c>
      <c r="NM51">
        <v>3.6715553142130299E-2</v>
      </c>
      <c r="NN51">
        <v>3.4088863059878301E-2</v>
      </c>
      <c r="NO51">
        <v>3.5927385091781602E-2</v>
      </c>
      <c r="NP51">
        <v>3.8164566038176397E-2</v>
      </c>
      <c r="NQ51">
        <v>3.4630279988050398E-2</v>
      </c>
      <c r="NR51">
        <v>3.5731473937630598E-2</v>
      </c>
      <c r="NS51">
        <v>3.4897001925855799E-2</v>
      </c>
      <c r="NT51">
        <v>3.5853734007105197E-2</v>
      </c>
      <c r="NU51">
        <v>3.5413293866440598E-2</v>
      </c>
      <c r="NV51">
        <v>3.5461599007248802E-2</v>
      </c>
      <c r="NW51">
        <v>3.5451449919491999E-2</v>
      </c>
      <c r="NX51">
        <v>3.5155687015503603E-2</v>
      </c>
      <c r="NY51">
        <v>3.6537277977913597E-2</v>
      </c>
      <c r="NZ51">
        <v>3.5975459031760602E-2</v>
      </c>
      <c r="OA51">
        <v>3.55122049804776E-2</v>
      </c>
      <c r="OB51">
        <v>3.41708620544523E-2</v>
      </c>
      <c r="OC51">
        <v>3.93254850059747E-2</v>
      </c>
      <c r="OD51">
        <v>3.5315475892275502E-2</v>
      </c>
      <c r="OE51">
        <v>3.6016460042446803E-2</v>
      </c>
      <c r="OF51">
        <v>3.6126653896644698E-2</v>
      </c>
      <c r="OG51">
        <v>3.5904063843190601E-2</v>
      </c>
      <c r="OH51">
        <v>3.5448815906420302E-2</v>
      </c>
      <c r="OI51">
        <v>3.64808628801256E-2</v>
      </c>
      <c r="OJ51">
        <v>3.6408009938895702E-2</v>
      </c>
      <c r="OK51">
        <v>3.5940155852586003E-2</v>
      </c>
      <c r="OL51">
        <v>3.48395160399377E-2</v>
      </c>
      <c r="OM51">
        <v>3.4067936008795999E-2</v>
      </c>
      <c r="ON51">
        <v>3.6543178139254402E-2</v>
      </c>
      <c r="OO51">
        <v>3.4528305055573499E-2</v>
      </c>
      <c r="OP51">
        <v>4.0933603886514902E-2</v>
      </c>
      <c r="OQ51">
        <v>3.5663418006151901E-2</v>
      </c>
      <c r="OR51">
        <v>3.53183329571038E-2</v>
      </c>
      <c r="OS51">
        <v>3.5812549991533098E-2</v>
      </c>
      <c r="OT51">
        <v>3.5648629069328301E-2</v>
      </c>
      <c r="OU51">
        <v>3.5143447807058602E-2</v>
      </c>
      <c r="OV51">
        <v>3.52017048280686E-2</v>
      </c>
      <c r="OW51">
        <v>3.5565502010285799E-2</v>
      </c>
      <c r="OX51">
        <v>3.4772677812725299E-2</v>
      </c>
      <c r="OY51">
        <v>3.87644730508327E-2</v>
      </c>
      <c r="OZ51">
        <v>3.5040557850152199E-2</v>
      </c>
      <c r="PA51">
        <v>3.5359900910407298E-2</v>
      </c>
      <c r="PB51">
        <v>3.5619633970782098E-2</v>
      </c>
      <c r="PC51">
        <v>7.0893360069021499E-2</v>
      </c>
      <c r="PD51">
        <v>3.54918201919645E-2</v>
      </c>
      <c r="PE51">
        <v>3.5300373099744299E-2</v>
      </c>
      <c r="PF51">
        <v>3.7487315945327199E-2</v>
      </c>
      <c r="PG51">
        <v>3.5041947150602902E-2</v>
      </c>
      <c r="PH51">
        <v>3.5079237073659897E-2</v>
      </c>
      <c r="PI51">
        <v>3.58260769862681E-2</v>
      </c>
      <c r="PJ51">
        <v>3.5715339006856001E-2</v>
      </c>
      <c r="PK51">
        <v>3.8914768956601599E-2</v>
      </c>
      <c r="PL51">
        <v>3.6302530905231799E-2</v>
      </c>
      <c r="PM51">
        <v>3.38975561317056E-2</v>
      </c>
      <c r="PN51">
        <v>3.4793215105309999E-2</v>
      </c>
      <c r="PO51">
        <v>3.46000159624964E-2</v>
      </c>
      <c r="PP51">
        <v>3.9048619102686602E-2</v>
      </c>
      <c r="PQ51">
        <v>3.5716399084776598E-2</v>
      </c>
      <c r="PR51">
        <v>3.64012999925762E-2</v>
      </c>
      <c r="PS51">
        <v>3.5466429078951402E-2</v>
      </c>
      <c r="PT51">
        <v>3.6580928834155202E-2</v>
      </c>
      <c r="PU51">
        <v>3.5200347891077399E-2</v>
      </c>
      <c r="PV51">
        <v>3.5912324907258097E-2</v>
      </c>
      <c r="PW51">
        <v>3.5216128919273601E-2</v>
      </c>
      <c r="PX51">
        <v>3.5835786024108501E-2</v>
      </c>
      <c r="PY51">
        <v>3.80620618816465E-2</v>
      </c>
      <c r="PZ51">
        <v>3.6120733944699099E-2</v>
      </c>
      <c r="QA51">
        <v>3.7094075931236099E-2</v>
      </c>
      <c r="QB51">
        <v>3.5527604864910203E-2</v>
      </c>
      <c r="QC51">
        <v>4.1487528942525297E-2</v>
      </c>
      <c r="QD51">
        <v>3.5406548064202001E-2</v>
      </c>
      <c r="QE51">
        <v>3.6590085830539403E-2</v>
      </c>
      <c r="QF51">
        <v>3.5542794968932798E-2</v>
      </c>
      <c r="QG51">
        <v>3.7762688938528299E-2</v>
      </c>
      <c r="QH51">
        <v>3.6655632080510203E-2</v>
      </c>
      <c r="QI51">
        <v>4.1851435787975698E-2</v>
      </c>
      <c r="QJ51">
        <v>3.5403328016400303E-2</v>
      </c>
      <c r="QK51">
        <v>3.7810890004038797E-2</v>
      </c>
      <c r="QL51">
        <v>3.6887285066768499E-2</v>
      </c>
      <c r="QM51">
        <v>3.6835951963439501E-2</v>
      </c>
      <c r="QN51">
        <v>3.50439860485494E-2</v>
      </c>
      <c r="QO51">
        <v>3.5240339115261997E-2</v>
      </c>
      <c r="QP51">
        <v>3.8608130998909397E-2</v>
      </c>
      <c r="QQ51">
        <v>3.5583334974944501E-2</v>
      </c>
      <c r="QR51">
        <v>3.6321464926004403E-2</v>
      </c>
      <c r="QS51">
        <v>3.6609791219234397E-2</v>
      </c>
      <c r="QT51">
        <v>3.67725919932127E-2</v>
      </c>
      <c r="QU51">
        <v>3.57745629735291E-2</v>
      </c>
      <c r="QV51">
        <v>3.6934826057404203E-2</v>
      </c>
      <c r="QW51">
        <v>3.7188823800534003E-2</v>
      </c>
      <c r="QX51">
        <v>3.5241609904914997E-2</v>
      </c>
      <c r="QY51">
        <v>3.5719294100999797E-2</v>
      </c>
      <c r="QZ51">
        <v>3.6560117965564097E-2</v>
      </c>
      <c r="RA51">
        <v>3.6633494077250299E-2</v>
      </c>
      <c r="RB51">
        <v>3.6647782195359399E-2</v>
      </c>
      <c r="RC51">
        <v>3.8856684928759898E-2</v>
      </c>
      <c r="RD51">
        <v>3.6910200957208802E-2</v>
      </c>
      <c r="RE51">
        <v>3.7370778853073702E-2</v>
      </c>
      <c r="RF51">
        <v>3.6516044987365603E-2</v>
      </c>
      <c r="RG51">
        <v>3.6698427051305701E-2</v>
      </c>
      <c r="RH51">
        <v>3.5089573124423602E-2</v>
      </c>
      <c r="RI51">
        <v>3.5998778883367701E-2</v>
      </c>
      <c r="RJ51">
        <v>3.6359429126605301E-2</v>
      </c>
      <c r="RK51">
        <v>3.6682066973298698E-2</v>
      </c>
      <c r="RL51">
        <v>3.7010024068877101E-2</v>
      </c>
      <c r="RM51">
        <v>3.5328692989423802E-2</v>
      </c>
      <c r="RN51">
        <v>3.7146073998883297E-2</v>
      </c>
      <c r="RO51">
        <v>3.6561622051522101E-2</v>
      </c>
      <c r="RP51">
        <v>4.0326281916350099E-2</v>
      </c>
      <c r="RQ51">
        <v>3.5915423883125103E-2</v>
      </c>
      <c r="RR51">
        <v>3.6968608852475798E-2</v>
      </c>
      <c r="RS51">
        <v>3.6526637850329197E-2</v>
      </c>
      <c r="RT51">
        <v>3.6727950908243601E-2</v>
      </c>
      <c r="RU51">
        <v>3.5504034021869302E-2</v>
      </c>
      <c r="RV51">
        <v>3.5890536149963702E-2</v>
      </c>
      <c r="RW51">
        <v>3.6106511019170201E-2</v>
      </c>
      <c r="RX51">
        <v>3.6133470945060198E-2</v>
      </c>
      <c r="RY51">
        <v>3.9055050117895E-2</v>
      </c>
      <c r="RZ51">
        <v>3.7502079037949401E-2</v>
      </c>
      <c r="SA51">
        <v>3.5125836031511398E-2</v>
      </c>
      <c r="SB51">
        <v>3.6467252997681499E-2</v>
      </c>
      <c r="SC51">
        <v>3.80918339360505E-2</v>
      </c>
      <c r="SD51">
        <v>3.4559134161099701E-2</v>
      </c>
      <c r="SE51">
        <v>3.5219355951994602E-2</v>
      </c>
      <c r="SF51">
        <v>3.61987589858472E-2</v>
      </c>
      <c r="SG51">
        <v>3.6259463988244499E-2</v>
      </c>
      <c r="SH51">
        <v>3.6047647939994903E-2</v>
      </c>
      <c r="SI51">
        <v>3.5563950892537798E-2</v>
      </c>
      <c r="SJ51">
        <v>3.90841600019484E-2</v>
      </c>
      <c r="SK51">
        <v>3.6031962139531901E-2</v>
      </c>
      <c r="SL51">
        <v>3.6980730015784502E-2</v>
      </c>
      <c r="SM51">
        <v>3.5648958059027701E-2</v>
      </c>
      <c r="SN51">
        <v>3.4311454975977498E-2</v>
      </c>
    </row>
    <row r="52" spans="1:508" x14ac:dyDescent="0.2">
      <c r="A52">
        <v>30607</v>
      </c>
      <c r="B52">
        <v>500</v>
      </c>
      <c r="C52">
        <v>940.58095757197498</v>
      </c>
      <c r="D52">
        <f t="shared" si="0"/>
        <v>18.717937288108033</v>
      </c>
      <c r="E52">
        <v>2.50930541660636E-2</v>
      </c>
      <c r="F52">
        <v>4.31530489586293E-2</v>
      </c>
      <c r="G52">
        <v>18.304073513019802</v>
      </c>
      <c r="H52">
        <f t="shared" si="1"/>
        <v>3.660814702603965E-2</v>
      </c>
      <c r="I52">
        <v>4.1189364856109002E-2</v>
      </c>
      <c r="J52">
        <v>3.6524830153211903E-2</v>
      </c>
      <c r="K52">
        <v>3.7011305103078401E-2</v>
      </c>
      <c r="L52">
        <v>3.6865586880594402E-2</v>
      </c>
      <c r="M52">
        <v>3.6562121938913998E-2</v>
      </c>
      <c r="N52">
        <v>3.5913424100726801E-2</v>
      </c>
      <c r="O52">
        <v>3.9147506933659301E-2</v>
      </c>
      <c r="P52">
        <v>3.6320236045867198E-2</v>
      </c>
      <c r="Q52">
        <v>3.6246771924197597E-2</v>
      </c>
      <c r="R52">
        <v>3.5823679063469102E-2</v>
      </c>
      <c r="S52">
        <v>3.7069108104333198E-2</v>
      </c>
      <c r="T52">
        <v>3.5335298161953597E-2</v>
      </c>
      <c r="U52">
        <v>3.5270749824121497E-2</v>
      </c>
      <c r="V52">
        <v>3.8626768160611301E-2</v>
      </c>
      <c r="W52">
        <v>3.4777424996718702E-2</v>
      </c>
      <c r="X52">
        <v>3.9176316931843702E-2</v>
      </c>
      <c r="Y52">
        <v>3.6909960908815202E-2</v>
      </c>
      <c r="Z52">
        <v>3.6266786046326098E-2</v>
      </c>
      <c r="AA52">
        <v>3.57218100689351E-2</v>
      </c>
      <c r="AB52">
        <v>3.4825024195015403E-2</v>
      </c>
      <c r="AC52">
        <v>3.6158710950985502E-2</v>
      </c>
      <c r="AD52">
        <v>3.5875743953511098E-2</v>
      </c>
      <c r="AE52">
        <v>3.6182831041514797E-2</v>
      </c>
      <c r="AF52">
        <v>3.6312796873971799E-2</v>
      </c>
      <c r="AG52">
        <v>3.7513009971007698E-2</v>
      </c>
      <c r="AH52">
        <v>3.54599831625819E-2</v>
      </c>
      <c r="AI52">
        <v>3.8358323043212197E-2</v>
      </c>
      <c r="AJ52">
        <v>3.5393145866691997E-2</v>
      </c>
      <c r="AK52">
        <v>3.5882774041965597E-2</v>
      </c>
      <c r="AL52">
        <v>3.5780078032985302E-2</v>
      </c>
      <c r="AM52">
        <v>3.5991993965580997E-2</v>
      </c>
      <c r="AN52">
        <v>3.6171380896121201E-2</v>
      </c>
      <c r="AO52">
        <v>3.6425253143534002E-2</v>
      </c>
      <c r="AP52">
        <v>3.6588168004527598E-2</v>
      </c>
      <c r="AQ52">
        <v>3.6103874212130897E-2</v>
      </c>
      <c r="AR52">
        <v>3.5519721917808E-2</v>
      </c>
      <c r="AS52">
        <v>3.5840430064126801E-2</v>
      </c>
      <c r="AT52">
        <v>3.5146855050697902E-2</v>
      </c>
      <c r="AU52">
        <v>3.6263918038457597E-2</v>
      </c>
      <c r="AV52">
        <v>3.7759662140160799E-2</v>
      </c>
      <c r="AW52">
        <v>3.5621011862531297E-2</v>
      </c>
      <c r="AX52">
        <v>3.56264500878751E-2</v>
      </c>
      <c r="AY52">
        <v>3.66139290854334E-2</v>
      </c>
      <c r="AZ52">
        <v>3.5864467034116297E-2</v>
      </c>
      <c r="BA52">
        <v>3.5236673895269598E-2</v>
      </c>
      <c r="BB52">
        <v>3.7938878871500402E-2</v>
      </c>
      <c r="BC52">
        <v>3.6461879964917898E-2</v>
      </c>
      <c r="BD52">
        <v>3.6186273209750597E-2</v>
      </c>
      <c r="BE52">
        <v>3.65521928761154E-2</v>
      </c>
      <c r="BF52">
        <v>3.6481889896094799E-2</v>
      </c>
      <c r="BG52">
        <v>3.5390321165323202E-2</v>
      </c>
      <c r="BH52">
        <v>3.5865697078406797E-2</v>
      </c>
      <c r="BI52">
        <v>4.1006959974765701E-2</v>
      </c>
      <c r="BJ52">
        <v>3.6105214850977001E-2</v>
      </c>
      <c r="BK52">
        <v>3.5912649007514098E-2</v>
      </c>
      <c r="BL52">
        <v>4.8463030019774998E-2</v>
      </c>
      <c r="BM52">
        <v>3.5515784053131903E-2</v>
      </c>
      <c r="BN52">
        <v>3.5870583960786399E-2</v>
      </c>
      <c r="BO52">
        <v>3.5617040004581199E-2</v>
      </c>
      <c r="BP52">
        <v>5.0330533878877703E-2</v>
      </c>
      <c r="BQ52">
        <v>3.6020131083205301E-2</v>
      </c>
      <c r="BR52">
        <v>3.6587916081771199E-2</v>
      </c>
      <c r="BS52">
        <v>3.5120019922032897E-2</v>
      </c>
      <c r="BT52">
        <v>3.82163610775023E-2</v>
      </c>
      <c r="BU52">
        <v>3.6542879883199902E-2</v>
      </c>
      <c r="BV52">
        <v>3.8571004057303002E-2</v>
      </c>
      <c r="BW52">
        <v>3.70215310249477E-2</v>
      </c>
      <c r="BX52">
        <v>3.6209732061251998E-2</v>
      </c>
      <c r="BY52">
        <v>3.5875218920409603E-2</v>
      </c>
      <c r="BZ52">
        <v>3.5612229024991303E-2</v>
      </c>
      <c r="CA52">
        <v>3.6491668084636303E-2</v>
      </c>
      <c r="CB52">
        <v>3.69766289368271E-2</v>
      </c>
      <c r="CC52">
        <v>3.5764107014983802E-2</v>
      </c>
      <c r="CD52">
        <v>3.6038493970409001E-2</v>
      </c>
      <c r="CE52">
        <v>3.6572705954313202E-2</v>
      </c>
      <c r="CF52">
        <v>3.5238096956163603E-2</v>
      </c>
      <c r="CG52">
        <v>3.5986151080578503E-2</v>
      </c>
      <c r="CH52">
        <v>3.5875451983883901E-2</v>
      </c>
      <c r="CI52">
        <v>3.9364926051348399E-2</v>
      </c>
      <c r="CJ52">
        <v>3.61511541996151E-2</v>
      </c>
      <c r="CK52">
        <v>3.5589373903349E-2</v>
      </c>
      <c r="CL52">
        <v>3.5153720062226002E-2</v>
      </c>
      <c r="CM52">
        <v>3.5164439119398497E-2</v>
      </c>
      <c r="CN52">
        <v>3.6452682921662899E-2</v>
      </c>
      <c r="CO52">
        <v>3.6002959124743897E-2</v>
      </c>
      <c r="CP52">
        <v>3.6720979027450001E-2</v>
      </c>
      <c r="CQ52">
        <v>5.3382943850010599E-2</v>
      </c>
      <c r="CR52">
        <v>3.6049956921487998E-2</v>
      </c>
      <c r="CS52">
        <v>3.5783522063866202E-2</v>
      </c>
      <c r="CT52">
        <v>3.5264199133962303E-2</v>
      </c>
      <c r="CU52">
        <v>3.5191710107028401E-2</v>
      </c>
      <c r="CV52">
        <v>3.84113751351833E-2</v>
      </c>
      <c r="CW52">
        <v>3.6120409844443202E-2</v>
      </c>
      <c r="CX52">
        <v>3.6280998028814702E-2</v>
      </c>
      <c r="CY52">
        <v>3.69158680550754E-2</v>
      </c>
      <c r="CZ52">
        <v>3.6077777156606303E-2</v>
      </c>
      <c r="DA52">
        <v>3.5050261067226501E-2</v>
      </c>
      <c r="DB52">
        <v>3.6147614941000897E-2</v>
      </c>
      <c r="DC52">
        <v>3.4907074877992203E-2</v>
      </c>
      <c r="DD52">
        <v>3.59473039861768E-2</v>
      </c>
      <c r="DE52">
        <v>3.5655138082802199E-2</v>
      </c>
      <c r="DF52">
        <v>3.68424169719219E-2</v>
      </c>
      <c r="DG52">
        <v>3.6032350966706803E-2</v>
      </c>
      <c r="DH52">
        <v>3.5367977106943699E-2</v>
      </c>
      <c r="DI52">
        <v>4.1125763906165902E-2</v>
      </c>
      <c r="DJ52">
        <v>3.5418177023529999E-2</v>
      </c>
      <c r="DK52">
        <v>3.5962978145107599E-2</v>
      </c>
      <c r="DL52">
        <v>3.5957485903054399E-2</v>
      </c>
      <c r="DM52">
        <v>3.5921713104471502E-2</v>
      </c>
      <c r="DN52">
        <v>3.5376410931348801E-2</v>
      </c>
      <c r="DO52">
        <v>3.5501742037013097E-2</v>
      </c>
      <c r="DP52">
        <v>3.6443960852921002E-2</v>
      </c>
      <c r="DQ52">
        <v>3.5224853083491298E-2</v>
      </c>
      <c r="DR52">
        <v>3.5804732004180502E-2</v>
      </c>
      <c r="DS52">
        <v>3.5218578996136701E-2</v>
      </c>
      <c r="DT52">
        <v>3.5683499881997698E-2</v>
      </c>
      <c r="DU52">
        <v>3.5552860936149899E-2</v>
      </c>
      <c r="DV52">
        <v>3.8228610064834301E-2</v>
      </c>
      <c r="DW52">
        <v>3.59540800563991E-2</v>
      </c>
      <c r="DX52">
        <v>3.49484069738537E-2</v>
      </c>
      <c r="DY52">
        <v>3.6270305048674303E-2</v>
      </c>
      <c r="DZ52">
        <v>3.5798895871266702E-2</v>
      </c>
      <c r="EA52">
        <v>3.5837407922372201E-2</v>
      </c>
      <c r="EB52">
        <v>4.8554654000326901E-2</v>
      </c>
      <c r="EC52">
        <v>3.5943952854722697E-2</v>
      </c>
      <c r="ED52">
        <v>3.6411631852388299E-2</v>
      </c>
      <c r="EE52">
        <v>3.5974928876385003E-2</v>
      </c>
      <c r="EF52">
        <v>3.4872187068685799E-2</v>
      </c>
      <c r="EG52">
        <v>3.5252670990303103E-2</v>
      </c>
      <c r="EH52">
        <v>3.7183407926931901E-2</v>
      </c>
      <c r="EI52">
        <v>3.9414695929735899E-2</v>
      </c>
      <c r="EJ52">
        <v>3.9006429957225898E-2</v>
      </c>
      <c r="EK52">
        <v>3.57709259260445E-2</v>
      </c>
      <c r="EL52">
        <v>3.6388374166563098E-2</v>
      </c>
      <c r="EM52">
        <v>3.6826445022597902E-2</v>
      </c>
      <c r="EN52">
        <v>3.55146580841392E-2</v>
      </c>
      <c r="EO52">
        <v>4.8303968971595099E-2</v>
      </c>
      <c r="EP52">
        <v>3.5716993035748601E-2</v>
      </c>
      <c r="EQ52">
        <v>3.5858856048434903E-2</v>
      </c>
      <c r="ER52">
        <v>3.5440379055216902E-2</v>
      </c>
      <c r="ES52">
        <v>3.5284442128613501E-2</v>
      </c>
      <c r="ET52">
        <v>3.54188110213726E-2</v>
      </c>
      <c r="EU52">
        <v>3.5146442009135997E-2</v>
      </c>
      <c r="EV52">
        <v>3.93713449593633E-2</v>
      </c>
      <c r="EW52">
        <v>3.50656569935381E-2</v>
      </c>
      <c r="EX52">
        <v>3.5149741917848497E-2</v>
      </c>
      <c r="EY52">
        <v>3.4946257015690201E-2</v>
      </c>
      <c r="EZ52">
        <v>3.5897755995392799E-2</v>
      </c>
      <c r="FA52">
        <v>3.5600333940237698E-2</v>
      </c>
      <c r="FB52">
        <v>3.4887579968199099E-2</v>
      </c>
      <c r="FC52">
        <v>3.5862329881638198E-2</v>
      </c>
      <c r="FD52">
        <v>3.5109829856082797E-2</v>
      </c>
      <c r="FE52">
        <v>3.6301085958257297E-2</v>
      </c>
      <c r="FF52">
        <v>3.5025130026042399E-2</v>
      </c>
      <c r="FG52">
        <v>3.6075754091143601E-2</v>
      </c>
      <c r="FH52">
        <v>3.5288519924506503E-2</v>
      </c>
      <c r="FI52">
        <v>4.0782602969556998E-2</v>
      </c>
      <c r="FJ52">
        <v>3.50923780351877E-2</v>
      </c>
      <c r="FK52">
        <v>3.5253752022981602E-2</v>
      </c>
      <c r="FL52">
        <v>3.6559322150424102E-2</v>
      </c>
      <c r="FM52">
        <v>3.56857320293784E-2</v>
      </c>
      <c r="FN52">
        <v>3.5906385863199802E-2</v>
      </c>
      <c r="FO52">
        <v>3.5233570029958999E-2</v>
      </c>
      <c r="FP52">
        <v>3.5042183008044903E-2</v>
      </c>
      <c r="FQ52">
        <v>3.5400301916524698E-2</v>
      </c>
      <c r="FR52">
        <v>3.51738419849425E-2</v>
      </c>
      <c r="FS52">
        <v>3.5199190024286502E-2</v>
      </c>
      <c r="FT52">
        <v>3.5213910043239503E-2</v>
      </c>
      <c r="FU52">
        <v>3.5338968038558898E-2</v>
      </c>
      <c r="FV52">
        <v>3.8682689890265402E-2</v>
      </c>
      <c r="FW52">
        <v>3.5234341863542698E-2</v>
      </c>
      <c r="FX52">
        <v>3.6068605026230202E-2</v>
      </c>
      <c r="FY52">
        <v>3.5844689002260503E-2</v>
      </c>
      <c r="FZ52">
        <v>3.5540556069463401E-2</v>
      </c>
      <c r="GA52">
        <v>3.6159588024020098E-2</v>
      </c>
      <c r="GB52">
        <v>3.6864897003397297E-2</v>
      </c>
      <c r="GC52">
        <v>3.6049637943506199E-2</v>
      </c>
      <c r="GD52">
        <v>3.53432900737971E-2</v>
      </c>
      <c r="GE52">
        <v>3.51015059277415E-2</v>
      </c>
      <c r="GF52">
        <v>3.54555579833686E-2</v>
      </c>
      <c r="GG52">
        <v>3.6020712926983799E-2</v>
      </c>
      <c r="GH52">
        <v>3.6309957038611097E-2</v>
      </c>
      <c r="GI52">
        <v>3.7968700984492898E-2</v>
      </c>
      <c r="GJ52">
        <v>3.6331248003989403E-2</v>
      </c>
      <c r="GK52">
        <v>3.8028700975701199E-2</v>
      </c>
      <c r="GL52">
        <v>3.7330758059397298E-2</v>
      </c>
      <c r="GM52">
        <v>3.72776989825069E-2</v>
      </c>
      <c r="GN52">
        <v>3.6489287856966202E-2</v>
      </c>
      <c r="GO52">
        <v>3.4807068994268699E-2</v>
      </c>
      <c r="GP52">
        <v>3.7406063871458103E-2</v>
      </c>
      <c r="GQ52">
        <v>3.4849576186388703E-2</v>
      </c>
      <c r="GR52">
        <v>3.6437605042010497E-2</v>
      </c>
      <c r="GS52">
        <v>3.5013311076909297E-2</v>
      </c>
      <c r="GT52">
        <v>4.5422691153362303E-2</v>
      </c>
      <c r="GU52">
        <v>3.6560554057359598E-2</v>
      </c>
      <c r="GV52">
        <v>3.9798218058422201E-2</v>
      </c>
      <c r="GW52">
        <v>3.54413820896297E-2</v>
      </c>
      <c r="GX52">
        <v>3.6681505851447499E-2</v>
      </c>
      <c r="GY52">
        <v>5.3488044999539797E-2</v>
      </c>
      <c r="GZ52">
        <v>3.6229679826647002E-2</v>
      </c>
      <c r="HA52">
        <v>3.4765996970236301E-2</v>
      </c>
      <c r="HB52">
        <v>4.58283990155905E-2</v>
      </c>
      <c r="HC52">
        <v>3.55358221568167E-2</v>
      </c>
      <c r="HD52">
        <v>3.5990705015137701E-2</v>
      </c>
      <c r="HE52">
        <v>3.4958460135385297E-2</v>
      </c>
      <c r="HF52">
        <v>3.5569872008636497E-2</v>
      </c>
      <c r="HG52">
        <v>3.5273635061457698E-2</v>
      </c>
      <c r="HH52">
        <v>3.6692566005513003E-2</v>
      </c>
      <c r="HI52">
        <v>3.7759504048153703E-2</v>
      </c>
      <c r="HJ52">
        <v>3.66937390062958E-2</v>
      </c>
      <c r="HK52">
        <v>3.5549090942367897E-2</v>
      </c>
      <c r="HL52">
        <v>3.6697777220979298E-2</v>
      </c>
      <c r="HM52">
        <v>3.6410296102985698E-2</v>
      </c>
      <c r="HN52">
        <v>3.8878267863765303E-2</v>
      </c>
      <c r="HO52">
        <v>3.5639475798234302E-2</v>
      </c>
      <c r="HP52">
        <v>3.83482528850436E-2</v>
      </c>
      <c r="HQ52">
        <v>3.5451130010187598E-2</v>
      </c>
      <c r="HR52">
        <v>3.9721545064821798E-2</v>
      </c>
      <c r="HS52">
        <v>3.4938920987769899E-2</v>
      </c>
      <c r="HT52">
        <v>3.6988711217418299E-2</v>
      </c>
      <c r="HU52">
        <v>3.5556416027247899E-2</v>
      </c>
      <c r="HV52">
        <v>5.9144633822143002E-2</v>
      </c>
      <c r="HW52">
        <v>3.4355816897004801E-2</v>
      </c>
      <c r="HX52">
        <v>3.4935262054204899E-2</v>
      </c>
      <c r="HY52">
        <v>3.5315869841724599E-2</v>
      </c>
      <c r="HZ52">
        <v>3.7005560006946298E-2</v>
      </c>
      <c r="IA52">
        <v>3.5433887038379901E-2</v>
      </c>
      <c r="IB52">
        <v>3.6371211055666201E-2</v>
      </c>
      <c r="IC52">
        <v>5.0391456112265497E-2</v>
      </c>
      <c r="ID52">
        <v>3.6321870982646901E-2</v>
      </c>
      <c r="IE52">
        <v>3.4640786005183999E-2</v>
      </c>
      <c r="IF52">
        <v>3.5073325037956203E-2</v>
      </c>
      <c r="IG52">
        <v>4.1724838083609897E-2</v>
      </c>
      <c r="IH52">
        <v>3.5478318110108299E-2</v>
      </c>
      <c r="II52">
        <v>3.8554609054699499E-2</v>
      </c>
      <c r="IJ52">
        <v>3.5490887938067303E-2</v>
      </c>
      <c r="IK52">
        <v>3.5460837883874698E-2</v>
      </c>
      <c r="IL52">
        <v>3.7471231073141098E-2</v>
      </c>
      <c r="IM52">
        <v>3.6808019038289702E-2</v>
      </c>
      <c r="IN52">
        <v>3.5622059134766397E-2</v>
      </c>
      <c r="IO52">
        <v>3.4537150990217903E-2</v>
      </c>
      <c r="IP52">
        <v>4.95320910122245E-2</v>
      </c>
      <c r="IQ52">
        <v>3.5232621012255501E-2</v>
      </c>
      <c r="IR52">
        <v>4.2673464864492403E-2</v>
      </c>
      <c r="IS52">
        <v>3.47702798899263E-2</v>
      </c>
      <c r="IT52">
        <v>3.6727907834574497E-2</v>
      </c>
      <c r="IU52">
        <v>3.5961182089522398E-2</v>
      </c>
      <c r="IV52">
        <v>4.0579552995040999E-2</v>
      </c>
      <c r="IW52">
        <v>3.6175944842398097E-2</v>
      </c>
      <c r="IX52">
        <v>4.36749521177262E-2</v>
      </c>
      <c r="IY52">
        <v>3.6018580896779798E-2</v>
      </c>
      <c r="IZ52">
        <v>3.6550450138747602E-2</v>
      </c>
      <c r="JA52">
        <v>3.6200156901031698E-2</v>
      </c>
      <c r="JB52">
        <v>3.9229437010362703E-2</v>
      </c>
      <c r="JC52">
        <v>3.6098646931350203E-2</v>
      </c>
      <c r="JD52">
        <v>3.5157827893272001E-2</v>
      </c>
      <c r="JE52">
        <v>3.6818232852965503E-2</v>
      </c>
      <c r="JF52">
        <v>3.5381109919399002E-2</v>
      </c>
      <c r="JG52">
        <v>3.5920983180403702E-2</v>
      </c>
      <c r="JH52">
        <v>4.6641397057101103E-2</v>
      </c>
      <c r="JI52">
        <v>3.8683491991832797E-2</v>
      </c>
      <c r="JJ52">
        <v>3.4959589829668403E-2</v>
      </c>
      <c r="JK52">
        <v>3.5319078946486102E-2</v>
      </c>
      <c r="JL52">
        <v>3.5015041008591603E-2</v>
      </c>
      <c r="JM52">
        <v>3.5528464941307902E-2</v>
      </c>
      <c r="JN52">
        <v>3.4756450913846403E-2</v>
      </c>
      <c r="JO52">
        <v>3.5245238104835097E-2</v>
      </c>
      <c r="JP52">
        <v>3.5337458830326698E-2</v>
      </c>
      <c r="JQ52">
        <v>3.4858609084039899E-2</v>
      </c>
      <c r="JR52">
        <v>3.5692494129761998E-2</v>
      </c>
      <c r="JS52">
        <v>3.5909216152504003E-2</v>
      </c>
      <c r="JT52">
        <v>3.5152749856933903E-2</v>
      </c>
      <c r="JU52">
        <v>3.5902576986700199E-2</v>
      </c>
      <c r="JV52">
        <v>3.7630828097462599E-2</v>
      </c>
      <c r="JW52">
        <v>3.4709321102127398E-2</v>
      </c>
      <c r="JX52">
        <v>3.6314866971224498E-2</v>
      </c>
      <c r="JY52">
        <v>3.6284778034314499E-2</v>
      </c>
      <c r="JZ52">
        <v>3.4841581014916301E-2</v>
      </c>
      <c r="KA52">
        <v>3.7351130042225102E-2</v>
      </c>
      <c r="KB52">
        <v>3.6234227009117603E-2</v>
      </c>
      <c r="KC52">
        <v>3.59677039086818E-2</v>
      </c>
      <c r="KD52">
        <v>3.6143393954262103E-2</v>
      </c>
      <c r="KE52">
        <v>3.6303027067333397E-2</v>
      </c>
      <c r="KF52">
        <v>3.53361158631742E-2</v>
      </c>
      <c r="KG52">
        <v>3.5578285111114299E-2</v>
      </c>
      <c r="KH52">
        <v>3.5024895099923001E-2</v>
      </c>
      <c r="KI52">
        <v>3.7973891012370503E-2</v>
      </c>
      <c r="KJ52">
        <v>3.7780205020681003E-2</v>
      </c>
      <c r="KK52">
        <v>3.6450874060392303E-2</v>
      </c>
      <c r="KL52">
        <v>3.6458241054788197E-2</v>
      </c>
      <c r="KM52">
        <v>3.5408444004133302E-2</v>
      </c>
      <c r="KN52">
        <v>3.6078145960345802E-2</v>
      </c>
      <c r="KO52">
        <v>3.5100716864690101E-2</v>
      </c>
      <c r="KP52">
        <v>3.5812682006508098E-2</v>
      </c>
      <c r="KQ52">
        <v>3.5324651980772601E-2</v>
      </c>
      <c r="KR52">
        <v>3.58504329342395E-2</v>
      </c>
      <c r="KS52">
        <v>3.5752971889451098E-2</v>
      </c>
      <c r="KT52">
        <v>4.0395308053120901E-2</v>
      </c>
      <c r="KU52">
        <v>3.4846098860725698E-2</v>
      </c>
      <c r="KV52">
        <v>3.8225526921451002E-2</v>
      </c>
      <c r="KW52">
        <v>3.5188845824450199E-2</v>
      </c>
      <c r="KX52">
        <v>3.6164778983220403E-2</v>
      </c>
      <c r="KY52">
        <v>3.57337458990514E-2</v>
      </c>
      <c r="KZ52">
        <v>3.60141629353165E-2</v>
      </c>
      <c r="LA52">
        <v>3.4583417000249E-2</v>
      </c>
      <c r="LB52">
        <v>3.5740946885198299E-2</v>
      </c>
      <c r="LC52">
        <v>3.42102008871734E-2</v>
      </c>
      <c r="LD52">
        <v>3.6191487917676499E-2</v>
      </c>
      <c r="LE52">
        <v>3.3714474178850602E-2</v>
      </c>
      <c r="LF52">
        <v>3.62973271403461E-2</v>
      </c>
      <c r="LG52">
        <v>3.5495579941198202E-2</v>
      </c>
      <c r="LH52">
        <v>3.6521930014714599E-2</v>
      </c>
      <c r="LI52">
        <v>3.6731388885527801E-2</v>
      </c>
      <c r="LJ52">
        <v>3.6017324076965403E-2</v>
      </c>
      <c r="LK52">
        <v>3.4819154068827601E-2</v>
      </c>
      <c r="LL52">
        <v>3.6052423063665601E-2</v>
      </c>
      <c r="LM52">
        <v>4.31831260211765E-2</v>
      </c>
      <c r="LN52">
        <v>3.6211557919159497E-2</v>
      </c>
      <c r="LO52">
        <v>3.4678546944633099E-2</v>
      </c>
      <c r="LP52">
        <v>3.6694100825115997E-2</v>
      </c>
      <c r="LQ52">
        <v>3.45740669872611E-2</v>
      </c>
      <c r="LR52">
        <v>3.5998503910377601E-2</v>
      </c>
      <c r="LS52">
        <v>3.5538253141567097E-2</v>
      </c>
      <c r="LT52">
        <v>3.6094218026846599E-2</v>
      </c>
      <c r="LU52">
        <v>3.4324179869145099E-2</v>
      </c>
      <c r="LV52">
        <v>3.9231193019077099E-2</v>
      </c>
      <c r="LW52">
        <v>3.4733406035229501E-2</v>
      </c>
      <c r="LX52">
        <v>3.5629375837743199E-2</v>
      </c>
      <c r="LY52">
        <v>3.6249543074518401E-2</v>
      </c>
      <c r="LZ52">
        <v>3.6607458954676902E-2</v>
      </c>
      <c r="MA52">
        <v>3.4705672878772E-2</v>
      </c>
      <c r="MB52">
        <v>4.6058552106842399E-2</v>
      </c>
      <c r="MC52">
        <v>3.5042854957282502E-2</v>
      </c>
      <c r="MD52">
        <v>3.5036402987316202E-2</v>
      </c>
      <c r="ME52">
        <v>3.5352215869352201E-2</v>
      </c>
      <c r="MF52">
        <v>3.5706299822777503E-2</v>
      </c>
      <c r="MG52">
        <v>3.4362718928605297E-2</v>
      </c>
      <c r="MH52">
        <v>3.5084113012999199E-2</v>
      </c>
      <c r="MI52">
        <v>3.6717664916068302E-2</v>
      </c>
      <c r="MJ52">
        <v>3.4431588137522298E-2</v>
      </c>
      <c r="MK52">
        <v>3.7087075877934597E-2</v>
      </c>
      <c r="ML52">
        <v>3.4931231057271299E-2</v>
      </c>
      <c r="MM52">
        <v>3.6330412141978699E-2</v>
      </c>
      <c r="MN52">
        <v>3.4921763930469703E-2</v>
      </c>
      <c r="MO52">
        <v>3.4552593016996903E-2</v>
      </c>
      <c r="MP52">
        <v>3.41094781178981E-2</v>
      </c>
      <c r="MQ52">
        <v>3.52272419258952E-2</v>
      </c>
      <c r="MR52">
        <v>3.5996326943859402E-2</v>
      </c>
      <c r="MS52">
        <v>4.0028517134487601E-2</v>
      </c>
      <c r="MT52">
        <v>3.5986572969704797E-2</v>
      </c>
      <c r="MU52">
        <v>3.5266611026600003E-2</v>
      </c>
      <c r="MV52">
        <v>4.8965628026053303E-2</v>
      </c>
      <c r="MW52">
        <v>3.9725808892399003E-2</v>
      </c>
      <c r="MX52">
        <v>3.6113987909629899E-2</v>
      </c>
      <c r="MY52">
        <v>3.9027137914672397E-2</v>
      </c>
      <c r="MZ52">
        <v>3.9169016061350703E-2</v>
      </c>
      <c r="NA52">
        <v>3.6875332938507199E-2</v>
      </c>
      <c r="NB52">
        <v>3.6160179879516301E-2</v>
      </c>
      <c r="NC52">
        <v>3.60992550849914E-2</v>
      </c>
      <c r="ND52">
        <v>3.4595974953845102E-2</v>
      </c>
      <c r="NE52">
        <v>3.6242611007764901E-2</v>
      </c>
      <c r="NF52">
        <v>3.5665766103193101E-2</v>
      </c>
      <c r="NG52">
        <v>3.5930786980316001E-2</v>
      </c>
      <c r="NH52">
        <v>3.4928061999380498E-2</v>
      </c>
      <c r="NI52">
        <v>3.8275870028883198E-2</v>
      </c>
      <c r="NJ52">
        <v>3.43523449264466E-2</v>
      </c>
      <c r="NK52">
        <v>3.5196388838812702E-2</v>
      </c>
      <c r="NL52">
        <v>3.4630106994882198E-2</v>
      </c>
      <c r="NM52">
        <v>3.5953562008216901E-2</v>
      </c>
      <c r="NN52">
        <v>3.4892784897238002E-2</v>
      </c>
      <c r="NO52">
        <v>3.5783824045211E-2</v>
      </c>
      <c r="NP52">
        <v>3.5152739845216198E-2</v>
      </c>
      <c r="NQ52">
        <v>3.5937354899942799E-2</v>
      </c>
      <c r="NR52">
        <v>3.4428342012688497E-2</v>
      </c>
      <c r="NS52">
        <v>3.5937742097303202E-2</v>
      </c>
      <c r="NT52">
        <v>3.68681729305535E-2</v>
      </c>
      <c r="NU52">
        <v>3.59265448059886E-2</v>
      </c>
      <c r="NV52">
        <v>3.6836372921243303E-2</v>
      </c>
      <c r="NW52">
        <v>4.8818155890330603E-2</v>
      </c>
      <c r="NX52">
        <v>3.4754839027300401E-2</v>
      </c>
      <c r="NY52">
        <v>3.6528673022985403E-2</v>
      </c>
      <c r="NZ52">
        <v>3.5503815859556198E-2</v>
      </c>
      <c r="OA52">
        <v>3.7484016967937302E-2</v>
      </c>
      <c r="OB52">
        <v>3.5671143094077699E-2</v>
      </c>
      <c r="OC52">
        <v>3.7102924194186898E-2</v>
      </c>
      <c r="OD52">
        <v>3.5317121073603602E-2</v>
      </c>
      <c r="OE52">
        <v>3.5518906079232603E-2</v>
      </c>
      <c r="OF52">
        <v>3.5801558056846199E-2</v>
      </c>
      <c r="OG52">
        <v>3.63753160927444E-2</v>
      </c>
      <c r="OH52">
        <v>3.4854657016694497E-2</v>
      </c>
      <c r="OI52">
        <v>3.8516327040269902E-2</v>
      </c>
      <c r="OJ52">
        <v>3.43644749373197E-2</v>
      </c>
      <c r="OK52">
        <v>3.5961257992312298E-2</v>
      </c>
      <c r="OL52">
        <v>4.5723648043349302E-2</v>
      </c>
      <c r="OM52">
        <v>4.07392128836363E-2</v>
      </c>
      <c r="ON52">
        <v>3.50015619769692E-2</v>
      </c>
      <c r="OO52">
        <v>4.1088731959462103E-2</v>
      </c>
      <c r="OP52">
        <v>3.5582239972427397E-2</v>
      </c>
      <c r="OQ52">
        <v>3.5754650831222499E-2</v>
      </c>
      <c r="OR52">
        <v>3.47324828617274E-2</v>
      </c>
      <c r="OS52">
        <v>3.64746381528675E-2</v>
      </c>
      <c r="OT52">
        <v>3.6204632138833397E-2</v>
      </c>
      <c r="OU52">
        <v>3.5439863102510502E-2</v>
      </c>
      <c r="OV52">
        <v>3.9164128946140402E-2</v>
      </c>
      <c r="OW52">
        <v>3.6032933043316E-2</v>
      </c>
      <c r="OX52">
        <v>3.5450137220323003E-2</v>
      </c>
      <c r="OY52">
        <v>3.6082343896850902E-2</v>
      </c>
      <c r="OZ52">
        <v>3.53940050117671E-2</v>
      </c>
      <c r="PA52">
        <v>3.5666940035298397E-2</v>
      </c>
      <c r="PB52">
        <v>3.4759639995172599E-2</v>
      </c>
      <c r="PC52">
        <v>3.6952700931578798E-2</v>
      </c>
      <c r="PD52">
        <v>3.5538831027224597E-2</v>
      </c>
      <c r="PE52">
        <v>3.9209135109558702E-2</v>
      </c>
      <c r="PF52">
        <v>3.4450288861989899E-2</v>
      </c>
      <c r="PG52">
        <v>3.6271631019189898E-2</v>
      </c>
      <c r="PH52">
        <v>3.5111762117594397E-2</v>
      </c>
      <c r="PI52">
        <v>3.5712387878447702E-2</v>
      </c>
      <c r="PJ52">
        <v>3.6592992022633497E-2</v>
      </c>
      <c r="PK52">
        <v>3.5264413105323897E-2</v>
      </c>
      <c r="PL52">
        <v>3.5612255102023399E-2</v>
      </c>
      <c r="PM52">
        <v>3.6054756026714999E-2</v>
      </c>
      <c r="PN52">
        <v>3.5825120983645299E-2</v>
      </c>
      <c r="PO52">
        <v>3.7482867017388302E-2</v>
      </c>
      <c r="PP52">
        <v>3.5147357033565599E-2</v>
      </c>
      <c r="PQ52">
        <v>3.6216143053025E-2</v>
      </c>
      <c r="PR52">
        <v>3.4885096829384503E-2</v>
      </c>
      <c r="PS52">
        <v>3.6364542087540003E-2</v>
      </c>
      <c r="PT52">
        <v>3.3912783954292501E-2</v>
      </c>
      <c r="PU52">
        <v>3.6361391888931303E-2</v>
      </c>
      <c r="PV52">
        <v>3.4861464984714902E-2</v>
      </c>
      <c r="PW52">
        <v>3.7198506994172903E-2</v>
      </c>
      <c r="PX52">
        <v>3.4685760969296098E-2</v>
      </c>
      <c r="PY52">
        <v>3.5291342064738197E-2</v>
      </c>
      <c r="PZ52">
        <v>3.5684016998857197E-2</v>
      </c>
      <c r="QA52">
        <v>3.5989154130220399E-2</v>
      </c>
      <c r="QB52">
        <v>3.7465115077793598E-2</v>
      </c>
      <c r="QC52">
        <v>3.5836047958582598E-2</v>
      </c>
      <c r="QD52">
        <v>3.4925034036859801E-2</v>
      </c>
      <c r="QE52">
        <v>3.6216081120073698E-2</v>
      </c>
      <c r="QF52">
        <v>3.4897879930212997E-2</v>
      </c>
      <c r="QG52">
        <v>3.6870568990707397E-2</v>
      </c>
      <c r="QH52">
        <v>3.6446154117584201E-2</v>
      </c>
      <c r="QI52">
        <v>3.5582799930125399E-2</v>
      </c>
      <c r="QJ52">
        <v>3.6017053062096203E-2</v>
      </c>
      <c r="QK52">
        <v>3.5888999002054299E-2</v>
      </c>
      <c r="QL52">
        <v>3.44757039565593E-2</v>
      </c>
      <c r="QM52">
        <v>3.5893999971449299E-2</v>
      </c>
      <c r="QN52">
        <v>3.5324912983924102E-2</v>
      </c>
      <c r="QO52">
        <v>3.5967052914202199E-2</v>
      </c>
      <c r="QP52">
        <v>3.5614273045212003E-2</v>
      </c>
      <c r="QQ52">
        <v>3.71218470390886E-2</v>
      </c>
      <c r="QR52">
        <v>3.49765380378812E-2</v>
      </c>
      <c r="QS52">
        <v>3.65791178774088E-2</v>
      </c>
      <c r="QT52">
        <v>3.4917077980935497E-2</v>
      </c>
      <c r="QU52">
        <v>3.6937088938429903E-2</v>
      </c>
      <c r="QV52">
        <v>3.4243236994370797E-2</v>
      </c>
      <c r="QW52">
        <v>3.7830336950719301E-2</v>
      </c>
      <c r="QX52">
        <v>3.4760715905576903E-2</v>
      </c>
      <c r="QY52">
        <v>3.6319444188848103E-2</v>
      </c>
      <c r="QZ52">
        <v>3.4501604037359301E-2</v>
      </c>
      <c r="RA52">
        <v>3.5625890130177099E-2</v>
      </c>
      <c r="RB52">
        <v>3.4584498032927499E-2</v>
      </c>
      <c r="RC52">
        <v>3.5752607975155101E-2</v>
      </c>
      <c r="RD52">
        <v>3.4841771004721502E-2</v>
      </c>
      <c r="RE52">
        <v>3.6375551018863903E-2</v>
      </c>
      <c r="RF52">
        <v>3.4637338016182101E-2</v>
      </c>
      <c r="RG52">
        <v>3.6313151009380797E-2</v>
      </c>
      <c r="RH52">
        <v>3.5220989026129197E-2</v>
      </c>
      <c r="RI52">
        <v>3.6688832100480698E-2</v>
      </c>
      <c r="RJ52">
        <v>5.2173040108755203E-2</v>
      </c>
      <c r="RK52">
        <v>3.6798402201384299E-2</v>
      </c>
      <c r="RL52">
        <v>4.5202616835012997E-2</v>
      </c>
      <c r="RM52">
        <v>3.6035072058439199E-2</v>
      </c>
      <c r="RN52">
        <v>3.6044294945895602E-2</v>
      </c>
      <c r="RO52">
        <v>3.5753629170358098E-2</v>
      </c>
      <c r="RP52">
        <v>3.4815202932804802E-2</v>
      </c>
      <c r="RQ52">
        <v>3.5521687008440397E-2</v>
      </c>
      <c r="RR52">
        <v>3.4870185889303601E-2</v>
      </c>
      <c r="RS52">
        <v>3.6422027973458102E-2</v>
      </c>
      <c r="RT52">
        <v>3.5552607849240303E-2</v>
      </c>
      <c r="RU52">
        <v>3.5364321200176997E-2</v>
      </c>
      <c r="RV52">
        <v>3.6008342867717098E-2</v>
      </c>
      <c r="RW52">
        <v>3.7198937032371697E-2</v>
      </c>
      <c r="RX52">
        <v>3.4740449860692003E-2</v>
      </c>
      <c r="RY52">
        <v>3.5570384934544501E-2</v>
      </c>
      <c r="RZ52">
        <v>3.5416120197623899E-2</v>
      </c>
      <c r="SA52">
        <v>3.5541126970201703E-2</v>
      </c>
      <c r="SB52">
        <v>3.5055069951340501E-2</v>
      </c>
      <c r="SC52">
        <v>3.4880063030868699E-2</v>
      </c>
      <c r="SD52">
        <v>3.5416086902841898E-2</v>
      </c>
      <c r="SE52">
        <v>3.5240524914115598E-2</v>
      </c>
      <c r="SF52">
        <v>3.5503129009157398E-2</v>
      </c>
      <c r="SG52">
        <v>3.4909788984805297E-2</v>
      </c>
      <c r="SH52">
        <v>3.4874971024692003E-2</v>
      </c>
      <c r="SI52">
        <v>3.5270577995106502E-2</v>
      </c>
      <c r="SJ52">
        <v>4.5571991940960198E-2</v>
      </c>
      <c r="SK52">
        <v>3.5228373017162001E-2</v>
      </c>
      <c r="SL52">
        <v>3.4441803814843297E-2</v>
      </c>
      <c r="SM52">
        <v>3.4765438875183401E-2</v>
      </c>
      <c r="SN52">
        <v>3.6653539165854399E-2</v>
      </c>
    </row>
    <row r="53" spans="1:508" x14ac:dyDescent="0.2">
      <c r="A53">
        <v>30651</v>
      </c>
      <c r="B53">
        <v>500</v>
      </c>
      <c r="C53">
        <v>959.29889486008301</v>
      </c>
      <c r="D53">
        <f t="shared" si="0"/>
        <v>18.879888219991017</v>
      </c>
      <c r="E53">
        <v>2.55112231243401E-2</v>
      </c>
      <c r="F53">
        <v>5.5320610990747802E-2</v>
      </c>
      <c r="G53">
        <v>18.604352863738299</v>
      </c>
      <c r="H53">
        <f t="shared" si="1"/>
        <v>3.7208705727476622E-2</v>
      </c>
      <c r="I53">
        <v>3.7020731018856098E-2</v>
      </c>
      <c r="J53">
        <v>3.5234212875366197E-2</v>
      </c>
      <c r="K53">
        <v>3.5829878877848297E-2</v>
      </c>
      <c r="L53">
        <v>3.5477024037390899E-2</v>
      </c>
      <c r="M53">
        <v>3.59273192007094E-2</v>
      </c>
      <c r="N53">
        <v>3.5465412074699998E-2</v>
      </c>
      <c r="O53">
        <v>3.5646324977278702E-2</v>
      </c>
      <c r="P53">
        <v>3.7124793976545299E-2</v>
      </c>
      <c r="Q53">
        <v>3.74838660936802E-2</v>
      </c>
      <c r="R53">
        <v>3.3827447798102997E-2</v>
      </c>
      <c r="S53">
        <v>3.4172453917562899E-2</v>
      </c>
      <c r="T53">
        <v>3.4304188098758397E-2</v>
      </c>
      <c r="U53">
        <v>3.4172501880675499E-2</v>
      </c>
      <c r="V53">
        <v>3.4651842899620498E-2</v>
      </c>
      <c r="W53">
        <v>3.4485178068280199E-2</v>
      </c>
      <c r="X53">
        <v>3.5167755093425498E-2</v>
      </c>
      <c r="Y53">
        <v>4.9335192888975102E-2</v>
      </c>
      <c r="Z53">
        <v>3.6144735990092103E-2</v>
      </c>
      <c r="AA53">
        <v>3.5163718974217703E-2</v>
      </c>
      <c r="AB53">
        <v>3.6857024068012799E-2</v>
      </c>
      <c r="AC53">
        <v>4.2791692074388203E-2</v>
      </c>
      <c r="AD53">
        <v>3.4977501025423401E-2</v>
      </c>
      <c r="AE53">
        <v>3.5431385040283203E-2</v>
      </c>
      <c r="AF53">
        <v>3.3946926007047198E-2</v>
      </c>
      <c r="AG53">
        <v>3.4555307123809997E-2</v>
      </c>
      <c r="AH53">
        <v>3.4622753039002398E-2</v>
      </c>
      <c r="AI53">
        <v>3.4294096054509199E-2</v>
      </c>
      <c r="AJ53">
        <v>3.49661009386181E-2</v>
      </c>
      <c r="AK53">
        <v>3.4794725943356697E-2</v>
      </c>
      <c r="AL53">
        <v>4.9522354966029497E-2</v>
      </c>
      <c r="AM53">
        <v>3.4689253894612103E-2</v>
      </c>
      <c r="AN53">
        <v>3.5823241807520299E-2</v>
      </c>
      <c r="AO53">
        <v>3.4878657897934297E-2</v>
      </c>
      <c r="AP53">
        <v>4.3656066991388798E-2</v>
      </c>
      <c r="AQ53">
        <v>3.4548296825960202E-2</v>
      </c>
      <c r="AR53">
        <v>3.5166410962119699E-2</v>
      </c>
      <c r="AS53">
        <v>3.49039679858833E-2</v>
      </c>
      <c r="AT53">
        <v>3.4350925125181599E-2</v>
      </c>
      <c r="AU53">
        <v>3.4922322956845102E-2</v>
      </c>
      <c r="AV53">
        <v>5.50740521866828E-2</v>
      </c>
      <c r="AW53">
        <v>3.5059058107435703E-2</v>
      </c>
      <c r="AX53">
        <v>3.53063801303505E-2</v>
      </c>
      <c r="AY53">
        <v>3.5135001875460099E-2</v>
      </c>
      <c r="AZ53">
        <v>3.4994907910004203E-2</v>
      </c>
      <c r="BA53">
        <v>3.6792174912989098E-2</v>
      </c>
      <c r="BB53">
        <v>3.5866701044142198E-2</v>
      </c>
      <c r="BC53">
        <v>4.1250364854931797E-2</v>
      </c>
      <c r="BD53">
        <v>3.5898854024708202E-2</v>
      </c>
      <c r="BE53">
        <v>3.5663526970893103E-2</v>
      </c>
      <c r="BF53">
        <v>3.60573988873511E-2</v>
      </c>
      <c r="BG53">
        <v>3.65650909952819E-2</v>
      </c>
      <c r="BH53">
        <v>3.60144551377743E-2</v>
      </c>
      <c r="BI53">
        <v>3.7056928034871803E-2</v>
      </c>
      <c r="BJ53">
        <v>3.5555976908653898E-2</v>
      </c>
      <c r="BK53">
        <v>3.5942533053457702E-2</v>
      </c>
      <c r="BL53">
        <v>3.5313236992806099E-2</v>
      </c>
      <c r="BM53">
        <v>3.6537316162139101E-2</v>
      </c>
      <c r="BN53">
        <v>3.5372586920857402E-2</v>
      </c>
      <c r="BO53">
        <v>3.6014635115861802E-2</v>
      </c>
      <c r="BP53">
        <v>4.1275801835581598E-2</v>
      </c>
      <c r="BQ53">
        <v>3.6629470996558597E-2</v>
      </c>
      <c r="BR53">
        <v>3.5770090995356399E-2</v>
      </c>
      <c r="BS53">
        <v>3.5742473090067499E-2</v>
      </c>
      <c r="BT53">
        <v>3.6430185893550501E-2</v>
      </c>
      <c r="BU53">
        <v>3.5774935968220199E-2</v>
      </c>
      <c r="BV53">
        <v>3.7391016026958802E-2</v>
      </c>
      <c r="BW53">
        <v>3.5647707059979397E-2</v>
      </c>
      <c r="BX53">
        <v>3.6142054013907902E-2</v>
      </c>
      <c r="BY53">
        <v>3.6421319935470799E-2</v>
      </c>
      <c r="BZ53">
        <v>3.5798429977148702E-2</v>
      </c>
      <c r="CA53">
        <v>3.6035888828337102E-2</v>
      </c>
      <c r="CB53">
        <v>5.30383358709514E-2</v>
      </c>
      <c r="CC53">
        <v>5.6200634920969599E-2</v>
      </c>
      <c r="CD53">
        <v>3.7041333038359797E-2</v>
      </c>
      <c r="CE53">
        <v>3.7152639823034399E-2</v>
      </c>
      <c r="CF53">
        <v>3.5838852869346703E-2</v>
      </c>
      <c r="CG53">
        <v>5.0545746926218202E-2</v>
      </c>
      <c r="CH53">
        <v>4.5991007005795802E-2</v>
      </c>
      <c r="CI53">
        <v>3.6216042004525599E-2</v>
      </c>
      <c r="CJ53">
        <v>3.5958196967840098E-2</v>
      </c>
      <c r="CK53">
        <v>3.5926883108913898E-2</v>
      </c>
      <c r="CL53">
        <v>4.5785369118675499E-2</v>
      </c>
      <c r="CM53">
        <v>3.8882059976458501E-2</v>
      </c>
      <c r="CN53">
        <v>3.5675045102834702E-2</v>
      </c>
      <c r="CO53">
        <v>4.7811312135308898E-2</v>
      </c>
      <c r="CP53">
        <v>4.1905799880623797E-2</v>
      </c>
      <c r="CQ53">
        <v>3.7159095983952201E-2</v>
      </c>
      <c r="CR53">
        <v>3.6228038137778598E-2</v>
      </c>
      <c r="CS53">
        <v>3.6967672873288303E-2</v>
      </c>
      <c r="CT53">
        <v>3.8038708036765401E-2</v>
      </c>
      <c r="CU53">
        <v>3.7330799037590602E-2</v>
      </c>
      <c r="CV53">
        <v>3.5416742088273098E-2</v>
      </c>
      <c r="CW53">
        <v>3.5290016094222602E-2</v>
      </c>
      <c r="CX53">
        <v>3.7296916125342201E-2</v>
      </c>
      <c r="CY53">
        <v>3.5477329045534099E-2</v>
      </c>
      <c r="CZ53">
        <v>3.5641695139929597E-2</v>
      </c>
      <c r="DA53">
        <v>3.58888360206037E-2</v>
      </c>
      <c r="DB53">
        <v>3.5763244144618497E-2</v>
      </c>
      <c r="DC53">
        <v>5.43726799078285E-2</v>
      </c>
      <c r="DD53">
        <v>3.6583769833668997E-2</v>
      </c>
      <c r="DE53">
        <v>3.6089213099330601E-2</v>
      </c>
      <c r="DF53">
        <v>3.6031401017680702E-2</v>
      </c>
      <c r="DG53">
        <v>3.6389452172443201E-2</v>
      </c>
      <c r="DH53">
        <v>3.4535533050075097E-2</v>
      </c>
      <c r="DI53">
        <v>3.5904692951589802E-2</v>
      </c>
      <c r="DJ53">
        <v>3.4683573991060201E-2</v>
      </c>
      <c r="DK53">
        <v>3.6776603199541499E-2</v>
      </c>
      <c r="DL53">
        <v>3.6307611968368202E-2</v>
      </c>
      <c r="DM53">
        <v>3.6206867080181802E-2</v>
      </c>
      <c r="DN53">
        <v>3.4868035931140101E-2</v>
      </c>
      <c r="DO53">
        <v>3.3965686103329E-2</v>
      </c>
      <c r="DP53">
        <v>3.9843658916652203E-2</v>
      </c>
      <c r="DQ53">
        <v>3.5354465944692402E-2</v>
      </c>
      <c r="DR53">
        <v>3.5018618917092598E-2</v>
      </c>
      <c r="DS53">
        <v>3.5074662882834597E-2</v>
      </c>
      <c r="DT53">
        <v>3.54230739176273E-2</v>
      </c>
      <c r="DU53">
        <v>3.5276283044368001E-2</v>
      </c>
      <c r="DV53">
        <v>3.4758656984195099E-2</v>
      </c>
      <c r="DW53">
        <v>3.5479414975270601E-2</v>
      </c>
      <c r="DX53">
        <v>3.5109234973788199E-2</v>
      </c>
      <c r="DY53">
        <v>3.5732203163206501E-2</v>
      </c>
      <c r="DZ53">
        <v>3.48867890425026E-2</v>
      </c>
      <c r="EA53">
        <v>3.4471632912754999E-2</v>
      </c>
      <c r="EB53">
        <v>3.4824027912691201E-2</v>
      </c>
      <c r="EC53">
        <v>3.7260721903294297E-2</v>
      </c>
      <c r="ED53">
        <v>3.6136514972895301E-2</v>
      </c>
      <c r="EE53">
        <v>5.2288213046267601E-2</v>
      </c>
      <c r="EF53">
        <v>4.9265420064330101E-2</v>
      </c>
      <c r="EG53">
        <v>4.9759561894461499E-2</v>
      </c>
      <c r="EH53">
        <v>3.5580035997554597E-2</v>
      </c>
      <c r="EI53">
        <v>3.4557309933006701E-2</v>
      </c>
      <c r="EJ53">
        <v>3.5710023948922698E-2</v>
      </c>
      <c r="EK53">
        <v>3.8581289118155802E-2</v>
      </c>
      <c r="EL53">
        <v>3.5999801009893397E-2</v>
      </c>
      <c r="EM53">
        <v>3.5559735028073101E-2</v>
      </c>
      <c r="EN53">
        <v>3.4599873935803702E-2</v>
      </c>
      <c r="EO53">
        <v>3.5234392154961797E-2</v>
      </c>
      <c r="EP53">
        <v>4.03859419748187E-2</v>
      </c>
      <c r="EQ53">
        <v>3.4423609031364301E-2</v>
      </c>
      <c r="ER53">
        <v>3.7969325901940403E-2</v>
      </c>
      <c r="ES53">
        <v>3.5798873053863603E-2</v>
      </c>
      <c r="ET53">
        <v>3.6129496060311697E-2</v>
      </c>
      <c r="EU53">
        <v>3.5852420842275003E-2</v>
      </c>
      <c r="EV53">
        <v>3.52993919514119E-2</v>
      </c>
      <c r="EW53">
        <v>3.5220278892666101E-2</v>
      </c>
      <c r="EX53">
        <v>4.5540019869804299E-2</v>
      </c>
      <c r="EY53">
        <v>3.5861356882378403E-2</v>
      </c>
      <c r="EZ53">
        <v>3.6246500210836502E-2</v>
      </c>
      <c r="FA53">
        <v>3.65253759082406E-2</v>
      </c>
      <c r="FB53">
        <v>3.6558999912813299E-2</v>
      </c>
      <c r="FC53">
        <v>3.7446534028276801E-2</v>
      </c>
      <c r="FD53">
        <v>3.5925486125051899E-2</v>
      </c>
      <c r="FE53">
        <v>3.5620952956378397E-2</v>
      </c>
      <c r="FF53">
        <v>3.55045029427856E-2</v>
      </c>
      <c r="FG53">
        <v>3.7289270898327197E-2</v>
      </c>
      <c r="FH53">
        <v>3.7871572189032997E-2</v>
      </c>
      <c r="FI53">
        <v>3.5318557173013597E-2</v>
      </c>
      <c r="FJ53">
        <v>3.5950244870036799E-2</v>
      </c>
      <c r="FK53">
        <v>3.5560291958972798E-2</v>
      </c>
      <c r="FL53">
        <v>3.5187681904062601E-2</v>
      </c>
      <c r="FM53">
        <v>3.6196592962369302E-2</v>
      </c>
      <c r="FN53">
        <v>3.69458589702844E-2</v>
      </c>
      <c r="FO53">
        <v>3.4613901982083903E-2</v>
      </c>
      <c r="FP53">
        <v>3.7814769893884603E-2</v>
      </c>
      <c r="FQ53">
        <v>3.4662815975025199E-2</v>
      </c>
      <c r="FR53">
        <v>3.4969728207215597E-2</v>
      </c>
      <c r="FS53">
        <v>3.5414991900324801E-2</v>
      </c>
      <c r="FT53">
        <v>3.6400970071554101E-2</v>
      </c>
      <c r="FU53">
        <v>3.4699780866503702E-2</v>
      </c>
      <c r="FV53">
        <v>3.4640552010387099E-2</v>
      </c>
      <c r="FW53">
        <v>3.5069948993623201E-2</v>
      </c>
      <c r="FX53">
        <v>3.4843130968511098E-2</v>
      </c>
      <c r="FY53">
        <v>3.43881440348923E-2</v>
      </c>
      <c r="FZ53">
        <v>3.4436850110068903E-2</v>
      </c>
      <c r="GA53">
        <v>3.51758981123566E-2</v>
      </c>
      <c r="GB53">
        <v>3.5401024855673299E-2</v>
      </c>
      <c r="GC53">
        <v>3.9462487911805497E-2</v>
      </c>
      <c r="GD53">
        <v>3.5032107029110103E-2</v>
      </c>
      <c r="GE53">
        <v>3.4697295865043998E-2</v>
      </c>
      <c r="GF53">
        <v>3.5963278030976598E-2</v>
      </c>
      <c r="GG53">
        <v>3.5438749007880598E-2</v>
      </c>
      <c r="GH53">
        <v>4.4498155126348103E-2</v>
      </c>
      <c r="GI53">
        <v>3.46925139892846E-2</v>
      </c>
      <c r="GJ53">
        <v>3.4235565923154299E-2</v>
      </c>
      <c r="GK53">
        <v>3.5290694097056902E-2</v>
      </c>
      <c r="GL53">
        <v>3.57287819497287E-2</v>
      </c>
      <c r="GM53">
        <v>3.5254189977422301E-2</v>
      </c>
      <c r="GN53">
        <v>3.50590860471129E-2</v>
      </c>
      <c r="GO53">
        <v>3.5462754080071997E-2</v>
      </c>
      <c r="GP53">
        <v>3.84110370650887E-2</v>
      </c>
      <c r="GQ53">
        <v>3.4771448001265498E-2</v>
      </c>
      <c r="GR53">
        <v>4.44454459939152E-2</v>
      </c>
      <c r="GS53">
        <v>3.58061818405985E-2</v>
      </c>
      <c r="GT53">
        <v>3.5652213962748598E-2</v>
      </c>
      <c r="GU53">
        <v>3.5249891923740499E-2</v>
      </c>
      <c r="GV53">
        <v>3.4437722992151899E-2</v>
      </c>
      <c r="GW53">
        <v>3.5799331031739698E-2</v>
      </c>
      <c r="GX53">
        <v>3.5254170885309501E-2</v>
      </c>
      <c r="GY53">
        <v>3.4909744979813598E-2</v>
      </c>
      <c r="GZ53">
        <v>3.47243859432637E-2</v>
      </c>
      <c r="HA53">
        <v>3.4920867998152902E-2</v>
      </c>
      <c r="HB53">
        <v>3.4823711030185202E-2</v>
      </c>
      <c r="HC53">
        <v>4.7144643962383201E-2</v>
      </c>
      <c r="HD53">
        <v>3.5274082096293499E-2</v>
      </c>
      <c r="HE53">
        <v>3.4690891159698298E-2</v>
      </c>
      <c r="HF53">
        <v>3.5486997105181203E-2</v>
      </c>
      <c r="HG53">
        <v>4.9622356891631997E-2</v>
      </c>
      <c r="HH53">
        <v>3.7547230953350601E-2</v>
      </c>
      <c r="HI53">
        <v>3.4932903014123398E-2</v>
      </c>
      <c r="HJ53">
        <v>3.5699577070772599E-2</v>
      </c>
      <c r="HK53">
        <v>3.4951245877891703E-2</v>
      </c>
      <c r="HL53">
        <v>3.49649388808757E-2</v>
      </c>
      <c r="HM53">
        <v>3.42528629116714E-2</v>
      </c>
      <c r="HN53">
        <v>3.5348145989701103E-2</v>
      </c>
      <c r="HO53">
        <v>3.4927180968225002E-2</v>
      </c>
      <c r="HP53">
        <v>3.8071729009971002E-2</v>
      </c>
      <c r="HQ53">
        <v>3.4438414033502299E-2</v>
      </c>
      <c r="HR53">
        <v>3.35728148929774E-2</v>
      </c>
      <c r="HS53">
        <v>3.5125364083796698E-2</v>
      </c>
      <c r="HT53">
        <v>4.8136310884729E-2</v>
      </c>
      <c r="HU53">
        <v>3.5017783986404503E-2</v>
      </c>
      <c r="HV53">
        <v>3.4764698008075301E-2</v>
      </c>
      <c r="HW53">
        <v>3.4301364095881498E-2</v>
      </c>
      <c r="HX53">
        <v>3.4789741039276102E-2</v>
      </c>
      <c r="HY53">
        <v>3.5289115039631697E-2</v>
      </c>
      <c r="HZ53">
        <v>3.4643609076738302E-2</v>
      </c>
      <c r="IA53">
        <v>3.4360031830146902E-2</v>
      </c>
      <c r="IB53">
        <v>3.52116220165044E-2</v>
      </c>
      <c r="IC53">
        <v>3.69396470487117E-2</v>
      </c>
      <c r="ID53">
        <v>3.5508173983544097E-2</v>
      </c>
      <c r="IE53">
        <v>3.8014339981600601E-2</v>
      </c>
      <c r="IF53">
        <v>3.4369077999144702E-2</v>
      </c>
      <c r="IG53">
        <v>4.7693473985418601E-2</v>
      </c>
      <c r="IH53">
        <v>3.6073924042284398E-2</v>
      </c>
      <c r="II53">
        <v>3.5596821922808802E-2</v>
      </c>
      <c r="IJ53">
        <v>3.65972009021788E-2</v>
      </c>
      <c r="IK53">
        <v>3.6463344004005097E-2</v>
      </c>
      <c r="IL53">
        <v>3.5015946952626102E-2</v>
      </c>
      <c r="IM53">
        <v>5.5905690882354898E-2</v>
      </c>
      <c r="IN53">
        <v>3.5529013955965603E-2</v>
      </c>
      <c r="IO53">
        <v>4.8813182162120897E-2</v>
      </c>
      <c r="IP53">
        <v>3.9514428004622397E-2</v>
      </c>
      <c r="IQ53">
        <v>3.6259417189285097E-2</v>
      </c>
      <c r="IR53">
        <v>3.4680256154388099E-2</v>
      </c>
      <c r="IS53">
        <v>3.4683645004406502E-2</v>
      </c>
      <c r="IT53">
        <v>3.5226658917963498E-2</v>
      </c>
      <c r="IU53">
        <v>3.5431679105386103E-2</v>
      </c>
      <c r="IV53">
        <v>4.5093078864738297E-2</v>
      </c>
      <c r="IW53">
        <v>3.6106948973610997E-2</v>
      </c>
      <c r="IX53">
        <v>3.4808569122105802E-2</v>
      </c>
      <c r="IY53">
        <v>3.6806357093155301E-2</v>
      </c>
      <c r="IZ53">
        <v>3.5816662944853299E-2</v>
      </c>
      <c r="JA53">
        <v>3.4940324956551097E-2</v>
      </c>
      <c r="JB53">
        <v>3.5505006089806501E-2</v>
      </c>
      <c r="JC53">
        <v>4.0136162890121299E-2</v>
      </c>
      <c r="JD53">
        <v>3.4944713115692097E-2</v>
      </c>
      <c r="JE53">
        <v>3.5739563172683099E-2</v>
      </c>
      <c r="JF53">
        <v>3.8476713933050598E-2</v>
      </c>
      <c r="JG53">
        <v>4.6061153057962601E-2</v>
      </c>
      <c r="JH53">
        <v>3.4733195090666399E-2</v>
      </c>
      <c r="JI53">
        <v>3.5322963027283501E-2</v>
      </c>
      <c r="JJ53">
        <v>3.6795829888433197E-2</v>
      </c>
      <c r="JK53">
        <v>3.5544308135285897E-2</v>
      </c>
      <c r="JL53">
        <v>3.5892006009817103E-2</v>
      </c>
      <c r="JM53">
        <v>4.90102090407162E-2</v>
      </c>
      <c r="JN53">
        <v>3.7602321011945598E-2</v>
      </c>
      <c r="JO53">
        <v>3.5096922889351803E-2</v>
      </c>
      <c r="JP53">
        <v>3.8968635024502797E-2</v>
      </c>
      <c r="JQ53">
        <v>3.51793628651648E-2</v>
      </c>
      <c r="JR53">
        <v>3.5160528961569001E-2</v>
      </c>
      <c r="JS53">
        <v>4.8598451074212699E-2</v>
      </c>
      <c r="JT53">
        <v>3.4032839117571698E-2</v>
      </c>
      <c r="JU53">
        <v>3.4528705989941899E-2</v>
      </c>
      <c r="JV53">
        <v>3.7571018096059498E-2</v>
      </c>
      <c r="JW53">
        <v>3.4864869900047703E-2</v>
      </c>
      <c r="JX53">
        <v>3.4626260865479701E-2</v>
      </c>
      <c r="JY53">
        <v>3.5674072103574803E-2</v>
      </c>
      <c r="JZ53">
        <v>3.4901720006018801E-2</v>
      </c>
      <c r="KA53">
        <v>4.9457313027232802E-2</v>
      </c>
      <c r="KB53">
        <v>5.7556459913030197E-2</v>
      </c>
      <c r="KC53">
        <v>3.6968047963455299E-2</v>
      </c>
      <c r="KD53">
        <v>3.4374759998172501E-2</v>
      </c>
      <c r="KE53">
        <v>3.6726532038301202E-2</v>
      </c>
      <c r="KF53">
        <v>3.4787541953846798E-2</v>
      </c>
      <c r="KG53">
        <v>3.49559690803289E-2</v>
      </c>
      <c r="KH53">
        <v>3.62515009474009E-2</v>
      </c>
      <c r="KI53">
        <v>3.9754445897415197E-2</v>
      </c>
      <c r="KJ53">
        <v>3.6974600981920902E-2</v>
      </c>
      <c r="KK53">
        <v>3.5960654029622598E-2</v>
      </c>
      <c r="KL53">
        <v>3.5303149139508598E-2</v>
      </c>
      <c r="KM53">
        <v>3.50031668785959E-2</v>
      </c>
      <c r="KN53">
        <v>3.4918582998216097E-2</v>
      </c>
      <c r="KO53">
        <v>3.6332440795376897E-2</v>
      </c>
      <c r="KP53">
        <v>3.75281670130789E-2</v>
      </c>
      <c r="KQ53">
        <v>3.4712362103164099E-2</v>
      </c>
      <c r="KR53">
        <v>3.5011576022952698E-2</v>
      </c>
      <c r="KS53">
        <v>3.5137364873662501E-2</v>
      </c>
      <c r="KT53">
        <v>3.4869509981945102E-2</v>
      </c>
      <c r="KU53">
        <v>3.4304591827094499E-2</v>
      </c>
      <c r="KV53">
        <v>3.3883302938193E-2</v>
      </c>
      <c r="KW53">
        <v>3.4745936980471001E-2</v>
      </c>
      <c r="KX53">
        <v>3.4540534950792699E-2</v>
      </c>
      <c r="KY53">
        <v>3.4387751016765798E-2</v>
      </c>
      <c r="KZ53">
        <v>3.6604616092517903E-2</v>
      </c>
      <c r="LA53">
        <v>3.5523806000128298E-2</v>
      </c>
      <c r="LB53">
        <v>3.68051300756633E-2</v>
      </c>
      <c r="LC53">
        <v>4.0951910894364098E-2</v>
      </c>
      <c r="LD53">
        <v>3.6615661112591603E-2</v>
      </c>
      <c r="LE53">
        <v>3.46822061110287E-2</v>
      </c>
      <c r="LF53">
        <v>3.4479230176657397E-2</v>
      </c>
      <c r="LG53">
        <v>3.6375886993482702E-2</v>
      </c>
      <c r="LH53">
        <v>3.5171658964827601E-2</v>
      </c>
      <c r="LI53">
        <v>3.6695917136967099E-2</v>
      </c>
      <c r="LJ53">
        <v>3.6640035919845097E-2</v>
      </c>
      <c r="LK53">
        <v>5.2447865949943599E-2</v>
      </c>
      <c r="LL53">
        <v>3.6872891010716502E-2</v>
      </c>
      <c r="LM53">
        <v>3.6201610928401302E-2</v>
      </c>
      <c r="LN53">
        <v>3.62345238681882E-2</v>
      </c>
      <c r="LO53">
        <v>3.5476928111165699E-2</v>
      </c>
      <c r="LP53">
        <v>4.7921485966071403E-2</v>
      </c>
      <c r="LQ53">
        <v>3.5439381841570097E-2</v>
      </c>
      <c r="LR53">
        <v>3.5629498073831201E-2</v>
      </c>
      <c r="LS53">
        <v>3.5556945949792799E-2</v>
      </c>
      <c r="LT53">
        <v>3.64361009560525E-2</v>
      </c>
      <c r="LU53">
        <v>3.5266779130324701E-2</v>
      </c>
      <c r="LV53">
        <v>3.5736614838242503E-2</v>
      </c>
      <c r="LW53">
        <v>3.5688055912032703E-2</v>
      </c>
      <c r="LX53">
        <v>3.7823038175701998E-2</v>
      </c>
      <c r="LY53">
        <v>3.6786224925890502E-2</v>
      </c>
      <c r="LZ53">
        <v>3.6660850979387698E-2</v>
      </c>
      <c r="MA53">
        <v>3.61487991176545E-2</v>
      </c>
      <c r="MB53">
        <v>3.5779315046966E-2</v>
      </c>
      <c r="MC53">
        <v>3.9381191832944702E-2</v>
      </c>
      <c r="MD53">
        <v>3.5934529965743402E-2</v>
      </c>
      <c r="ME53">
        <v>3.5996332066133598E-2</v>
      </c>
      <c r="MF53">
        <v>4.6440701000392402E-2</v>
      </c>
      <c r="MG53">
        <v>5.0047728000208701E-2</v>
      </c>
      <c r="MH53">
        <v>4.4729314977303099E-2</v>
      </c>
      <c r="MI53">
        <v>3.8144694874063099E-2</v>
      </c>
      <c r="MJ53">
        <v>3.6595580168068402E-2</v>
      </c>
      <c r="MK53">
        <v>3.6951140034943798E-2</v>
      </c>
      <c r="ML53">
        <v>3.7046912126243101E-2</v>
      </c>
      <c r="MM53">
        <v>5.0696020945906597E-2</v>
      </c>
      <c r="MN53">
        <v>3.6476325942203403E-2</v>
      </c>
      <c r="MO53">
        <v>3.6199411144480102E-2</v>
      </c>
      <c r="MP53">
        <v>3.8842368870973497E-2</v>
      </c>
      <c r="MQ53">
        <v>3.54245309717953E-2</v>
      </c>
      <c r="MR53">
        <v>4.9585163826122797E-2</v>
      </c>
      <c r="MS53">
        <v>3.6287585971876903E-2</v>
      </c>
      <c r="MT53">
        <v>3.6638380028307403E-2</v>
      </c>
      <c r="MU53">
        <v>3.6429255967959699E-2</v>
      </c>
      <c r="MV53">
        <v>3.6211407976224998E-2</v>
      </c>
      <c r="MW53">
        <v>3.5759879043325699E-2</v>
      </c>
      <c r="MX53">
        <v>3.6187527002766701E-2</v>
      </c>
      <c r="MY53">
        <v>3.6496757995337199E-2</v>
      </c>
      <c r="MZ53">
        <v>3.5399625077843597E-2</v>
      </c>
      <c r="NA53">
        <v>3.6296749953180503E-2</v>
      </c>
      <c r="NB53">
        <v>3.7275857990607598E-2</v>
      </c>
      <c r="NC53">
        <v>4.7133611049502998E-2</v>
      </c>
      <c r="ND53">
        <v>3.65653960034251E-2</v>
      </c>
      <c r="NE53">
        <v>3.7320920964702901E-2</v>
      </c>
      <c r="NF53">
        <v>3.6508061224594698E-2</v>
      </c>
      <c r="NG53">
        <v>4.9248655093833797E-2</v>
      </c>
      <c r="NH53">
        <v>3.5560849122702999E-2</v>
      </c>
      <c r="NI53">
        <v>3.4987242892384501E-2</v>
      </c>
      <c r="NJ53">
        <v>3.6060546059161397E-2</v>
      </c>
      <c r="NK53">
        <v>3.6118455929681603E-2</v>
      </c>
      <c r="NL53">
        <v>3.57369710691273E-2</v>
      </c>
      <c r="NM53">
        <v>3.5497774835675899E-2</v>
      </c>
      <c r="NN53">
        <v>3.5033856984227799E-2</v>
      </c>
      <c r="NO53">
        <v>3.5618314985185799E-2</v>
      </c>
      <c r="NP53">
        <v>3.4783562878146698E-2</v>
      </c>
      <c r="NQ53">
        <v>3.9092335850000298E-2</v>
      </c>
      <c r="NR53">
        <v>3.5784204024821499E-2</v>
      </c>
      <c r="NS53">
        <v>3.4825013950467103E-2</v>
      </c>
      <c r="NT53">
        <v>4.9202519003301803E-2</v>
      </c>
      <c r="NU53">
        <v>3.5905435215681701E-2</v>
      </c>
      <c r="NV53">
        <v>3.6150949075817999E-2</v>
      </c>
      <c r="NW53">
        <v>3.59366438351571E-2</v>
      </c>
      <c r="NX53">
        <v>3.6172157153487199E-2</v>
      </c>
      <c r="NY53">
        <v>3.5922975977882701E-2</v>
      </c>
      <c r="NZ53">
        <v>3.6041057901456897E-2</v>
      </c>
      <c r="OA53">
        <v>3.5801605088636203E-2</v>
      </c>
      <c r="OB53">
        <v>3.85784329846501E-2</v>
      </c>
      <c r="OC53">
        <v>3.7287052953615701E-2</v>
      </c>
      <c r="OD53">
        <v>3.7523346953093999E-2</v>
      </c>
      <c r="OE53">
        <v>3.6927541019394897E-2</v>
      </c>
      <c r="OF53">
        <v>5.0729441922158003E-2</v>
      </c>
      <c r="OG53">
        <v>3.5481716040521798E-2</v>
      </c>
      <c r="OH53">
        <v>3.5896663088351398E-2</v>
      </c>
      <c r="OI53">
        <v>3.6032726988196297E-2</v>
      </c>
      <c r="OJ53">
        <v>3.6197356879711103E-2</v>
      </c>
      <c r="OK53">
        <v>3.6034691845998099E-2</v>
      </c>
      <c r="OL53">
        <v>3.6531409947201603E-2</v>
      </c>
      <c r="OM53">
        <v>3.6119496915489401E-2</v>
      </c>
      <c r="ON53">
        <v>3.6163158947601901E-2</v>
      </c>
      <c r="OO53">
        <v>3.5862952936440699E-2</v>
      </c>
      <c r="OP53">
        <v>3.8080071099102497E-2</v>
      </c>
      <c r="OQ53">
        <v>3.7963039008900502E-2</v>
      </c>
      <c r="OR53">
        <v>3.58905920293182E-2</v>
      </c>
      <c r="OS53">
        <v>3.5490202018991099E-2</v>
      </c>
      <c r="OT53">
        <v>3.7264666054397801E-2</v>
      </c>
      <c r="OU53">
        <v>3.6645903950557099E-2</v>
      </c>
      <c r="OV53">
        <v>3.6719075171276899E-2</v>
      </c>
      <c r="OW53">
        <v>3.6720162956044002E-2</v>
      </c>
      <c r="OX53">
        <v>3.6791346967220299E-2</v>
      </c>
      <c r="OY53">
        <v>3.5513554001227E-2</v>
      </c>
      <c r="OZ53">
        <v>3.6453930893912898E-2</v>
      </c>
      <c r="PA53">
        <v>3.65666670259088E-2</v>
      </c>
      <c r="PB53">
        <v>5.0743136787786997E-2</v>
      </c>
      <c r="PC53">
        <v>3.7050231825560297E-2</v>
      </c>
      <c r="PD53">
        <v>3.9547058055177303E-2</v>
      </c>
      <c r="PE53">
        <v>4.5455106999725103E-2</v>
      </c>
      <c r="PF53">
        <v>3.7105237832292901E-2</v>
      </c>
      <c r="PG53">
        <v>3.5145258996635599E-2</v>
      </c>
      <c r="PH53">
        <v>3.7475287914276102E-2</v>
      </c>
      <c r="PI53">
        <v>3.6242271075025201E-2</v>
      </c>
      <c r="PJ53">
        <v>3.5428227158263298E-2</v>
      </c>
      <c r="PK53">
        <v>3.5075129009783199E-2</v>
      </c>
      <c r="PL53">
        <v>4.5706787146627903E-2</v>
      </c>
      <c r="PM53">
        <v>3.7327549885958398E-2</v>
      </c>
      <c r="PN53">
        <v>4.9019877100363297E-2</v>
      </c>
      <c r="PO53">
        <v>3.6070241825655103E-2</v>
      </c>
      <c r="PP53">
        <v>3.7250215886160697E-2</v>
      </c>
      <c r="PQ53">
        <v>4.3750175973400397E-2</v>
      </c>
      <c r="PR53">
        <v>3.5842505050823002E-2</v>
      </c>
      <c r="PS53">
        <v>3.62860639579594E-2</v>
      </c>
      <c r="PT53">
        <v>3.5783011931925998E-2</v>
      </c>
      <c r="PU53">
        <v>3.4694534959271502E-2</v>
      </c>
      <c r="PV53">
        <v>4.0121142985299202E-2</v>
      </c>
      <c r="PW53">
        <v>3.6212775856256402E-2</v>
      </c>
      <c r="PX53">
        <v>4.6452542999759303E-2</v>
      </c>
      <c r="PY53">
        <v>3.5338978050276602E-2</v>
      </c>
      <c r="PZ53">
        <v>3.7142260931432199E-2</v>
      </c>
      <c r="QA53">
        <v>3.5632452927529798E-2</v>
      </c>
      <c r="QB53">
        <v>3.6363507155328899E-2</v>
      </c>
      <c r="QC53">
        <v>3.4575439989566803E-2</v>
      </c>
      <c r="QD53">
        <v>3.9951321901753503E-2</v>
      </c>
      <c r="QE53">
        <v>3.4787633921951E-2</v>
      </c>
      <c r="QF53">
        <v>3.7080612964928102E-2</v>
      </c>
      <c r="QG53">
        <v>3.5373745020478901E-2</v>
      </c>
      <c r="QH53">
        <v>3.4831816097721402E-2</v>
      </c>
      <c r="QI53">
        <v>3.5537339048460098E-2</v>
      </c>
      <c r="QJ53">
        <v>3.48935460206121E-2</v>
      </c>
      <c r="QK53">
        <v>3.4102917183190501E-2</v>
      </c>
      <c r="QL53">
        <v>3.5343189956620301E-2</v>
      </c>
      <c r="QM53">
        <v>3.5235746996477198E-2</v>
      </c>
      <c r="QN53">
        <v>3.5334049025550401E-2</v>
      </c>
      <c r="QO53">
        <v>3.50264308508485E-2</v>
      </c>
      <c r="QP53">
        <v>3.4552230965346098E-2</v>
      </c>
      <c r="QQ53">
        <v>3.9895388996228499E-2</v>
      </c>
      <c r="QR53">
        <v>3.4571705851703799E-2</v>
      </c>
      <c r="QS53">
        <v>3.4080186160281301E-2</v>
      </c>
      <c r="QT53">
        <v>3.4763992996886303E-2</v>
      </c>
      <c r="QU53">
        <v>3.5233168164268101E-2</v>
      </c>
      <c r="QV53">
        <v>3.4803275950253003E-2</v>
      </c>
      <c r="QW53">
        <v>3.4604040905833203E-2</v>
      </c>
      <c r="QX53">
        <v>3.5156858153641203E-2</v>
      </c>
      <c r="QY53">
        <v>3.4356671152636402E-2</v>
      </c>
      <c r="QZ53">
        <v>3.5370989935472601E-2</v>
      </c>
      <c r="RA53">
        <v>4.6130644856020801E-2</v>
      </c>
      <c r="RB53">
        <v>3.5140231018885901E-2</v>
      </c>
      <c r="RC53">
        <v>3.4445348894223501E-2</v>
      </c>
      <c r="RD53">
        <v>4.2429430875927203E-2</v>
      </c>
      <c r="RE53">
        <v>3.9101623930037001E-2</v>
      </c>
      <c r="RF53">
        <v>3.9553806884214199E-2</v>
      </c>
      <c r="RG53">
        <v>3.8525647018104701E-2</v>
      </c>
      <c r="RH53">
        <v>3.9168566931038998E-2</v>
      </c>
      <c r="RI53">
        <v>3.8370107999071403E-2</v>
      </c>
      <c r="RJ53">
        <v>3.8616718957200598E-2</v>
      </c>
      <c r="RK53">
        <v>3.9070833008736303E-2</v>
      </c>
      <c r="RL53">
        <v>3.68692858610302E-2</v>
      </c>
      <c r="RM53">
        <v>3.5295377019792698E-2</v>
      </c>
      <c r="RN53">
        <v>3.5256092902272898E-2</v>
      </c>
      <c r="RO53">
        <v>3.4994566114619298E-2</v>
      </c>
      <c r="RP53">
        <v>3.6277381936088197E-2</v>
      </c>
      <c r="RQ53">
        <v>3.8155813934281399E-2</v>
      </c>
      <c r="RR53">
        <v>3.4655675990507E-2</v>
      </c>
      <c r="RS53">
        <v>3.5742118954658501E-2</v>
      </c>
      <c r="RT53">
        <v>3.6295763915404601E-2</v>
      </c>
      <c r="RU53">
        <v>3.47502869553864E-2</v>
      </c>
      <c r="RV53">
        <v>3.6011882126331302E-2</v>
      </c>
      <c r="RW53">
        <v>3.5834624897688599E-2</v>
      </c>
      <c r="RX53">
        <v>3.5284545039758003E-2</v>
      </c>
      <c r="RY53">
        <v>3.5897309891879503E-2</v>
      </c>
      <c r="RZ53">
        <v>3.4623451996594598E-2</v>
      </c>
      <c r="SA53">
        <v>4.9119760980829499E-2</v>
      </c>
      <c r="SB53">
        <v>3.5668221069499802E-2</v>
      </c>
      <c r="SC53">
        <v>3.4945636987686102E-2</v>
      </c>
      <c r="SD53">
        <v>3.92398540861904E-2</v>
      </c>
      <c r="SE53">
        <v>3.4204841125756502E-2</v>
      </c>
      <c r="SF53">
        <v>3.5673300037160502E-2</v>
      </c>
      <c r="SG53">
        <v>3.47352011594921E-2</v>
      </c>
      <c r="SH53">
        <v>3.59301599673926E-2</v>
      </c>
      <c r="SI53">
        <v>3.5159925930202E-2</v>
      </c>
      <c r="SJ53">
        <v>3.6532278172671698E-2</v>
      </c>
      <c r="SK53">
        <v>3.53245302103459E-2</v>
      </c>
      <c r="SL53">
        <v>3.6858614068478297E-2</v>
      </c>
      <c r="SM53">
        <v>3.4688923042267499E-2</v>
      </c>
      <c r="SN53">
        <v>3.4564345143735402E-2</v>
      </c>
    </row>
    <row r="54" spans="1:508" x14ac:dyDescent="0.2">
      <c r="A54">
        <v>30695</v>
      </c>
      <c r="B54">
        <v>500</v>
      </c>
      <c r="C54">
        <v>978.17878308007403</v>
      </c>
      <c r="D54">
        <f t="shared" si="0"/>
        <v>18.090825686929975</v>
      </c>
      <c r="E54">
        <v>6.9641799200326204E-2</v>
      </c>
      <c r="F54">
        <v>5.0787466811016202E-2</v>
      </c>
      <c r="G54">
        <v>18.7269552510697</v>
      </c>
      <c r="H54">
        <f t="shared" si="1"/>
        <v>3.7453910502139469E-2</v>
      </c>
      <c r="I54">
        <v>3.6703395890071898E-2</v>
      </c>
      <c r="J54">
        <v>3.9921734016388599E-2</v>
      </c>
      <c r="K54">
        <v>3.6241432884707998E-2</v>
      </c>
      <c r="L54">
        <v>3.5501522012054899E-2</v>
      </c>
      <c r="M54">
        <v>3.63260540179908E-2</v>
      </c>
      <c r="N54">
        <v>3.5231469897553297E-2</v>
      </c>
      <c r="O54">
        <v>3.5353775136172702E-2</v>
      </c>
      <c r="P54">
        <v>3.5032125888392301E-2</v>
      </c>
      <c r="Q54">
        <v>3.41084129177033E-2</v>
      </c>
      <c r="R54">
        <v>3.5183865111321197E-2</v>
      </c>
      <c r="S54">
        <v>3.5038287984207203E-2</v>
      </c>
      <c r="T54">
        <v>3.5587179008871303E-2</v>
      </c>
      <c r="U54">
        <v>3.5148073919117402E-2</v>
      </c>
      <c r="V54">
        <v>3.4540391992777503E-2</v>
      </c>
      <c r="W54">
        <v>4.0078939171507899E-2</v>
      </c>
      <c r="X54">
        <v>3.8898698054254E-2</v>
      </c>
      <c r="Y54">
        <v>4.5988677069544702E-2</v>
      </c>
      <c r="Z54">
        <v>3.45441738609224E-2</v>
      </c>
      <c r="AA54">
        <v>3.5382075002416899E-2</v>
      </c>
      <c r="AB54">
        <v>3.5789428977295701E-2</v>
      </c>
      <c r="AC54">
        <v>4.6741954050958101E-2</v>
      </c>
      <c r="AD54">
        <v>3.6250081844627802E-2</v>
      </c>
      <c r="AE54">
        <v>3.5251402994617799E-2</v>
      </c>
      <c r="AF54">
        <v>3.4448473947122603E-2</v>
      </c>
      <c r="AG54">
        <v>3.5371521953493301E-2</v>
      </c>
      <c r="AH54">
        <v>3.56505089439451E-2</v>
      </c>
      <c r="AI54">
        <v>3.7029935978353003E-2</v>
      </c>
      <c r="AJ54">
        <v>3.8188683101907303E-2</v>
      </c>
      <c r="AK54">
        <v>3.4680887125432401E-2</v>
      </c>
      <c r="AL54">
        <v>4.85736238770186E-2</v>
      </c>
      <c r="AM54">
        <v>3.76267770770937E-2</v>
      </c>
      <c r="AN54">
        <v>3.4949615132063599E-2</v>
      </c>
      <c r="AO54">
        <v>3.4946790896356099E-2</v>
      </c>
      <c r="AP54">
        <v>3.5780753940343801E-2</v>
      </c>
      <c r="AQ54">
        <v>3.4799129003658801E-2</v>
      </c>
      <c r="AR54">
        <v>3.4647058928385301E-2</v>
      </c>
      <c r="AS54">
        <v>3.47625140566378E-2</v>
      </c>
      <c r="AT54">
        <v>3.5919451853260398E-2</v>
      </c>
      <c r="AU54">
        <v>3.7114930804818799E-2</v>
      </c>
      <c r="AV54">
        <v>4.8118169885128702E-2</v>
      </c>
      <c r="AW54">
        <v>3.97932829800993E-2</v>
      </c>
      <c r="AX54">
        <v>3.49982869811356E-2</v>
      </c>
      <c r="AY54">
        <v>3.56851450633257E-2</v>
      </c>
      <c r="AZ54">
        <v>3.5616982029750902E-2</v>
      </c>
      <c r="BA54">
        <v>3.73302658554166E-2</v>
      </c>
      <c r="BB54">
        <v>3.48602689336985E-2</v>
      </c>
      <c r="BC54">
        <v>3.5779783036559799E-2</v>
      </c>
      <c r="BD54">
        <v>3.6160285817459198E-2</v>
      </c>
      <c r="BE54">
        <v>3.6089587956666898E-2</v>
      </c>
      <c r="BF54">
        <v>3.5010597202926798E-2</v>
      </c>
      <c r="BG54">
        <v>3.5910977981984601E-2</v>
      </c>
      <c r="BH54">
        <v>3.5271103959530502E-2</v>
      </c>
      <c r="BI54">
        <v>3.6285512847825802E-2</v>
      </c>
      <c r="BJ54">
        <v>3.87167450971901E-2</v>
      </c>
      <c r="BK54">
        <v>3.5525025799870401E-2</v>
      </c>
      <c r="BL54">
        <v>3.4894149983301703E-2</v>
      </c>
      <c r="BM54">
        <v>3.6308832000941003E-2</v>
      </c>
      <c r="BN54">
        <v>3.5037784837186302E-2</v>
      </c>
      <c r="BO54">
        <v>3.5490734037011799E-2</v>
      </c>
      <c r="BP54">
        <v>3.45378411002457E-2</v>
      </c>
      <c r="BQ54">
        <v>3.5662564914673497E-2</v>
      </c>
      <c r="BR54">
        <v>3.5054749110713601E-2</v>
      </c>
      <c r="BS54">
        <v>3.5391594981774598E-2</v>
      </c>
      <c r="BT54">
        <v>3.6203421186655697E-2</v>
      </c>
      <c r="BU54">
        <v>3.4706196049228297E-2</v>
      </c>
      <c r="BV54">
        <v>3.6025798879563802E-2</v>
      </c>
      <c r="BW54">
        <v>3.8038468919694403E-2</v>
      </c>
      <c r="BX54">
        <v>3.44492399599403E-2</v>
      </c>
      <c r="BY54">
        <v>3.4976543160155402E-2</v>
      </c>
      <c r="BZ54">
        <v>3.4780611982569098E-2</v>
      </c>
      <c r="CA54">
        <v>3.57743119820952E-2</v>
      </c>
      <c r="CB54">
        <v>4.8598270164802601E-2</v>
      </c>
      <c r="CC54">
        <v>4.4063980923965497E-2</v>
      </c>
      <c r="CD54">
        <v>3.46247910056263E-2</v>
      </c>
      <c r="CE54">
        <v>3.5482073202729197E-2</v>
      </c>
      <c r="CF54">
        <v>3.4686499973759E-2</v>
      </c>
      <c r="CG54">
        <v>4.8320293892174897E-2</v>
      </c>
      <c r="CH54">
        <v>4.59343739785254E-2</v>
      </c>
      <c r="CI54">
        <v>3.5083727911114602E-2</v>
      </c>
      <c r="CJ54">
        <v>4.1097771143540698E-2</v>
      </c>
      <c r="CK54">
        <v>3.6389420973137E-2</v>
      </c>
      <c r="CL54">
        <v>4.4820013921707799E-2</v>
      </c>
      <c r="CM54">
        <v>3.5554270027205299E-2</v>
      </c>
      <c r="CN54">
        <v>3.39434680063277E-2</v>
      </c>
      <c r="CO54">
        <v>4.5512032927945201E-2</v>
      </c>
      <c r="CP54">
        <v>3.7479960126802297E-2</v>
      </c>
      <c r="CQ54">
        <v>3.4099526004865703E-2</v>
      </c>
      <c r="CR54">
        <v>3.5605879966169499E-2</v>
      </c>
      <c r="CS54">
        <v>3.53204309940338E-2</v>
      </c>
      <c r="CT54">
        <v>3.46887921914458E-2</v>
      </c>
      <c r="CU54">
        <v>3.6038714926689801E-2</v>
      </c>
      <c r="CV54">
        <v>3.45519930124282E-2</v>
      </c>
      <c r="CW54">
        <v>4.2930694064125398E-2</v>
      </c>
      <c r="CX54">
        <v>3.52200670167803E-2</v>
      </c>
      <c r="CY54">
        <v>3.6887544905766803E-2</v>
      </c>
      <c r="CZ54">
        <v>3.7095118081197101E-2</v>
      </c>
      <c r="DA54">
        <v>3.5500468919053597E-2</v>
      </c>
      <c r="DB54">
        <v>3.5023208940401597E-2</v>
      </c>
      <c r="DC54">
        <v>4.6249665087088901E-2</v>
      </c>
      <c r="DD54">
        <v>3.5190073074772898E-2</v>
      </c>
      <c r="DE54">
        <v>3.5876589128747499E-2</v>
      </c>
      <c r="DF54">
        <v>3.5516191041097003E-2</v>
      </c>
      <c r="DG54">
        <v>3.54013440664857E-2</v>
      </c>
      <c r="DH54">
        <v>3.4778723958879702E-2</v>
      </c>
      <c r="DI54">
        <v>3.4315852215513497E-2</v>
      </c>
      <c r="DJ54">
        <v>4.0603094967082101E-2</v>
      </c>
      <c r="DK54">
        <v>3.6116688046604298E-2</v>
      </c>
      <c r="DL54">
        <v>3.60673768445849E-2</v>
      </c>
      <c r="DM54">
        <v>3.57006289996206E-2</v>
      </c>
      <c r="DN54">
        <v>3.5365453921258401E-2</v>
      </c>
      <c r="DO54">
        <v>3.44334319233894E-2</v>
      </c>
      <c r="DP54">
        <v>3.4694587113335701E-2</v>
      </c>
      <c r="DQ54">
        <v>4.65728379786014E-2</v>
      </c>
      <c r="DR54">
        <v>3.4844393143430297E-2</v>
      </c>
      <c r="DS54">
        <v>3.57178959529846E-2</v>
      </c>
      <c r="DT54">
        <v>3.46486098133027E-2</v>
      </c>
      <c r="DU54">
        <v>3.5820218035951201E-2</v>
      </c>
      <c r="DV54">
        <v>3.50583221297711E-2</v>
      </c>
      <c r="DW54">
        <v>4.0541809983551502E-2</v>
      </c>
      <c r="DX54">
        <v>3.5278099123388501E-2</v>
      </c>
      <c r="DY54">
        <v>3.60621290747076E-2</v>
      </c>
      <c r="DZ54">
        <v>3.9395240833982798E-2</v>
      </c>
      <c r="EA54">
        <v>3.7908162921667099E-2</v>
      </c>
      <c r="EB54">
        <v>3.5127712879329899E-2</v>
      </c>
      <c r="EC54">
        <v>3.7169788964092697E-2</v>
      </c>
      <c r="ED54">
        <v>3.4650139044970198E-2</v>
      </c>
      <c r="EE54">
        <v>4.9959303811192499E-2</v>
      </c>
      <c r="EF54">
        <v>4.4454121962189598E-2</v>
      </c>
      <c r="EG54">
        <v>4.9797334009781397E-2</v>
      </c>
      <c r="EH54">
        <v>3.4782744012773002E-2</v>
      </c>
      <c r="EI54">
        <v>3.5068899160251001E-2</v>
      </c>
      <c r="EJ54">
        <v>4.2479170020669699E-2</v>
      </c>
      <c r="EK54">
        <v>3.5874895052984301E-2</v>
      </c>
      <c r="EL54">
        <v>3.5786947002634399E-2</v>
      </c>
      <c r="EM54">
        <v>3.5377454012632301E-2</v>
      </c>
      <c r="EN54">
        <v>3.5228622844442697E-2</v>
      </c>
      <c r="EO54">
        <v>3.6065240856259999E-2</v>
      </c>
      <c r="EP54">
        <v>3.5520670004189001E-2</v>
      </c>
      <c r="EQ54">
        <v>3.5841135075315798E-2</v>
      </c>
      <c r="ER54">
        <v>3.5008705919608397E-2</v>
      </c>
      <c r="ES54">
        <v>3.50185029674321E-2</v>
      </c>
      <c r="ET54">
        <v>3.5230660112574697E-2</v>
      </c>
      <c r="EU54">
        <v>3.5382129019126199E-2</v>
      </c>
      <c r="EV54">
        <v>3.4923158120363902E-2</v>
      </c>
      <c r="EW54">
        <v>4.1671407176181598E-2</v>
      </c>
      <c r="EX54">
        <v>4.4181938050314701E-2</v>
      </c>
      <c r="EY54">
        <v>3.52615099400281E-2</v>
      </c>
      <c r="EZ54">
        <v>3.4701139898970702E-2</v>
      </c>
      <c r="FA54">
        <v>3.5875897156074602E-2</v>
      </c>
      <c r="FB54">
        <v>3.4574546152725802E-2</v>
      </c>
      <c r="FC54">
        <v>3.4669175976887297E-2</v>
      </c>
      <c r="FD54">
        <v>3.6200389964506002E-2</v>
      </c>
      <c r="FE54">
        <v>3.4689411986619199E-2</v>
      </c>
      <c r="FF54">
        <v>3.5625299206003498E-2</v>
      </c>
      <c r="FG54">
        <v>3.4350140020251198E-2</v>
      </c>
      <c r="FH54">
        <v>3.49516610149294E-2</v>
      </c>
      <c r="FI54">
        <v>3.5426284186541999E-2</v>
      </c>
      <c r="FJ54">
        <v>3.8677992066368398E-2</v>
      </c>
      <c r="FK54">
        <v>3.3865149831399301E-2</v>
      </c>
      <c r="FL54">
        <v>3.9503734093159402E-2</v>
      </c>
      <c r="FM54">
        <v>3.4844687907025197E-2</v>
      </c>
      <c r="FN54">
        <v>3.4932671813294201E-2</v>
      </c>
      <c r="FO54">
        <v>3.5224668914452098E-2</v>
      </c>
      <c r="FP54">
        <v>3.4877366153523298E-2</v>
      </c>
      <c r="FQ54">
        <v>3.4919763915240702E-2</v>
      </c>
      <c r="FR54">
        <v>3.7960579851642202E-2</v>
      </c>
      <c r="FS54">
        <v>3.6553116980940097E-2</v>
      </c>
      <c r="FT54">
        <v>3.5619982052594402E-2</v>
      </c>
      <c r="FU54">
        <v>3.4696683054789901E-2</v>
      </c>
      <c r="FV54">
        <v>3.4373610047623501E-2</v>
      </c>
      <c r="FW54">
        <v>3.7644792115315698E-2</v>
      </c>
      <c r="FX54">
        <v>3.5779272904619498E-2</v>
      </c>
      <c r="FY54">
        <v>3.4710806095972602E-2</v>
      </c>
      <c r="FZ54">
        <v>3.5728778922930297E-2</v>
      </c>
      <c r="GA54">
        <v>3.5225288942456197E-2</v>
      </c>
      <c r="GB54">
        <v>3.6054709926247597E-2</v>
      </c>
      <c r="GC54">
        <v>3.5980090033262899E-2</v>
      </c>
      <c r="GD54">
        <v>3.5976131912320797E-2</v>
      </c>
      <c r="GE54">
        <v>3.6484929965808897E-2</v>
      </c>
      <c r="GF54">
        <v>3.5915879067033502E-2</v>
      </c>
      <c r="GG54">
        <v>3.5432445118203697E-2</v>
      </c>
      <c r="GH54">
        <v>4.8221780918538501E-2</v>
      </c>
      <c r="GI54">
        <v>3.5365427145734402E-2</v>
      </c>
      <c r="GJ54">
        <v>4.0612974902614903E-2</v>
      </c>
      <c r="GK54">
        <v>3.54108980391174E-2</v>
      </c>
      <c r="GL54">
        <v>3.5380613058805403E-2</v>
      </c>
      <c r="GM54">
        <v>3.4933498827740501E-2</v>
      </c>
      <c r="GN54">
        <v>3.4961887868121197E-2</v>
      </c>
      <c r="GO54">
        <v>3.4161163028329597E-2</v>
      </c>
      <c r="GP54">
        <v>3.42991352081298E-2</v>
      </c>
      <c r="GQ54">
        <v>3.5323749063536497E-2</v>
      </c>
      <c r="GR54">
        <v>4.4911470031365697E-2</v>
      </c>
      <c r="GS54">
        <v>3.5455757984891499E-2</v>
      </c>
      <c r="GT54">
        <v>3.4975480986758997E-2</v>
      </c>
      <c r="GU54">
        <v>3.4681910183280699E-2</v>
      </c>
      <c r="GV54">
        <v>3.48437030334025E-2</v>
      </c>
      <c r="GW54">
        <v>3.9687203010544098E-2</v>
      </c>
      <c r="GX54">
        <v>3.4366589039564098E-2</v>
      </c>
      <c r="GY54">
        <v>3.5257546929642503E-2</v>
      </c>
      <c r="GZ54">
        <v>3.5568136954680002E-2</v>
      </c>
      <c r="HA54">
        <v>3.6444584140554001E-2</v>
      </c>
      <c r="HB54">
        <v>3.6410382017493199E-2</v>
      </c>
      <c r="HC54">
        <v>4.4825772056356003E-2</v>
      </c>
      <c r="HD54">
        <v>3.5992709919810198E-2</v>
      </c>
      <c r="HE54">
        <v>3.7489625858142903E-2</v>
      </c>
      <c r="HF54">
        <v>3.6878321086987798E-2</v>
      </c>
      <c r="HG54">
        <v>4.9171502003446201E-2</v>
      </c>
      <c r="HH54">
        <v>3.6490409867837997E-2</v>
      </c>
      <c r="HI54">
        <v>3.5608406877145102E-2</v>
      </c>
      <c r="HJ54">
        <v>3.9809304988011697E-2</v>
      </c>
      <c r="HK54">
        <v>3.5490164998918702E-2</v>
      </c>
      <c r="HL54">
        <v>3.5978243919089402E-2</v>
      </c>
      <c r="HM54">
        <v>3.46161159686744E-2</v>
      </c>
      <c r="HN54">
        <v>3.6802851129323202E-2</v>
      </c>
      <c r="HO54">
        <v>3.5395372891798602E-2</v>
      </c>
      <c r="HP54">
        <v>3.4950824920087997E-2</v>
      </c>
      <c r="HQ54">
        <v>3.5308342892676502E-2</v>
      </c>
      <c r="HR54">
        <v>3.6457696929573999E-2</v>
      </c>
      <c r="HS54">
        <v>3.52479920256882E-2</v>
      </c>
      <c r="HT54">
        <v>5.2161182044073898E-2</v>
      </c>
      <c r="HU54">
        <v>3.49417000543326E-2</v>
      </c>
      <c r="HV54">
        <v>3.5900262882933E-2</v>
      </c>
      <c r="HW54">
        <v>3.8373135030269602E-2</v>
      </c>
      <c r="HX54">
        <v>3.6126215942203999E-2</v>
      </c>
      <c r="HY54">
        <v>3.5566017962992101E-2</v>
      </c>
      <c r="HZ54">
        <v>3.8275349186733303E-2</v>
      </c>
      <c r="IA54">
        <v>3.4557614941149901E-2</v>
      </c>
      <c r="IB54">
        <v>3.5903183976188302E-2</v>
      </c>
      <c r="IC54">
        <v>3.47643219865858E-2</v>
      </c>
      <c r="ID54">
        <v>3.6523449001833699E-2</v>
      </c>
      <c r="IE54">
        <v>3.52654829621315E-2</v>
      </c>
      <c r="IF54">
        <v>3.6331849871203303E-2</v>
      </c>
      <c r="IG54">
        <v>4.8271904001012403E-2</v>
      </c>
      <c r="IH54">
        <v>3.8321710890158997E-2</v>
      </c>
      <c r="II54">
        <v>3.4892149968072703E-2</v>
      </c>
      <c r="IJ54">
        <v>3.8763382937759099E-2</v>
      </c>
      <c r="IK54">
        <v>3.7676400970667601E-2</v>
      </c>
      <c r="IL54">
        <v>3.5781632177531698E-2</v>
      </c>
      <c r="IM54">
        <v>3.4815778024494599E-2</v>
      </c>
      <c r="IN54">
        <v>3.5654224921017802E-2</v>
      </c>
      <c r="IO54">
        <v>4.78063600603491E-2</v>
      </c>
      <c r="IP54">
        <v>3.5922471899539198E-2</v>
      </c>
      <c r="IQ54">
        <v>3.5247175022959702E-2</v>
      </c>
      <c r="IR54">
        <v>3.6762482952326501E-2</v>
      </c>
      <c r="IS54">
        <v>3.5483432002365499E-2</v>
      </c>
      <c r="IT54">
        <v>3.6182170035317499E-2</v>
      </c>
      <c r="IU54">
        <v>3.51660898886621E-2</v>
      </c>
      <c r="IV54">
        <v>4.7703769989311598E-2</v>
      </c>
      <c r="IW54">
        <v>3.8089831126853803E-2</v>
      </c>
      <c r="IX54">
        <v>3.6176949040964197E-2</v>
      </c>
      <c r="IY54">
        <v>3.5321175120770897E-2</v>
      </c>
      <c r="IZ54">
        <v>3.5957003012299503E-2</v>
      </c>
      <c r="JA54">
        <v>3.5187889821827398E-2</v>
      </c>
      <c r="JB54">
        <v>3.6685536149889203E-2</v>
      </c>
      <c r="JC54">
        <v>3.6225605057552401E-2</v>
      </c>
      <c r="JD54">
        <v>3.5948831122368498E-2</v>
      </c>
      <c r="JE54">
        <v>3.6361498991027398E-2</v>
      </c>
      <c r="JF54">
        <v>3.5365981049835599E-2</v>
      </c>
      <c r="JG54">
        <v>4.4094638898968697E-2</v>
      </c>
      <c r="JH54">
        <v>3.5926692886277999E-2</v>
      </c>
      <c r="JI54">
        <v>3.4861962078139103E-2</v>
      </c>
      <c r="JJ54">
        <v>3.9211109979078097E-2</v>
      </c>
      <c r="JK54">
        <v>3.4767081961035701E-2</v>
      </c>
      <c r="JL54">
        <v>3.6766557954251697E-2</v>
      </c>
      <c r="JM54">
        <v>5.1003556931391303E-2</v>
      </c>
      <c r="JN54">
        <v>3.6669929046183797E-2</v>
      </c>
      <c r="JO54">
        <v>3.55955548584461E-2</v>
      </c>
      <c r="JP54">
        <v>3.78270510118454E-2</v>
      </c>
      <c r="JQ54">
        <v>3.7119504995644002E-2</v>
      </c>
      <c r="JR54">
        <v>3.5897412104532102E-2</v>
      </c>
      <c r="JS54">
        <v>5.7773876003920997E-2</v>
      </c>
      <c r="JT54">
        <v>3.6367237102240303E-2</v>
      </c>
      <c r="JU54">
        <v>3.5594522953033399E-2</v>
      </c>
      <c r="JV54">
        <v>3.7299365038052201E-2</v>
      </c>
      <c r="JW54">
        <v>3.8626808905974003E-2</v>
      </c>
      <c r="JX54">
        <v>3.5435775062069297E-2</v>
      </c>
      <c r="JY54">
        <v>3.6129359854385201E-2</v>
      </c>
      <c r="JZ54">
        <v>3.4813508158549597E-2</v>
      </c>
      <c r="KA54">
        <v>5.6041643954813397E-2</v>
      </c>
      <c r="KB54">
        <v>3.5485388012602898E-2</v>
      </c>
      <c r="KC54">
        <v>3.6020511994138298E-2</v>
      </c>
      <c r="KD54">
        <v>3.7757294951006701E-2</v>
      </c>
      <c r="KE54">
        <v>3.6351272137835601E-2</v>
      </c>
      <c r="KF54">
        <v>3.7048247875645701E-2</v>
      </c>
      <c r="KG54">
        <v>3.7697317078709602E-2</v>
      </c>
      <c r="KH54">
        <v>3.6154099972918602E-2</v>
      </c>
      <c r="KI54">
        <v>3.6260952008888098E-2</v>
      </c>
      <c r="KJ54">
        <v>3.9315650006756103E-2</v>
      </c>
      <c r="KK54">
        <v>3.6910030990838998E-2</v>
      </c>
      <c r="KL54">
        <v>3.7366931093856602E-2</v>
      </c>
      <c r="KM54">
        <v>3.7315289955586098E-2</v>
      </c>
      <c r="KN54">
        <v>3.5376773914322202E-2</v>
      </c>
      <c r="KO54">
        <v>3.6647769156843403E-2</v>
      </c>
      <c r="KP54">
        <v>3.6304017994552802E-2</v>
      </c>
      <c r="KQ54">
        <v>3.6271831020712797E-2</v>
      </c>
      <c r="KR54">
        <v>3.6923559149727198E-2</v>
      </c>
      <c r="KS54">
        <v>3.7191863171756198E-2</v>
      </c>
      <c r="KT54">
        <v>3.4759173868223997E-2</v>
      </c>
      <c r="KU54">
        <v>3.7954691099002902E-2</v>
      </c>
      <c r="KV54">
        <v>3.5949334967881399E-2</v>
      </c>
      <c r="KW54">
        <v>4.0079046040773302E-2</v>
      </c>
      <c r="KX54">
        <v>3.9660794893279602E-2</v>
      </c>
      <c r="KY54">
        <v>3.7963138893246602E-2</v>
      </c>
      <c r="KZ54">
        <v>3.6138128023594597E-2</v>
      </c>
      <c r="LA54">
        <v>3.5780165810137897E-2</v>
      </c>
      <c r="LB54">
        <v>3.7717476952821002E-2</v>
      </c>
      <c r="LC54">
        <v>3.5978883039206197E-2</v>
      </c>
      <c r="LD54">
        <v>3.7494907155632903E-2</v>
      </c>
      <c r="LE54">
        <v>3.5748132970183998E-2</v>
      </c>
      <c r="LF54">
        <v>3.7234603893011801E-2</v>
      </c>
      <c r="LG54">
        <v>3.62206050194799E-2</v>
      </c>
      <c r="LH54">
        <v>3.7480483995750498E-2</v>
      </c>
      <c r="LI54">
        <v>3.5953886108472902E-2</v>
      </c>
      <c r="LJ54">
        <v>4.0807770099490798E-2</v>
      </c>
      <c r="LK54">
        <v>5.64938629977405E-2</v>
      </c>
      <c r="LL54">
        <v>3.6738720024004502E-2</v>
      </c>
      <c r="LM54">
        <v>3.7000779062509502E-2</v>
      </c>
      <c r="LN54">
        <v>3.6586819915100897E-2</v>
      </c>
      <c r="LO54">
        <v>3.5316463094204602E-2</v>
      </c>
      <c r="LP54">
        <v>3.7185054970905101E-2</v>
      </c>
      <c r="LQ54">
        <v>3.5975664155557703E-2</v>
      </c>
      <c r="LR54">
        <v>3.6778151057660503E-2</v>
      </c>
      <c r="LS54">
        <v>3.51639830041676E-2</v>
      </c>
      <c r="LT54">
        <v>3.5913375206291599E-2</v>
      </c>
      <c r="LU54">
        <v>3.6883834050968199E-2</v>
      </c>
      <c r="LV54">
        <v>3.6882268963381599E-2</v>
      </c>
      <c r="LW54">
        <v>4.06000260263681E-2</v>
      </c>
      <c r="LX54">
        <v>3.7779149832203901E-2</v>
      </c>
      <c r="LY54">
        <v>3.5347759956493897E-2</v>
      </c>
      <c r="LZ54">
        <v>3.8687322987243498E-2</v>
      </c>
      <c r="MA54">
        <v>3.5732629010453799E-2</v>
      </c>
      <c r="MB54">
        <v>3.6566270049661398E-2</v>
      </c>
      <c r="MC54">
        <v>3.6944140912964898E-2</v>
      </c>
      <c r="MD54">
        <v>3.6575157893821597E-2</v>
      </c>
      <c r="ME54">
        <v>3.5252928035333697E-2</v>
      </c>
      <c r="MF54">
        <v>5.2201446844264802E-2</v>
      </c>
      <c r="MG54">
        <v>6.3586263917386504E-2</v>
      </c>
      <c r="MH54">
        <v>5.3461159113794503E-2</v>
      </c>
      <c r="MI54">
        <v>3.5489358007907798E-2</v>
      </c>
      <c r="MJ54">
        <v>4.1172144934534999E-2</v>
      </c>
      <c r="MK54">
        <v>3.6199781810864799E-2</v>
      </c>
      <c r="ML54">
        <v>3.7578294053673703E-2</v>
      </c>
      <c r="MM54">
        <v>5.7050351984798901E-2</v>
      </c>
      <c r="MN54">
        <v>3.7601000862195998E-2</v>
      </c>
      <c r="MO54">
        <v>3.7330467021092703E-2</v>
      </c>
      <c r="MP54">
        <v>3.6689915927126997E-2</v>
      </c>
      <c r="MQ54">
        <v>3.6551369819790097E-2</v>
      </c>
      <c r="MR54">
        <v>5.6652131024747997E-2</v>
      </c>
      <c r="MS54">
        <v>3.5977612016722497E-2</v>
      </c>
      <c r="MT54">
        <v>3.4791251877322703E-2</v>
      </c>
      <c r="MU54">
        <v>3.4821968059986802E-2</v>
      </c>
      <c r="MV54">
        <v>3.5300751915201503E-2</v>
      </c>
      <c r="MW54">
        <v>3.8315532030537697E-2</v>
      </c>
      <c r="MX54">
        <v>3.5694259917363497E-2</v>
      </c>
      <c r="MY54">
        <v>3.5013435874134302E-2</v>
      </c>
      <c r="MZ54">
        <v>3.5302114905789397E-2</v>
      </c>
      <c r="NA54">
        <v>3.5519651137292302E-2</v>
      </c>
      <c r="NB54">
        <v>3.6461821058764998E-2</v>
      </c>
      <c r="NC54">
        <v>3.6516485037282102E-2</v>
      </c>
      <c r="ND54">
        <v>3.61449068877846E-2</v>
      </c>
      <c r="NE54">
        <v>3.5704695153981399E-2</v>
      </c>
      <c r="NF54">
        <v>3.6190351005643599E-2</v>
      </c>
      <c r="NG54">
        <v>5.6884370977059E-2</v>
      </c>
      <c r="NH54">
        <v>3.7006825907155802E-2</v>
      </c>
      <c r="NI54">
        <v>3.5644999006763101E-2</v>
      </c>
      <c r="NJ54">
        <v>3.9290743181481902E-2</v>
      </c>
      <c r="NK54">
        <v>3.5115377977490397E-2</v>
      </c>
      <c r="NL54">
        <v>3.6852014018222599E-2</v>
      </c>
      <c r="NM54">
        <v>3.5278445109724998E-2</v>
      </c>
      <c r="NN54">
        <v>3.7170476047322099E-2</v>
      </c>
      <c r="NO54">
        <v>3.5129297059029299E-2</v>
      </c>
      <c r="NP54">
        <v>3.5346915014088098E-2</v>
      </c>
      <c r="NQ54">
        <v>3.59899678733199E-2</v>
      </c>
      <c r="NR54">
        <v>3.5682148998603197E-2</v>
      </c>
      <c r="NS54">
        <v>3.5625899909064097E-2</v>
      </c>
      <c r="NT54">
        <v>5.6497019017115201E-2</v>
      </c>
      <c r="NU54">
        <v>3.5589377861469901E-2</v>
      </c>
      <c r="NV54">
        <v>3.5048530902713503E-2</v>
      </c>
      <c r="NW54">
        <v>3.8216676097363199E-2</v>
      </c>
      <c r="NX54">
        <v>3.58108661603182E-2</v>
      </c>
      <c r="NY54">
        <v>3.5275767091661601E-2</v>
      </c>
      <c r="NZ54">
        <v>3.5082922084257E-2</v>
      </c>
      <c r="OA54">
        <v>3.5457569174468503E-2</v>
      </c>
      <c r="OB54">
        <v>3.5297513939440202E-2</v>
      </c>
      <c r="OC54">
        <v>3.5471499897539602E-2</v>
      </c>
      <c r="OD54">
        <v>3.5609829006716602E-2</v>
      </c>
      <c r="OE54">
        <v>3.5580898867919999E-2</v>
      </c>
      <c r="OF54">
        <v>5.8400711044669103E-2</v>
      </c>
      <c r="OG54">
        <v>3.6299694096669499E-2</v>
      </c>
      <c r="OH54">
        <v>3.5529382061213199E-2</v>
      </c>
      <c r="OI54">
        <v>3.7237915908917701E-2</v>
      </c>
      <c r="OJ54">
        <v>4.0760810952633598E-2</v>
      </c>
      <c r="OK54">
        <v>3.7048812955617898E-2</v>
      </c>
      <c r="OL54">
        <v>3.7111439974978497E-2</v>
      </c>
      <c r="OM54">
        <v>3.6078147822991E-2</v>
      </c>
      <c r="ON54">
        <v>3.6150513915345003E-2</v>
      </c>
      <c r="OO54">
        <v>3.5547530977055403E-2</v>
      </c>
      <c r="OP54">
        <v>3.6461375188082401E-2</v>
      </c>
      <c r="OQ54">
        <v>3.6565535003319299E-2</v>
      </c>
      <c r="OR54">
        <v>3.57618918642401E-2</v>
      </c>
      <c r="OS54">
        <v>3.5792635986581403E-2</v>
      </c>
      <c r="OT54">
        <v>3.5911848070099901E-2</v>
      </c>
      <c r="OU54">
        <v>3.5422428976744399E-2</v>
      </c>
      <c r="OV54">
        <v>3.5980228101834599E-2</v>
      </c>
      <c r="OW54">
        <v>4.1081071831285898E-2</v>
      </c>
      <c r="OX54">
        <v>3.5282946191728101E-2</v>
      </c>
      <c r="OY54">
        <v>3.4783777082338901E-2</v>
      </c>
      <c r="OZ54">
        <v>3.5116197075694799E-2</v>
      </c>
      <c r="PA54">
        <v>3.4572873031720498E-2</v>
      </c>
      <c r="PB54">
        <v>5.5606298847123897E-2</v>
      </c>
      <c r="PC54">
        <v>3.6681733792647699E-2</v>
      </c>
      <c r="PD54">
        <v>3.7214041920378797E-2</v>
      </c>
      <c r="PE54">
        <v>5.6713717989623498E-2</v>
      </c>
      <c r="PF54">
        <v>3.55556400027126E-2</v>
      </c>
      <c r="PG54">
        <v>3.5892551066353903E-2</v>
      </c>
      <c r="PH54">
        <v>3.61865018494427E-2</v>
      </c>
      <c r="PI54">
        <v>3.5952756181359201E-2</v>
      </c>
      <c r="PJ54">
        <v>4.2670982889830997E-2</v>
      </c>
      <c r="PK54">
        <v>3.8767460966482703E-2</v>
      </c>
      <c r="PL54">
        <v>5.4500970058143097E-2</v>
      </c>
      <c r="PM54">
        <v>3.5061595961451503E-2</v>
      </c>
      <c r="PN54">
        <v>5.5653594201430602E-2</v>
      </c>
      <c r="PO54">
        <v>3.5306025063618997E-2</v>
      </c>
      <c r="PP54">
        <v>3.6059645004570401E-2</v>
      </c>
      <c r="PQ54">
        <v>3.57743180356919E-2</v>
      </c>
      <c r="PR54">
        <v>3.5844671074300997E-2</v>
      </c>
      <c r="PS54">
        <v>3.5538444994017399E-2</v>
      </c>
      <c r="PT54">
        <v>3.5157019039615899E-2</v>
      </c>
      <c r="PU54">
        <v>3.5922958981245701E-2</v>
      </c>
      <c r="PV54">
        <v>3.6509552039206E-2</v>
      </c>
      <c r="PW54">
        <v>4.0221490897238199E-2</v>
      </c>
      <c r="PX54">
        <v>5.8325086021795799E-2</v>
      </c>
      <c r="PY54">
        <v>3.5940929083153599E-2</v>
      </c>
      <c r="PZ54">
        <v>3.5943839931860497E-2</v>
      </c>
      <c r="QA54">
        <v>3.6972403060644803E-2</v>
      </c>
      <c r="QB54">
        <v>3.4951562993228401E-2</v>
      </c>
      <c r="QC54">
        <v>3.6049400921911001E-2</v>
      </c>
      <c r="QD54">
        <v>3.6000678082927999E-2</v>
      </c>
      <c r="QE54">
        <v>3.5161969019100001E-2</v>
      </c>
      <c r="QF54">
        <v>3.5249215085059397E-2</v>
      </c>
      <c r="QG54">
        <v>3.5523636965080999E-2</v>
      </c>
      <c r="QH54">
        <v>3.6186908138915799E-2</v>
      </c>
      <c r="QI54">
        <v>3.6517750006168997E-2</v>
      </c>
      <c r="QJ54">
        <v>4.77161239832639E-2</v>
      </c>
      <c r="QK54">
        <v>3.6149987019598401E-2</v>
      </c>
      <c r="QL54">
        <v>3.4775723004713599E-2</v>
      </c>
      <c r="QM54">
        <v>3.5754468990489799E-2</v>
      </c>
      <c r="QN54">
        <v>3.50078660994768E-2</v>
      </c>
      <c r="QO54">
        <v>3.4777924884110599E-2</v>
      </c>
      <c r="QP54">
        <v>3.5114445956423802E-2</v>
      </c>
      <c r="QQ54">
        <v>3.5724296933040002E-2</v>
      </c>
      <c r="QR54">
        <v>3.5140933934599099E-2</v>
      </c>
      <c r="QS54">
        <v>3.5129999043419902E-2</v>
      </c>
      <c r="QT54">
        <v>3.4921596990898203E-2</v>
      </c>
      <c r="QU54">
        <v>3.4418056020513101E-2</v>
      </c>
      <c r="QV54">
        <v>3.4505659015849198E-2</v>
      </c>
      <c r="QW54">
        <v>3.8465457968413802E-2</v>
      </c>
      <c r="QX54">
        <v>3.5118242027237997E-2</v>
      </c>
      <c r="QY54">
        <v>3.5789663903415203E-2</v>
      </c>
      <c r="QZ54">
        <v>3.6347015993669601E-2</v>
      </c>
      <c r="RA54">
        <v>4.7705939039587898E-2</v>
      </c>
      <c r="RB54">
        <v>3.5547201987355899E-2</v>
      </c>
      <c r="RC54">
        <v>3.5931888967752401E-2</v>
      </c>
      <c r="RD54">
        <v>3.7093735998496399E-2</v>
      </c>
      <c r="RE54">
        <v>3.6751918029040098E-2</v>
      </c>
      <c r="RF54">
        <v>3.6562736844643902E-2</v>
      </c>
      <c r="RG54">
        <v>3.5833336878567899E-2</v>
      </c>
      <c r="RH54">
        <v>3.8493308005854397E-2</v>
      </c>
      <c r="RI54">
        <v>3.5866949940100298E-2</v>
      </c>
      <c r="RJ54">
        <v>3.9401646004989702E-2</v>
      </c>
      <c r="RK54">
        <v>3.6527015035971999E-2</v>
      </c>
      <c r="RL54">
        <v>3.5123190842568798E-2</v>
      </c>
      <c r="RM54">
        <v>3.6725412821397102E-2</v>
      </c>
      <c r="RN54">
        <v>3.5335114924237097E-2</v>
      </c>
      <c r="RO54">
        <v>3.5483164945617297E-2</v>
      </c>
      <c r="RP54">
        <v>3.4992353990673998E-2</v>
      </c>
      <c r="RQ54">
        <v>3.5770870978012598E-2</v>
      </c>
      <c r="RR54">
        <v>3.4878207137808197E-2</v>
      </c>
      <c r="RS54">
        <v>3.5425303969532203E-2</v>
      </c>
      <c r="RT54">
        <v>3.5532173002138699E-2</v>
      </c>
      <c r="RU54">
        <v>3.5957472864538403E-2</v>
      </c>
      <c r="RV54">
        <v>3.5368763841688598E-2</v>
      </c>
      <c r="RW54">
        <v>4.0550227044150199E-2</v>
      </c>
      <c r="RX54">
        <v>3.4099891083315001E-2</v>
      </c>
      <c r="RY54">
        <v>3.6929231835529201E-2</v>
      </c>
      <c r="RZ54">
        <v>3.5093785962089799E-2</v>
      </c>
      <c r="SA54">
        <v>5.1592289004474802E-2</v>
      </c>
      <c r="SB54">
        <v>3.5419220104813499E-2</v>
      </c>
      <c r="SC54">
        <v>3.6236010957509203E-2</v>
      </c>
      <c r="SD54">
        <v>3.5920019028708297E-2</v>
      </c>
      <c r="SE54">
        <v>3.69213409721851E-2</v>
      </c>
      <c r="SF54">
        <v>3.66103770211339E-2</v>
      </c>
      <c r="SG54">
        <v>3.6155581008642898E-2</v>
      </c>
      <c r="SH54">
        <v>3.5670686978846698E-2</v>
      </c>
      <c r="SI54">
        <v>3.5661135101690798E-2</v>
      </c>
      <c r="SJ54">
        <v>4.0788130834698601E-2</v>
      </c>
      <c r="SK54">
        <v>3.5998433129861902E-2</v>
      </c>
      <c r="SL54">
        <v>3.6264380905777202E-2</v>
      </c>
      <c r="SM54">
        <v>3.6102138925343703E-2</v>
      </c>
      <c r="SN54">
        <v>3.5754577955231001E-2</v>
      </c>
    </row>
    <row r="55" spans="1:508" x14ac:dyDescent="0.2">
      <c r="A55">
        <v>30743</v>
      </c>
      <c r="B55">
        <v>500</v>
      </c>
      <c r="C55">
        <v>996.269608767004</v>
      </c>
      <c r="D55">
        <f t="shared" si="0"/>
        <v>18.544938330996047</v>
      </c>
      <c r="E55">
        <v>2.79725929722189E-2</v>
      </c>
      <c r="F55">
        <v>4.5642763143405297E-2</v>
      </c>
      <c r="G55">
        <v>17.983305343659499</v>
      </c>
      <c r="H55">
        <f t="shared" si="1"/>
        <v>3.5966610687319184E-2</v>
      </c>
      <c r="I55">
        <v>3.7662372924387399E-2</v>
      </c>
      <c r="J55">
        <v>3.7367596058174898E-2</v>
      </c>
      <c r="K55">
        <v>3.7424094974994597E-2</v>
      </c>
      <c r="L55">
        <v>3.8740770192816798E-2</v>
      </c>
      <c r="M55">
        <v>3.6552625941112603E-2</v>
      </c>
      <c r="N55">
        <v>3.5392830846831203E-2</v>
      </c>
      <c r="O55">
        <v>3.60803077928721E-2</v>
      </c>
      <c r="P55">
        <v>3.8476790999993599E-2</v>
      </c>
      <c r="Q55">
        <v>3.5036537796258899E-2</v>
      </c>
      <c r="R55">
        <v>3.4613608149811598E-2</v>
      </c>
      <c r="S55">
        <v>3.4765145974233698E-2</v>
      </c>
      <c r="T55">
        <v>3.6954252980649402E-2</v>
      </c>
      <c r="U55">
        <v>3.4486432094126898E-2</v>
      </c>
      <c r="V55">
        <v>3.4811510005965801E-2</v>
      </c>
      <c r="W55">
        <v>3.5246131010353503E-2</v>
      </c>
      <c r="X55">
        <v>3.6482714815065202E-2</v>
      </c>
      <c r="Y55">
        <v>3.4903176827356198E-2</v>
      </c>
      <c r="Z55">
        <v>3.46745538990944E-2</v>
      </c>
      <c r="AA55">
        <v>3.4982776967808597E-2</v>
      </c>
      <c r="AB55">
        <v>3.5190948983654297E-2</v>
      </c>
      <c r="AC55">
        <v>3.6675232928246197E-2</v>
      </c>
      <c r="AD55">
        <v>3.4584561828523798E-2</v>
      </c>
      <c r="AE55">
        <v>3.4538218984380302E-2</v>
      </c>
      <c r="AF55">
        <v>3.4819139167666401E-2</v>
      </c>
      <c r="AG55">
        <v>3.5798845812678302E-2</v>
      </c>
      <c r="AH55">
        <v>3.5183887928724199E-2</v>
      </c>
      <c r="AI55">
        <v>3.3908547833561897E-2</v>
      </c>
      <c r="AJ55">
        <v>3.5560257965698797E-2</v>
      </c>
      <c r="AK55">
        <v>3.4159069182351197E-2</v>
      </c>
      <c r="AL55">
        <v>3.5168939037248402E-2</v>
      </c>
      <c r="AM55">
        <v>3.5075367195531698E-2</v>
      </c>
      <c r="AN55">
        <v>3.6110616987571099E-2</v>
      </c>
      <c r="AO55">
        <v>3.5219728015363203E-2</v>
      </c>
      <c r="AP55">
        <v>3.9785303873941302E-2</v>
      </c>
      <c r="AQ55">
        <v>3.4295089077204403E-2</v>
      </c>
      <c r="AR55">
        <v>3.4713041037321E-2</v>
      </c>
      <c r="AS55">
        <v>3.4976063063368201E-2</v>
      </c>
      <c r="AT55">
        <v>3.5636747954413198E-2</v>
      </c>
      <c r="AU55">
        <v>3.6084324121475199E-2</v>
      </c>
      <c r="AV55">
        <v>3.5198531812056899E-2</v>
      </c>
      <c r="AW55">
        <v>3.5128281917423003E-2</v>
      </c>
      <c r="AX55">
        <v>3.4976656083017497E-2</v>
      </c>
      <c r="AY55">
        <v>3.5368239972740398E-2</v>
      </c>
      <c r="AZ55">
        <v>3.4495712956413599E-2</v>
      </c>
      <c r="BA55">
        <v>3.49989209789782E-2</v>
      </c>
      <c r="BB55">
        <v>3.4632808063179199E-2</v>
      </c>
      <c r="BC55">
        <v>4.0714614093303597E-2</v>
      </c>
      <c r="BD55">
        <v>3.5134634003043098E-2</v>
      </c>
      <c r="BE55">
        <v>3.43862778972834E-2</v>
      </c>
      <c r="BF55">
        <v>3.5452709998935399E-2</v>
      </c>
      <c r="BG55">
        <v>3.4554159035906098E-2</v>
      </c>
      <c r="BH55">
        <v>3.4847283968701903E-2</v>
      </c>
      <c r="BI55">
        <v>3.4370747162029099E-2</v>
      </c>
      <c r="BJ55">
        <v>3.5055288113653597E-2</v>
      </c>
      <c r="BK55">
        <v>3.4546078881248797E-2</v>
      </c>
      <c r="BL55">
        <v>3.47149681765586E-2</v>
      </c>
      <c r="BM55">
        <v>3.4221314825117498E-2</v>
      </c>
      <c r="BN55">
        <v>3.6295467056333998E-2</v>
      </c>
      <c r="BO55">
        <v>3.5144620807841399E-2</v>
      </c>
      <c r="BP55">
        <v>3.86347859166562E-2</v>
      </c>
      <c r="BQ55">
        <v>3.4755007829517098E-2</v>
      </c>
      <c r="BR55">
        <v>3.4408113919198499E-2</v>
      </c>
      <c r="BS55">
        <v>3.3998538972809897E-2</v>
      </c>
      <c r="BT55">
        <v>3.5607175901532097E-2</v>
      </c>
      <c r="BU55">
        <v>3.5965121118351803E-2</v>
      </c>
      <c r="BV55">
        <v>3.5727230831980698E-2</v>
      </c>
      <c r="BW55">
        <v>3.4386489074677201E-2</v>
      </c>
      <c r="BX55">
        <v>3.4963787067681502E-2</v>
      </c>
      <c r="BY55">
        <v>3.4319516038522097E-2</v>
      </c>
      <c r="BZ55">
        <v>3.4275260055437601E-2</v>
      </c>
      <c r="CA55">
        <v>3.4331096801906803E-2</v>
      </c>
      <c r="CB55">
        <v>3.4621455939486602E-2</v>
      </c>
      <c r="CC55">
        <v>3.8663277868181398E-2</v>
      </c>
      <c r="CD55">
        <v>3.4159573959186597E-2</v>
      </c>
      <c r="CE55">
        <v>3.5309524042531799E-2</v>
      </c>
      <c r="CF55">
        <v>3.4793920814990997E-2</v>
      </c>
      <c r="CG55">
        <v>3.5149559145793298E-2</v>
      </c>
      <c r="CH55">
        <v>3.4113717963919002E-2</v>
      </c>
      <c r="CI55">
        <v>3.4165164921432699E-2</v>
      </c>
      <c r="CJ55">
        <v>3.4587936010211699E-2</v>
      </c>
      <c r="CK55">
        <v>3.3184726024046499E-2</v>
      </c>
      <c r="CL55">
        <v>3.4120891010388697E-2</v>
      </c>
      <c r="CM55">
        <v>3.4712980035692398E-2</v>
      </c>
      <c r="CN55">
        <v>3.4300686093047199E-2</v>
      </c>
      <c r="CO55">
        <v>3.4794792998582097E-2</v>
      </c>
      <c r="CP55">
        <v>3.7215019110590199E-2</v>
      </c>
      <c r="CQ55">
        <v>3.6087691085413098E-2</v>
      </c>
      <c r="CR55">
        <v>3.5757220117375199E-2</v>
      </c>
      <c r="CS55">
        <v>3.58933890238404E-2</v>
      </c>
      <c r="CT55">
        <v>3.67742259986698E-2</v>
      </c>
      <c r="CU55">
        <v>3.5529497079551199E-2</v>
      </c>
      <c r="CV55">
        <v>3.4374959068372797E-2</v>
      </c>
      <c r="CW55">
        <v>3.4954999107867403E-2</v>
      </c>
      <c r="CX55">
        <v>3.5944232949986998E-2</v>
      </c>
      <c r="CY55">
        <v>3.5228721098974299E-2</v>
      </c>
      <c r="CZ55">
        <v>3.4739176044240497E-2</v>
      </c>
      <c r="DA55">
        <v>3.4681916004046798E-2</v>
      </c>
      <c r="DB55">
        <v>3.4572922857478199E-2</v>
      </c>
      <c r="DC55">
        <v>4.0401546983048299E-2</v>
      </c>
      <c r="DD55">
        <v>3.3470124937593902E-2</v>
      </c>
      <c r="DE55">
        <v>3.53053491562604E-2</v>
      </c>
      <c r="DF55">
        <v>3.5439196042716503E-2</v>
      </c>
      <c r="DG55">
        <v>3.4659966826438897E-2</v>
      </c>
      <c r="DH55">
        <v>3.5763362189754802E-2</v>
      </c>
      <c r="DI55">
        <v>3.51747190579772E-2</v>
      </c>
      <c r="DJ55">
        <v>3.4295761957764598E-2</v>
      </c>
      <c r="DK55">
        <v>3.3695667050778803E-2</v>
      </c>
      <c r="DL55">
        <v>3.6254849983379203E-2</v>
      </c>
      <c r="DM55">
        <v>3.4662465099245303E-2</v>
      </c>
      <c r="DN55">
        <v>3.445057105273E-2</v>
      </c>
      <c r="DO55">
        <v>3.4881392959505299E-2</v>
      </c>
      <c r="DP55">
        <v>3.93128900323063E-2</v>
      </c>
      <c r="DQ55">
        <v>3.4389768028631799E-2</v>
      </c>
      <c r="DR55">
        <v>3.5854950081557001E-2</v>
      </c>
      <c r="DS55">
        <v>3.5047757904976599E-2</v>
      </c>
      <c r="DT55">
        <v>3.4179572947323301E-2</v>
      </c>
      <c r="DU55">
        <v>3.4528458025306401E-2</v>
      </c>
      <c r="DV55">
        <v>3.4249288961291299E-2</v>
      </c>
      <c r="DW55">
        <v>3.3156593097373802E-2</v>
      </c>
      <c r="DX55">
        <v>3.4840018954127999E-2</v>
      </c>
      <c r="DY55">
        <v>3.4919196041300803E-2</v>
      </c>
      <c r="DZ55">
        <v>3.5612585954368101E-2</v>
      </c>
      <c r="EA55">
        <v>3.4923049854114603E-2</v>
      </c>
      <c r="EB55">
        <v>3.5613283980637699E-2</v>
      </c>
      <c r="EC55">
        <v>3.9663386996835401E-2</v>
      </c>
      <c r="ED55">
        <v>3.4878137987106997E-2</v>
      </c>
      <c r="EE55">
        <v>3.4914945019408998E-2</v>
      </c>
      <c r="EF55">
        <v>3.4621102968230802E-2</v>
      </c>
      <c r="EG55">
        <v>3.5230773966759402E-2</v>
      </c>
      <c r="EH55">
        <v>3.4328480949625297E-2</v>
      </c>
      <c r="EI55">
        <v>4.0345889050513499E-2</v>
      </c>
      <c r="EJ55">
        <v>3.5558168077841401E-2</v>
      </c>
      <c r="EK55">
        <v>3.5309616010636001E-2</v>
      </c>
      <c r="EL55">
        <v>3.52710851002484E-2</v>
      </c>
      <c r="EM55">
        <v>4.4845069060102098E-2</v>
      </c>
      <c r="EN55">
        <v>4.5199808897450497E-2</v>
      </c>
      <c r="EO55">
        <v>3.5901512019336203E-2</v>
      </c>
      <c r="EP55">
        <v>4.0509443962946499E-2</v>
      </c>
      <c r="EQ55">
        <v>3.59235431533306E-2</v>
      </c>
      <c r="ER55">
        <v>3.5635113948956097E-2</v>
      </c>
      <c r="ES55">
        <v>3.5872573032975197E-2</v>
      </c>
      <c r="ET55">
        <v>3.6300740903243402E-2</v>
      </c>
      <c r="EU55">
        <v>3.6402144934981999E-2</v>
      </c>
      <c r="EV55">
        <v>3.6034427117556299E-2</v>
      </c>
      <c r="EW55">
        <v>3.5979880020022302E-2</v>
      </c>
      <c r="EX55">
        <v>3.5317593021318303E-2</v>
      </c>
      <c r="EY55">
        <v>3.6526940995827303E-2</v>
      </c>
      <c r="EZ55">
        <v>3.5242630168795502E-2</v>
      </c>
      <c r="FA55">
        <v>3.5754689946770599E-2</v>
      </c>
      <c r="FB55">
        <v>3.5231415880843997E-2</v>
      </c>
      <c r="FC55">
        <v>4.02985049877315E-2</v>
      </c>
      <c r="FD55">
        <v>3.6107674008235301E-2</v>
      </c>
      <c r="FE55">
        <v>3.5360308131203E-2</v>
      </c>
      <c r="FF55">
        <v>3.7017018068581799E-2</v>
      </c>
      <c r="FG55">
        <v>3.58639780897647E-2</v>
      </c>
      <c r="FH55">
        <v>3.5248894942924297E-2</v>
      </c>
      <c r="FI55">
        <v>3.59514020383358E-2</v>
      </c>
      <c r="FJ55">
        <v>3.6211245926097001E-2</v>
      </c>
      <c r="FK55">
        <v>3.4361424157395903E-2</v>
      </c>
      <c r="FL55">
        <v>3.53668900206685E-2</v>
      </c>
      <c r="FM55">
        <v>3.7227857857942498E-2</v>
      </c>
      <c r="FN55">
        <v>3.6108669126406298E-2</v>
      </c>
      <c r="FO55">
        <v>4.0242725051939397E-2</v>
      </c>
      <c r="FP55">
        <v>4.1989624965935897E-2</v>
      </c>
      <c r="FQ55">
        <v>3.5658763954415897E-2</v>
      </c>
      <c r="FR55">
        <v>3.5858514951541999E-2</v>
      </c>
      <c r="FS55">
        <v>3.5883710952475598E-2</v>
      </c>
      <c r="FT55">
        <v>3.5778646124526803E-2</v>
      </c>
      <c r="FU55">
        <v>3.6449788138270302E-2</v>
      </c>
      <c r="FV55">
        <v>3.7412121891975403E-2</v>
      </c>
      <c r="FW55">
        <v>3.5403939196839901E-2</v>
      </c>
      <c r="FX55">
        <v>3.6223041824996402E-2</v>
      </c>
      <c r="FY55">
        <v>3.59843068290501E-2</v>
      </c>
      <c r="FZ55">
        <v>3.6085249157622401E-2</v>
      </c>
      <c r="GA55">
        <v>3.6926393862813697E-2</v>
      </c>
      <c r="GB55">
        <v>3.6500359885394497E-2</v>
      </c>
      <c r="GC55">
        <v>4.0182075928896603E-2</v>
      </c>
      <c r="GD55">
        <v>3.4915115917101502E-2</v>
      </c>
      <c r="GE55">
        <v>3.5571086918935103E-2</v>
      </c>
      <c r="GF55">
        <v>3.5137559054419398E-2</v>
      </c>
      <c r="GG55">
        <v>3.8233404979109702E-2</v>
      </c>
      <c r="GH55">
        <v>3.5119330976158297E-2</v>
      </c>
      <c r="GI55">
        <v>3.6048346897587097E-2</v>
      </c>
      <c r="GJ55">
        <v>3.5669091856107102E-2</v>
      </c>
      <c r="GK55">
        <v>3.6769750062376198E-2</v>
      </c>
      <c r="GL55">
        <v>3.6063474835827898E-2</v>
      </c>
      <c r="GM55">
        <v>3.4964574035257101E-2</v>
      </c>
      <c r="GN55">
        <v>3.5234376089647398E-2</v>
      </c>
      <c r="GO55">
        <v>3.6451394902542199E-2</v>
      </c>
      <c r="GP55">
        <v>3.8178481860086301E-2</v>
      </c>
      <c r="GQ55">
        <v>3.5531757166609099E-2</v>
      </c>
      <c r="GR55">
        <v>3.4999554976820897E-2</v>
      </c>
      <c r="GS55">
        <v>3.6027326947078102E-2</v>
      </c>
      <c r="GT55">
        <v>3.5459951031952999E-2</v>
      </c>
      <c r="GU55">
        <v>3.61129071097821E-2</v>
      </c>
      <c r="GV55">
        <v>3.5448364913463502E-2</v>
      </c>
      <c r="GW55">
        <v>3.59150660224258E-2</v>
      </c>
      <c r="GX55">
        <v>3.6404113983735401E-2</v>
      </c>
      <c r="GY55">
        <v>3.5979905864223803E-2</v>
      </c>
      <c r="GZ55">
        <v>3.6253672791644903E-2</v>
      </c>
      <c r="HA55">
        <v>3.7055240944027901E-2</v>
      </c>
      <c r="HB55">
        <v>3.5992138087749398E-2</v>
      </c>
      <c r="HC55">
        <v>4.0717449039220803E-2</v>
      </c>
      <c r="HD55">
        <v>3.6084181163460002E-2</v>
      </c>
      <c r="HE55">
        <v>3.6611506016924901E-2</v>
      </c>
      <c r="HF55">
        <v>3.4982040058821398E-2</v>
      </c>
      <c r="HG55">
        <v>3.6647361936047597E-2</v>
      </c>
      <c r="HH55">
        <v>3.4854650963097797E-2</v>
      </c>
      <c r="HI55">
        <v>3.5588031169027E-2</v>
      </c>
      <c r="HJ55">
        <v>3.6523860879242399E-2</v>
      </c>
      <c r="HK55">
        <v>3.5573828034102903E-2</v>
      </c>
      <c r="HL55">
        <v>3.6324037006124799E-2</v>
      </c>
      <c r="HM55">
        <v>3.5699968924745903E-2</v>
      </c>
      <c r="HN55">
        <v>3.6234945058822597E-2</v>
      </c>
      <c r="HO55">
        <v>3.6635064985602997E-2</v>
      </c>
      <c r="HP55">
        <v>3.7561557954177198E-2</v>
      </c>
      <c r="HQ55">
        <v>3.6139807896688497E-2</v>
      </c>
      <c r="HR55">
        <v>3.61690178979188E-2</v>
      </c>
      <c r="HS55">
        <v>3.6278540967032299E-2</v>
      </c>
      <c r="HT55">
        <v>3.7371376063674598E-2</v>
      </c>
      <c r="HU55">
        <v>3.6944773979485E-2</v>
      </c>
      <c r="HV55">
        <v>3.4567649941891397E-2</v>
      </c>
      <c r="HW55">
        <v>3.6766633158549597E-2</v>
      </c>
      <c r="HX55">
        <v>3.5720705054700298E-2</v>
      </c>
      <c r="HY55">
        <v>3.5938430111855199E-2</v>
      </c>
      <c r="HZ55">
        <v>3.4870095085352597E-2</v>
      </c>
      <c r="IA55">
        <v>3.5520577104762197E-2</v>
      </c>
      <c r="IB55">
        <v>3.4580735955387298E-2</v>
      </c>
      <c r="IC55">
        <v>3.8676763884723103E-2</v>
      </c>
      <c r="ID55">
        <v>3.55311310850083E-2</v>
      </c>
      <c r="IE55">
        <v>3.7347412900999098E-2</v>
      </c>
      <c r="IF55">
        <v>3.3648984041064901E-2</v>
      </c>
      <c r="IG55">
        <v>3.5913194064050899E-2</v>
      </c>
      <c r="IH55">
        <v>3.5795386880636201E-2</v>
      </c>
      <c r="II55">
        <v>3.4891003975644701E-2</v>
      </c>
      <c r="IJ55">
        <v>3.4427526174113099E-2</v>
      </c>
      <c r="IK55">
        <v>3.4913254901766701E-2</v>
      </c>
      <c r="IL55">
        <v>3.4802953945472802E-2</v>
      </c>
      <c r="IM55">
        <v>3.4833748126402497E-2</v>
      </c>
      <c r="IN55">
        <v>3.4855681937187903E-2</v>
      </c>
      <c r="IO55">
        <v>3.6957463016733499E-2</v>
      </c>
      <c r="IP55">
        <v>3.8404752034693901E-2</v>
      </c>
      <c r="IQ55">
        <v>3.5019756993278799E-2</v>
      </c>
      <c r="IR55">
        <v>3.54505809955298E-2</v>
      </c>
      <c r="IS55">
        <v>3.4563401946797898E-2</v>
      </c>
      <c r="IT55">
        <v>3.5635086940601399E-2</v>
      </c>
      <c r="IU55">
        <v>3.5478795180097202E-2</v>
      </c>
      <c r="IV55">
        <v>3.4683199832215898E-2</v>
      </c>
      <c r="IW55">
        <v>3.4918676828965503E-2</v>
      </c>
      <c r="IX55">
        <v>3.4230082994326901E-2</v>
      </c>
      <c r="IY55">
        <v>3.4655035939067602E-2</v>
      </c>
      <c r="IZ55">
        <v>3.42460321262478E-2</v>
      </c>
      <c r="JA55">
        <v>3.5035032080486403E-2</v>
      </c>
      <c r="JB55">
        <v>3.5166247980669099E-2</v>
      </c>
      <c r="JC55">
        <v>3.80705178249627E-2</v>
      </c>
      <c r="JD55">
        <v>3.4205586882308098E-2</v>
      </c>
      <c r="JE55">
        <v>3.5078838001936598E-2</v>
      </c>
      <c r="JF55">
        <v>3.44874619040638E-2</v>
      </c>
      <c r="JG55">
        <v>3.7231333088129703E-2</v>
      </c>
      <c r="JH55">
        <v>3.4404895966872497E-2</v>
      </c>
      <c r="JI55">
        <v>3.5081438953056897E-2</v>
      </c>
      <c r="JJ55">
        <v>3.45105461310595E-2</v>
      </c>
      <c r="JK55">
        <v>3.5988197894766899E-2</v>
      </c>
      <c r="JL55">
        <v>3.4666993888095E-2</v>
      </c>
      <c r="JM55">
        <v>3.44749521464109E-2</v>
      </c>
      <c r="JN55">
        <v>3.4645062172785401E-2</v>
      </c>
      <c r="JO55">
        <v>3.4193389816209598E-2</v>
      </c>
      <c r="JP55">
        <v>3.9122228976339102E-2</v>
      </c>
      <c r="JQ55">
        <v>3.4573295153677401E-2</v>
      </c>
      <c r="JR55">
        <v>3.4902368905022699E-2</v>
      </c>
      <c r="JS55">
        <v>3.5758594982326003E-2</v>
      </c>
      <c r="JT55">
        <v>3.5048000980168498E-2</v>
      </c>
      <c r="JU55">
        <v>3.4275536891072898E-2</v>
      </c>
      <c r="JV55">
        <v>3.4867987036705003E-2</v>
      </c>
      <c r="JW55">
        <v>3.5753612173721097E-2</v>
      </c>
      <c r="JX55">
        <v>3.4384960075840298E-2</v>
      </c>
      <c r="JY55">
        <v>3.4699072828516302E-2</v>
      </c>
      <c r="JZ55">
        <v>3.49174421280622E-2</v>
      </c>
      <c r="KA55">
        <v>3.5357392858713803E-2</v>
      </c>
      <c r="KB55">
        <v>3.3003743039443999E-2</v>
      </c>
      <c r="KC55">
        <v>4.12796251475811E-2</v>
      </c>
      <c r="KD55">
        <v>3.6394931841641602E-2</v>
      </c>
      <c r="KE55">
        <v>3.6868303082883302E-2</v>
      </c>
      <c r="KF55">
        <v>3.5964552080258699E-2</v>
      </c>
      <c r="KG55">
        <v>3.7487065885215998E-2</v>
      </c>
      <c r="KH55">
        <v>3.4617085009813302E-2</v>
      </c>
      <c r="KI55">
        <v>3.7342073861509499E-2</v>
      </c>
      <c r="KJ55">
        <v>3.5632358863949699E-2</v>
      </c>
      <c r="KK55">
        <v>3.6709929816424798E-2</v>
      </c>
      <c r="KL55">
        <v>3.55162362102419E-2</v>
      </c>
      <c r="KM55">
        <v>3.68901030160486E-2</v>
      </c>
      <c r="KN55">
        <v>3.60803271178156E-2</v>
      </c>
      <c r="KO55">
        <v>3.6592094926163499E-2</v>
      </c>
      <c r="KP55">
        <v>4.6081489883363198E-2</v>
      </c>
      <c r="KQ55">
        <v>3.7569228094071101E-2</v>
      </c>
      <c r="KR55">
        <v>3.6461896030232303E-2</v>
      </c>
      <c r="KS55">
        <v>3.7556999130174497E-2</v>
      </c>
      <c r="KT55">
        <v>3.5949510056525399E-2</v>
      </c>
      <c r="KU55">
        <v>3.5029676044359803E-2</v>
      </c>
      <c r="KV55">
        <v>3.6980788921937298E-2</v>
      </c>
      <c r="KW55">
        <v>3.6983991041779497E-2</v>
      </c>
      <c r="KX55">
        <v>3.3334014005958999E-2</v>
      </c>
      <c r="KY55">
        <v>3.6079911980777903E-2</v>
      </c>
      <c r="KZ55">
        <v>3.5524734994396498E-2</v>
      </c>
      <c r="LA55">
        <v>3.5004445118829601E-2</v>
      </c>
      <c r="LB55">
        <v>3.5877401009201997E-2</v>
      </c>
      <c r="LC55">
        <v>4.0026537142693899E-2</v>
      </c>
      <c r="LD55">
        <v>3.52093318942934E-2</v>
      </c>
      <c r="LE55">
        <v>3.7332699168473399E-2</v>
      </c>
      <c r="LF55">
        <v>3.5836755065247403E-2</v>
      </c>
      <c r="LG55">
        <v>3.5595227032899801E-2</v>
      </c>
      <c r="LH55">
        <v>3.6139521980658097E-2</v>
      </c>
      <c r="LI55">
        <v>3.5666958894580603E-2</v>
      </c>
      <c r="LJ55">
        <v>3.6079999059438699E-2</v>
      </c>
      <c r="LK55">
        <v>3.5122111905366099E-2</v>
      </c>
      <c r="LL55">
        <v>3.5498094046488397E-2</v>
      </c>
      <c r="LM55">
        <v>3.4994282992556601E-2</v>
      </c>
      <c r="LN55">
        <v>3.54768889956176E-2</v>
      </c>
      <c r="LO55">
        <v>3.5548966145142899E-2</v>
      </c>
      <c r="LP55">
        <v>3.9594626985490301E-2</v>
      </c>
      <c r="LQ55">
        <v>3.4535618964582598E-2</v>
      </c>
      <c r="LR55">
        <v>3.49075878039002E-2</v>
      </c>
      <c r="LS55">
        <v>3.5326583078131003E-2</v>
      </c>
      <c r="LT55">
        <v>3.5879282047972E-2</v>
      </c>
      <c r="LU55">
        <v>3.5786123014986501E-2</v>
      </c>
      <c r="LV55">
        <v>3.5242914920672698E-2</v>
      </c>
      <c r="LW55">
        <v>3.5826744977384799E-2</v>
      </c>
      <c r="LX55">
        <v>3.5546466941013898E-2</v>
      </c>
      <c r="LY55">
        <v>3.5615792032331201E-2</v>
      </c>
      <c r="LZ55">
        <v>3.5982820903882301E-2</v>
      </c>
      <c r="MA55">
        <v>3.5284037003293599E-2</v>
      </c>
      <c r="MB55">
        <v>3.5819568904116701E-2</v>
      </c>
      <c r="MC55">
        <v>4.4172890018671702E-2</v>
      </c>
      <c r="MD55">
        <v>3.510781400837E-2</v>
      </c>
      <c r="ME55">
        <v>3.5842651035636601E-2</v>
      </c>
      <c r="MF55">
        <v>3.5813397029414697E-2</v>
      </c>
      <c r="MG55">
        <v>3.6636211909353698E-2</v>
      </c>
      <c r="MH55">
        <v>3.6544153001159402E-2</v>
      </c>
      <c r="MI55">
        <v>3.6293828859925201E-2</v>
      </c>
      <c r="MJ55">
        <v>3.5897216992452699E-2</v>
      </c>
      <c r="MK55">
        <v>3.5445207031443701E-2</v>
      </c>
      <c r="ML55">
        <v>3.5767517983913401E-2</v>
      </c>
      <c r="MM55">
        <v>3.4974721027538097E-2</v>
      </c>
      <c r="MN55">
        <v>3.5385392140597098E-2</v>
      </c>
      <c r="MO55">
        <v>3.5654009087011197E-2</v>
      </c>
      <c r="MP55">
        <v>4.0918678976595402E-2</v>
      </c>
      <c r="MQ55">
        <v>3.6675672046840101E-2</v>
      </c>
      <c r="MR55">
        <v>3.5214629955589702E-2</v>
      </c>
      <c r="MS55">
        <v>3.5194194875657503E-2</v>
      </c>
      <c r="MT55">
        <v>3.5258158808573997E-2</v>
      </c>
      <c r="MU55">
        <v>3.6911078030243502E-2</v>
      </c>
      <c r="MV55">
        <v>3.6141081014647997E-2</v>
      </c>
      <c r="MW55">
        <v>3.6347185960039399E-2</v>
      </c>
      <c r="MX55">
        <v>3.6210719961673E-2</v>
      </c>
      <c r="MY55">
        <v>3.5782398190349299E-2</v>
      </c>
      <c r="MZ55">
        <v>3.62317541148513E-2</v>
      </c>
      <c r="NA55">
        <v>3.7579799070954302E-2</v>
      </c>
      <c r="NB55">
        <v>3.6470732884481501E-2</v>
      </c>
      <c r="NC55">
        <v>4.4596147025004002E-2</v>
      </c>
      <c r="ND55">
        <v>3.9739215048029998E-2</v>
      </c>
      <c r="NE55">
        <v>3.6909425165504203E-2</v>
      </c>
      <c r="NF55">
        <v>3.6088980967178899E-2</v>
      </c>
      <c r="NG55">
        <v>3.5773481940850602E-2</v>
      </c>
      <c r="NH55">
        <v>3.9822804043069399E-2</v>
      </c>
      <c r="NI55">
        <v>3.6803914001211503E-2</v>
      </c>
      <c r="NJ55">
        <v>3.6552337929606403E-2</v>
      </c>
      <c r="NK55">
        <v>3.5619135946035302E-2</v>
      </c>
      <c r="NL55">
        <v>3.5394739126786499E-2</v>
      </c>
      <c r="NM55">
        <v>4.3480422813445302E-2</v>
      </c>
      <c r="NN55">
        <v>3.3045994117855998E-2</v>
      </c>
      <c r="NO55">
        <v>3.4658096963539699E-2</v>
      </c>
      <c r="NP55">
        <v>5.2261228905990699E-2</v>
      </c>
      <c r="NQ55">
        <v>3.5742220003157799E-2</v>
      </c>
      <c r="NR55">
        <v>3.4407371887937098E-2</v>
      </c>
      <c r="NS55">
        <v>3.5363469971343799E-2</v>
      </c>
      <c r="NT55">
        <v>3.51703411433845E-2</v>
      </c>
      <c r="NU55">
        <v>6.3374917022883795E-2</v>
      </c>
      <c r="NV55">
        <v>3.8829489843919797E-2</v>
      </c>
      <c r="NW55">
        <v>3.5392439924180501E-2</v>
      </c>
      <c r="NX55">
        <v>3.4129492007195901E-2</v>
      </c>
      <c r="NY55">
        <v>3.46964779309928E-2</v>
      </c>
      <c r="NZ55">
        <v>3.5248596919700503E-2</v>
      </c>
      <c r="OA55">
        <v>3.4772515064105301E-2</v>
      </c>
      <c r="OB55">
        <v>3.4142244141548803E-2</v>
      </c>
      <c r="OC55">
        <v>3.8328330963850001E-2</v>
      </c>
      <c r="OD55">
        <v>3.51858071517199E-2</v>
      </c>
      <c r="OE55">
        <v>3.5144446184858603E-2</v>
      </c>
      <c r="OF55">
        <v>3.69558329693973E-2</v>
      </c>
      <c r="OG55">
        <v>3.52334659546613E-2</v>
      </c>
      <c r="OH55">
        <v>3.82833769544959E-2</v>
      </c>
      <c r="OI55">
        <v>3.5995651036500903E-2</v>
      </c>
      <c r="OJ55">
        <v>3.5310779931023703E-2</v>
      </c>
      <c r="OK55">
        <v>3.5537597024813197E-2</v>
      </c>
      <c r="OL55">
        <v>3.4316856181249002E-2</v>
      </c>
      <c r="OM55">
        <v>3.3555324189364903E-2</v>
      </c>
      <c r="ON55">
        <v>3.4838105086237102E-2</v>
      </c>
      <c r="OO55">
        <v>3.5749085946008501E-2</v>
      </c>
      <c r="OP55">
        <v>4.1104224976152098E-2</v>
      </c>
      <c r="OQ55">
        <v>3.47186310682445E-2</v>
      </c>
      <c r="OR55">
        <v>3.6474426044151097E-2</v>
      </c>
      <c r="OS55">
        <v>3.4643247956410002E-2</v>
      </c>
      <c r="OT55">
        <v>3.4464254975318902E-2</v>
      </c>
      <c r="OU55">
        <v>3.3132116077467799E-2</v>
      </c>
      <c r="OV55">
        <v>3.4742884105071398E-2</v>
      </c>
      <c r="OW55">
        <v>3.5788169130682897E-2</v>
      </c>
      <c r="OX55">
        <v>3.4867604961618698E-2</v>
      </c>
      <c r="OY55">
        <v>3.59554570168256E-2</v>
      </c>
      <c r="OZ55">
        <v>3.95356598310172E-2</v>
      </c>
      <c r="PA55">
        <v>3.4919300116598599E-2</v>
      </c>
      <c r="PB55">
        <v>3.51771609857678E-2</v>
      </c>
      <c r="PC55">
        <v>3.9749524090438998E-2</v>
      </c>
      <c r="PD55">
        <v>3.5400773864239399E-2</v>
      </c>
      <c r="PE55">
        <v>3.49180330522358E-2</v>
      </c>
      <c r="PF55">
        <v>3.3820181852206498E-2</v>
      </c>
      <c r="PG55">
        <v>3.4310480114072499E-2</v>
      </c>
      <c r="PH55">
        <v>3.4777647117152803E-2</v>
      </c>
      <c r="PI55">
        <v>3.5383085021749097E-2</v>
      </c>
      <c r="PJ55">
        <v>3.4852016018703497E-2</v>
      </c>
      <c r="PK55">
        <v>3.4764818847179399E-2</v>
      </c>
      <c r="PL55">
        <v>3.4923419822007397E-2</v>
      </c>
      <c r="PM55">
        <v>3.47620469983667E-2</v>
      </c>
      <c r="PN55">
        <v>3.6013079807162202E-2</v>
      </c>
      <c r="PO55">
        <v>4.3700375827029299E-2</v>
      </c>
      <c r="PP55">
        <v>4.1382331866770899E-2</v>
      </c>
      <c r="PQ55">
        <v>3.4758931025862597E-2</v>
      </c>
      <c r="PR55">
        <v>3.5993036115541999E-2</v>
      </c>
      <c r="PS55">
        <v>3.4062362043187001E-2</v>
      </c>
      <c r="PT55">
        <v>3.65957589820027E-2</v>
      </c>
      <c r="PU55">
        <v>3.5910526989027802E-2</v>
      </c>
      <c r="PV55">
        <v>3.5306243924423997E-2</v>
      </c>
      <c r="PW55">
        <v>3.5192169947549701E-2</v>
      </c>
      <c r="PX55">
        <v>3.6467770813032901E-2</v>
      </c>
      <c r="PY55">
        <v>3.50318518467247E-2</v>
      </c>
      <c r="PZ55">
        <v>3.5427219932898803E-2</v>
      </c>
      <c r="QA55">
        <v>3.5915473010390997E-2</v>
      </c>
      <c r="QB55">
        <v>3.6845709197223103E-2</v>
      </c>
      <c r="QC55">
        <v>3.7857521092519102E-2</v>
      </c>
      <c r="QD55">
        <v>3.6527039017528198E-2</v>
      </c>
      <c r="QE55">
        <v>3.4805211005732403E-2</v>
      </c>
      <c r="QF55">
        <v>4.0747152874246198E-2</v>
      </c>
      <c r="QG55">
        <v>3.4600947983562898E-2</v>
      </c>
      <c r="QH55">
        <v>3.5562050063163E-2</v>
      </c>
      <c r="QI55">
        <v>3.4918623045086798E-2</v>
      </c>
      <c r="QJ55">
        <v>3.6489563994109603E-2</v>
      </c>
      <c r="QK55">
        <v>3.42825870029628E-2</v>
      </c>
      <c r="QL55">
        <v>3.6195034161209998E-2</v>
      </c>
      <c r="QM55">
        <v>3.4799160901457002E-2</v>
      </c>
      <c r="QN55">
        <v>3.6080839112401002E-2</v>
      </c>
      <c r="QO55">
        <v>3.5370527068153003E-2</v>
      </c>
      <c r="QP55">
        <v>4.1320008924230898E-2</v>
      </c>
      <c r="QQ55">
        <v>3.6327886162325698E-2</v>
      </c>
      <c r="QR55">
        <v>3.5211730049923E-2</v>
      </c>
      <c r="QS55">
        <v>3.5333845997229198E-2</v>
      </c>
      <c r="QT55">
        <v>3.5389333963394103E-2</v>
      </c>
      <c r="QU55">
        <v>3.4584290813654599E-2</v>
      </c>
      <c r="QV55">
        <v>3.7917189067229601E-2</v>
      </c>
      <c r="QW55">
        <v>3.3994164085015599E-2</v>
      </c>
      <c r="QX55">
        <v>3.3822779078036498E-2</v>
      </c>
      <c r="QY55">
        <v>3.51086067967116E-2</v>
      </c>
      <c r="QZ55">
        <v>3.4630218986421803E-2</v>
      </c>
      <c r="RA55">
        <v>3.6732719046995002E-2</v>
      </c>
      <c r="RB55">
        <v>3.3786209067329702E-2</v>
      </c>
      <c r="RC55">
        <v>3.9725336013361798E-2</v>
      </c>
      <c r="RD55">
        <v>3.6074121948331497E-2</v>
      </c>
      <c r="RE55">
        <v>3.6218127934262101E-2</v>
      </c>
      <c r="RF55">
        <v>3.51056011859327E-2</v>
      </c>
      <c r="RG55">
        <v>3.5365954041480997E-2</v>
      </c>
      <c r="RH55">
        <v>3.3622035058215198E-2</v>
      </c>
      <c r="RI55">
        <v>3.46678621135652E-2</v>
      </c>
      <c r="RJ55">
        <v>3.4833950921893099E-2</v>
      </c>
      <c r="RK55">
        <v>3.46398891415447E-2</v>
      </c>
      <c r="RL55">
        <v>3.5202146042138303E-2</v>
      </c>
      <c r="RM55">
        <v>3.44756259582936E-2</v>
      </c>
      <c r="RN55">
        <v>3.5190751077607198E-2</v>
      </c>
      <c r="RO55">
        <v>3.4611433977261102E-2</v>
      </c>
      <c r="RP55">
        <v>4.0136796189472003E-2</v>
      </c>
      <c r="RQ55">
        <v>3.5042936215177102E-2</v>
      </c>
      <c r="RR55">
        <v>3.5033059073611997E-2</v>
      </c>
      <c r="RS55">
        <v>3.74858970753848E-2</v>
      </c>
      <c r="RT55">
        <v>3.5103210946544998E-2</v>
      </c>
      <c r="RU55">
        <v>3.5489568021148402E-2</v>
      </c>
      <c r="RV55">
        <v>3.4914626041427199E-2</v>
      </c>
      <c r="RW55">
        <v>3.4830838907510001E-2</v>
      </c>
      <c r="RX55">
        <v>3.5356595879420603E-2</v>
      </c>
      <c r="RY55">
        <v>3.4514179918914999E-2</v>
      </c>
      <c r="RZ55">
        <v>3.7569998065009699E-2</v>
      </c>
      <c r="SA55">
        <v>3.5904716933146098E-2</v>
      </c>
      <c r="SB55">
        <v>3.4860289888456401E-2</v>
      </c>
      <c r="SC55">
        <v>3.9892917964607401E-2</v>
      </c>
      <c r="SD55">
        <v>3.4236676059663199E-2</v>
      </c>
      <c r="SE55">
        <v>3.4790715901181102E-2</v>
      </c>
      <c r="SF55">
        <v>3.5060106078162699E-2</v>
      </c>
      <c r="SG55">
        <v>3.5367774078622398E-2</v>
      </c>
      <c r="SH55">
        <v>3.46432770602405E-2</v>
      </c>
      <c r="SI55">
        <v>3.5093398066237499E-2</v>
      </c>
      <c r="SJ55">
        <v>3.5008804872631999E-2</v>
      </c>
      <c r="SK55">
        <v>3.5503328079357702E-2</v>
      </c>
      <c r="SL55">
        <v>3.5564403049647801E-2</v>
      </c>
      <c r="SM55">
        <v>3.5646869102492901E-2</v>
      </c>
      <c r="SN55">
        <v>3.3740852028131402E-2</v>
      </c>
    </row>
    <row r="56" spans="1:508" x14ac:dyDescent="0.2">
      <c r="A56">
        <v>30784</v>
      </c>
      <c r="B56">
        <v>500</v>
      </c>
      <c r="C56">
        <v>1014.814547098</v>
      </c>
      <c r="E56">
        <v>2.5424798950552899E-2</v>
      </c>
      <c r="F56">
        <v>4.4228293001651701E-2</v>
      </c>
      <c r="G56">
        <v>18.442355863517101</v>
      </c>
      <c r="H56">
        <f t="shared" si="1"/>
        <v>3.6884711727034294E-2</v>
      </c>
      <c r="I56">
        <v>4.1868939995765603E-2</v>
      </c>
      <c r="J56">
        <v>3.5513249924406402E-2</v>
      </c>
      <c r="K56">
        <v>3.5072540165856397E-2</v>
      </c>
      <c r="L56">
        <v>3.5832252819090998E-2</v>
      </c>
      <c r="M56">
        <v>3.5872340900823398E-2</v>
      </c>
      <c r="N56">
        <v>3.4218192100524902E-2</v>
      </c>
      <c r="O56">
        <v>3.4719294169917703E-2</v>
      </c>
      <c r="P56">
        <v>3.5889039048925001E-2</v>
      </c>
      <c r="Q56">
        <v>3.5448612179607097E-2</v>
      </c>
      <c r="R56">
        <v>3.4259537002071697E-2</v>
      </c>
      <c r="S56">
        <v>3.5586179001256803E-2</v>
      </c>
      <c r="T56">
        <v>3.5810784902423599E-2</v>
      </c>
      <c r="U56">
        <v>3.6448522005230098E-2</v>
      </c>
      <c r="V56">
        <v>3.8650258909910903E-2</v>
      </c>
      <c r="W56">
        <v>3.45597979612648E-2</v>
      </c>
      <c r="X56">
        <v>3.4814518876373698E-2</v>
      </c>
      <c r="Y56">
        <v>3.4988402854651199E-2</v>
      </c>
      <c r="Z56">
        <v>3.4931954927742398E-2</v>
      </c>
      <c r="AA56">
        <v>3.5435896134003997E-2</v>
      </c>
      <c r="AB56">
        <v>3.6358708050101898E-2</v>
      </c>
      <c r="AC56">
        <v>3.4614196978509398E-2</v>
      </c>
      <c r="AD56">
        <v>3.4819487947970601E-2</v>
      </c>
      <c r="AE56">
        <v>3.4911414142698001E-2</v>
      </c>
      <c r="AF56">
        <v>3.5370484925806502E-2</v>
      </c>
      <c r="AG56">
        <v>3.5076366970315499E-2</v>
      </c>
      <c r="AH56">
        <v>3.5280830925330499E-2</v>
      </c>
      <c r="AI56">
        <v>3.6987693980336099E-2</v>
      </c>
      <c r="AJ56">
        <v>3.5879414062947E-2</v>
      </c>
      <c r="AK56">
        <v>3.58282858505845E-2</v>
      </c>
      <c r="AL56">
        <v>3.48917550873011E-2</v>
      </c>
      <c r="AM56">
        <v>3.6167224170640097E-2</v>
      </c>
      <c r="AN56">
        <v>3.4665992017835302E-2</v>
      </c>
      <c r="AO56">
        <v>3.5014339024201001E-2</v>
      </c>
      <c r="AP56">
        <v>3.6563619039952699E-2</v>
      </c>
      <c r="AQ56">
        <v>3.5848133964463999E-2</v>
      </c>
      <c r="AR56">
        <v>3.6045656073838403E-2</v>
      </c>
      <c r="AS56">
        <v>3.7292833905666997E-2</v>
      </c>
      <c r="AT56">
        <v>3.5708613926544702E-2</v>
      </c>
      <c r="AU56">
        <v>3.5364108858629999E-2</v>
      </c>
      <c r="AV56">
        <v>3.7577852141111999E-2</v>
      </c>
      <c r="AW56">
        <v>3.57036599889397E-2</v>
      </c>
      <c r="AX56">
        <v>3.6420443095266798E-2</v>
      </c>
      <c r="AY56">
        <v>3.6285581067204399E-2</v>
      </c>
      <c r="AZ56">
        <v>3.5787071101367397E-2</v>
      </c>
      <c r="BA56">
        <v>3.5883939126506399E-2</v>
      </c>
      <c r="BB56">
        <v>3.7435911130160003E-2</v>
      </c>
      <c r="BC56">
        <v>3.6680503049865303E-2</v>
      </c>
      <c r="BD56">
        <v>3.7262534955516402E-2</v>
      </c>
      <c r="BE56">
        <v>3.6425946047529502E-2</v>
      </c>
      <c r="BF56">
        <v>3.6804017843678503E-2</v>
      </c>
      <c r="BG56">
        <v>3.7020481191575499E-2</v>
      </c>
      <c r="BH56">
        <v>3.9241909980773898E-2</v>
      </c>
      <c r="BI56">
        <v>3.6640533013269298E-2</v>
      </c>
      <c r="BJ56">
        <v>3.70307778939604E-2</v>
      </c>
      <c r="BK56">
        <v>3.80042388569563E-2</v>
      </c>
      <c r="BL56">
        <v>3.6997965071350301E-2</v>
      </c>
      <c r="BM56">
        <v>3.6874317098408903E-2</v>
      </c>
      <c r="BN56">
        <v>3.6958809942007002E-2</v>
      </c>
      <c r="BO56">
        <v>3.67067200131714E-2</v>
      </c>
      <c r="BP56">
        <v>3.6609173985198099E-2</v>
      </c>
      <c r="BQ56">
        <v>3.6225953837856602E-2</v>
      </c>
      <c r="BR56">
        <v>3.6756461020559003E-2</v>
      </c>
      <c r="BS56">
        <v>3.6176671041175702E-2</v>
      </c>
      <c r="BT56">
        <v>3.7634514970704899E-2</v>
      </c>
      <c r="BU56">
        <v>4.1000869125127702E-2</v>
      </c>
      <c r="BV56">
        <v>3.6371597088873303E-2</v>
      </c>
      <c r="BW56">
        <v>3.6585561931133201E-2</v>
      </c>
      <c r="BX56">
        <v>3.6445977166295003E-2</v>
      </c>
      <c r="BY56">
        <v>3.66100219544023E-2</v>
      </c>
      <c r="BZ56">
        <v>3.6269603995606303E-2</v>
      </c>
      <c r="CA56">
        <v>3.6403603851795197E-2</v>
      </c>
      <c r="CB56">
        <v>3.6160473013296703E-2</v>
      </c>
      <c r="CC56">
        <v>3.5610212944447897E-2</v>
      </c>
      <c r="CD56">
        <v>3.6251690005883498E-2</v>
      </c>
      <c r="CE56">
        <v>3.65637969225645E-2</v>
      </c>
      <c r="CF56">
        <v>3.6607194924726999E-2</v>
      </c>
      <c r="CG56">
        <v>3.6320961080491501E-2</v>
      </c>
      <c r="CH56">
        <v>3.8452934008091598E-2</v>
      </c>
      <c r="CI56">
        <v>3.6707640159875099E-2</v>
      </c>
      <c r="CJ56">
        <v>3.6036747042089701E-2</v>
      </c>
      <c r="CK56">
        <v>3.4358355915173798E-2</v>
      </c>
      <c r="CL56">
        <v>3.5707923816516898E-2</v>
      </c>
      <c r="CM56">
        <v>3.6477549001574502E-2</v>
      </c>
      <c r="CN56">
        <v>3.7122034933418001E-2</v>
      </c>
      <c r="CO56">
        <v>3.5456061130389502E-2</v>
      </c>
      <c r="CP56">
        <v>3.7427783943712697E-2</v>
      </c>
      <c r="CQ56">
        <v>3.68528929539024E-2</v>
      </c>
      <c r="CR56">
        <v>3.7162275984883301E-2</v>
      </c>
      <c r="CS56">
        <v>3.7603654898703098E-2</v>
      </c>
      <c r="CT56">
        <v>4.3222011998295701E-2</v>
      </c>
      <c r="CU56">
        <v>4.10149130038917E-2</v>
      </c>
      <c r="CV56">
        <v>3.7113451864570303E-2</v>
      </c>
      <c r="CW56">
        <v>3.59054538421332E-2</v>
      </c>
      <c r="CX56">
        <v>3.6554845049977303E-2</v>
      </c>
      <c r="CY56">
        <v>3.51623159367591E-2</v>
      </c>
      <c r="CZ56">
        <v>3.7144416943192399E-2</v>
      </c>
      <c r="DA56">
        <v>3.6253815051168203E-2</v>
      </c>
      <c r="DB56">
        <v>3.5635576816275702E-2</v>
      </c>
      <c r="DC56">
        <v>3.5393197089433601E-2</v>
      </c>
      <c r="DD56">
        <v>3.4902452956885099E-2</v>
      </c>
      <c r="DE56">
        <v>3.5806414904072797E-2</v>
      </c>
      <c r="DF56">
        <v>3.7786446046084103E-2</v>
      </c>
      <c r="DG56">
        <v>3.7055218825116698E-2</v>
      </c>
      <c r="DH56">
        <v>4.0006676921620903E-2</v>
      </c>
      <c r="DI56">
        <v>3.5346365999430397E-2</v>
      </c>
      <c r="DJ56">
        <v>3.6536201136186698E-2</v>
      </c>
      <c r="DK56">
        <v>3.5844292957335697E-2</v>
      </c>
      <c r="DL56">
        <v>3.4935181960463503E-2</v>
      </c>
      <c r="DM56">
        <v>3.5840773023664903E-2</v>
      </c>
      <c r="DN56">
        <v>3.5653948085382497E-2</v>
      </c>
      <c r="DO56">
        <v>3.5651467042043798E-2</v>
      </c>
      <c r="DP56">
        <v>3.6806836025789297E-2</v>
      </c>
      <c r="DQ56">
        <v>3.6206857068464098E-2</v>
      </c>
      <c r="DR56">
        <v>4.4710766989737701E-2</v>
      </c>
      <c r="DS56">
        <v>3.7292923079803503E-2</v>
      </c>
      <c r="DT56">
        <v>3.3920482965186197E-2</v>
      </c>
      <c r="DU56">
        <v>3.9498364087194197E-2</v>
      </c>
      <c r="DV56">
        <v>3.4799318993464098E-2</v>
      </c>
      <c r="DW56">
        <v>3.5620104987174203E-2</v>
      </c>
      <c r="DX56">
        <v>3.5569889005273497E-2</v>
      </c>
      <c r="DY56">
        <v>3.5866039106622297E-2</v>
      </c>
      <c r="DZ56">
        <v>3.5802130820229601E-2</v>
      </c>
      <c r="EA56">
        <v>3.6959122167900198E-2</v>
      </c>
      <c r="EB56">
        <v>3.5763147054240101E-2</v>
      </c>
      <c r="EC56">
        <v>3.5007470985874499E-2</v>
      </c>
      <c r="ED56">
        <v>3.5892092157155199E-2</v>
      </c>
      <c r="EE56">
        <v>3.4545209957286702E-2</v>
      </c>
      <c r="EF56">
        <v>3.6334133939817499E-2</v>
      </c>
      <c r="EG56">
        <v>3.5729401977732701E-2</v>
      </c>
      <c r="EH56">
        <v>3.6093680886551703E-2</v>
      </c>
      <c r="EI56">
        <v>3.6667475011199699E-2</v>
      </c>
      <c r="EJ56">
        <v>3.5157945938408298E-2</v>
      </c>
      <c r="EK56">
        <v>3.8126440951600601E-2</v>
      </c>
      <c r="EL56">
        <v>3.5355134867131703E-2</v>
      </c>
      <c r="EM56">
        <v>3.57302490156143E-2</v>
      </c>
      <c r="EN56">
        <v>3.3452957868576001E-2</v>
      </c>
      <c r="EO56">
        <v>3.6467475816607399E-2</v>
      </c>
      <c r="EP56">
        <v>3.5983684938400901E-2</v>
      </c>
      <c r="EQ56">
        <v>3.5434365971013897E-2</v>
      </c>
      <c r="ER56">
        <v>3.5142575856298201E-2</v>
      </c>
      <c r="ES56">
        <v>3.6051621893420802E-2</v>
      </c>
      <c r="ET56">
        <v>3.48412049934268E-2</v>
      </c>
      <c r="EU56">
        <v>5.9889968950301402E-2</v>
      </c>
      <c r="EV56">
        <v>3.6049119895324097E-2</v>
      </c>
      <c r="EW56">
        <v>3.5608528880402397E-2</v>
      </c>
      <c r="EX56">
        <v>3.6957255098968703E-2</v>
      </c>
      <c r="EY56">
        <v>3.5932148108258802E-2</v>
      </c>
      <c r="EZ56">
        <v>3.9344826014712397E-2</v>
      </c>
      <c r="FA56">
        <v>3.6088200053200098E-2</v>
      </c>
      <c r="FB56">
        <v>3.56904279906302E-2</v>
      </c>
      <c r="FC56">
        <v>3.8627512054517803E-2</v>
      </c>
      <c r="FD56">
        <v>3.5871403990313397E-2</v>
      </c>
      <c r="FE56">
        <v>3.6526679992675698E-2</v>
      </c>
      <c r="FF56">
        <v>3.57289719395339E-2</v>
      </c>
      <c r="FG56">
        <v>3.61008399631828E-2</v>
      </c>
      <c r="FH56">
        <v>4.02649380266666E-2</v>
      </c>
      <c r="FI56">
        <v>3.5224877996370099E-2</v>
      </c>
      <c r="FJ56">
        <v>3.5659522982314201E-2</v>
      </c>
      <c r="FK56">
        <v>3.4440964926034198E-2</v>
      </c>
      <c r="FL56">
        <v>3.4522491041570902E-2</v>
      </c>
      <c r="FM56">
        <v>3.4986179089173598E-2</v>
      </c>
      <c r="FN56">
        <v>3.7034625886008102E-2</v>
      </c>
      <c r="FO56">
        <v>3.5460215061903E-2</v>
      </c>
      <c r="FP56">
        <v>3.6022686865180703E-2</v>
      </c>
      <c r="FQ56">
        <v>3.5586086101829999E-2</v>
      </c>
      <c r="FR56">
        <v>3.51058810483664E-2</v>
      </c>
      <c r="FS56">
        <v>3.4592096926644403E-2</v>
      </c>
      <c r="FT56">
        <v>3.4653377952054101E-2</v>
      </c>
      <c r="FU56">
        <v>4.1636773850768798E-2</v>
      </c>
      <c r="FV56">
        <v>3.5838071955367902E-2</v>
      </c>
      <c r="FW56">
        <v>3.53171578608453E-2</v>
      </c>
      <c r="FX56">
        <v>3.4676938783377402E-2</v>
      </c>
      <c r="FY56">
        <v>3.5037808120250702E-2</v>
      </c>
      <c r="FZ56">
        <v>3.6450312938541098E-2</v>
      </c>
      <c r="GA56">
        <v>3.7585361860692501E-2</v>
      </c>
      <c r="GB56">
        <v>3.5157670034095603E-2</v>
      </c>
      <c r="GC56">
        <v>3.5766432993113897E-2</v>
      </c>
      <c r="GD56">
        <v>3.6473485175520098E-2</v>
      </c>
      <c r="GE56">
        <v>3.6014192039146999E-2</v>
      </c>
      <c r="GF56">
        <v>3.6933853989466997E-2</v>
      </c>
      <c r="GG56">
        <v>3.65106370300054E-2</v>
      </c>
      <c r="GH56">
        <v>3.7526965141296303E-2</v>
      </c>
      <c r="GI56">
        <v>3.6860758904367602E-2</v>
      </c>
      <c r="GJ56">
        <v>3.6369868088513599E-2</v>
      </c>
      <c r="GK56">
        <v>3.6499537993222399E-2</v>
      </c>
      <c r="GL56">
        <v>3.7363948067650199E-2</v>
      </c>
      <c r="GM56">
        <v>3.7170684896409498E-2</v>
      </c>
      <c r="GN56">
        <v>3.5837838193401597E-2</v>
      </c>
      <c r="GO56">
        <v>3.51468541193753E-2</v>
      </c>
      <c r="GP56">
        <v>3.6643332103267298E-2</v>
      </c>
      <c r="GQ56">
        <v>3.6027811001986203E-2</v>
      </c>
      <c r="GR56">
        <v>3.6820532986894201E-2</v>
      </c>
      <c r="GS56">
        <v>3.6306561902165399E-2</v>
      </c>
      <c r="GT56">
        <v>3.5393641795963E-2</v>
      </c>
      <c r="GU56">
        <v>3.9027682971209197E-2</v>
      </c>
      <c r="GV56">
        <v>3.6993233021348701E-2</v>
      </c>
      <c r="GW56">
        <v>3.7108579883351901E-2</v>
      </c>
      <c r="GX56">
        <v>3.5560833988711203E-2</v>
      </c>
      <c r="GY56">
        <v>3.5763290943577802E-2</v>
      </c>
      <c r="GZ56">
        <v>3.5477841971442103E-2</v>
      </c>
      <c r="HA56">
        <v>3.6702970042824697E-2</v>
      </c>
      <c r="HB56">
        <v>3.7074005929753101E-2</v>
      </c>
      <c r="HC56">
        <v>3.6235960898920803E-2</v>
      </c>
      <c r="HD56">
        <v>3.7336451932787798E-2</v>
      </c>
      <c r="HE56">
        <v>3.5122956149280002E-2</v>
      </c>
      <c r="HF56">
        <v>3.8269089069217402E-2</v>
      </c>
      <c r="HG56">
        <v>3.55099949520081E-2</v>
      </c>
      <c r="HH56">
        <v>3.8697094889357603E-2</v>
      </c>
      <c r="HI56">
        <v>3.6357581149786697E-2</v>
      </c>
      <c r="HJ56">
        <v>3.7223671097308397E-2</v>
      </c>
      <c r="HK56">
        <v>3.6073494004085598E-2</v>
      </c>
      <c r="HL56">
        <v>3.6318511003628297E-2</v>
      </c>
      <c r="HM56">
        <v>3.5662241978570798E-2</v>
      </c>
      <c r="HN56">
        <v>3.7120759021490798E-2</v>
      </c>
      <c r="HO56">
        <v>3.6118658958002897E-2</v>
      </c>
      <c r="HP56">
        <v>3.5383558832108898E-2</v>
      </c>
      <c r="HQ56">
        <v>3.57484908308833E-2</v>
      </c>
      <c r="HR56">
        <v>3.6473887972533703E-2</v>
      </c>
      <c r="HS56">
        <v>3.6892045987769899E-2</v>
      </c>
      <c r="HT56">
        <v>3.9927284000441397E-2</v>
      </c>
      <c r="HU56">
        <v>4.2683555046096402E-2</v>
      </c>
      <c r="HV56">
        <v>4.00452078320086E-2</v>
      </c>
      <c r="HW56">
        <v>3.7272719899192397E-2</v>
      </c>
      <c r="HX56">
        <v>3.6584383808076298E-2</v>
      </c>
      <c r="HY56">
        <v>3.6903627915307803E-2</v>
      </c>
      <c r="HZ56">
        <v>3.7252862937748397E-2</v>
      </c>
      <c r="IA56">
        <v>3.6828975193202398E-2</v>
      </c>
      <c r="IB56">
        <v>3.7082785973325302E-2</v>
      </c>
      <c r="IC56">
        <v>3.7302894052118001E-2</v>
      </c>
      <c r="ID56">
        <v>3.6974242888390997E-2</v>
      </c>
      <c r="IE56">
        <v>3.8003575988113797E-2</v>
      </c>
      <c r="IF56">
        <v>3.6323284031823201E-2</v>
      </c>
      <c r="IG56">
        <v>3.7197563098743502E-2</v>
      </c>
      <c r="IH56">
        <v>3.9689480094239102E-2</v>
      </c>
      <c r="II56">
        <v>3.6828757962211897E-2</v>
      </c>
      <c r="IJ56">
        <v>3.6237331107258797E-2</v>
      </c>
      <c r="IK56">
        <v>3.80010697990655E-2</v>
      </c>
      <c r="IL56">
        <v>3.6124881124123903E-2</v>
      </c>
      <c r="IM56">
        <v>3.6417095921933602E-2</v>
      </c>
      <c r="IN56">
        <v>3.64567178767174E-2</v>
      </c>
      <c r="IO56">
        <v>3.63196849357336E-2</v>
      </c>
      <c r="IP56">
        <v>3.6775178043171701E-2</v>
      </c>
      <c r="IQ56">
        <v>3.8434816990047603E-2</v>
      </c>
      <c r="IR56">
        <v>3.7968927994370398E-2</v>
      </c>
      <c r="IS56">
        <v>3.6507921060547198E-2</v>
      </c>
      <c r="IT56">
        <v>3.9994331076741198E-2</v>
      </c>
      <c r="IU56">
        <v>4.0410210145637303E-2</v>
      </c>
      <c r="IV56">
        <v>3.8006827002391198E-2</v>
      </c>
      <c r="IW56">
        <v>3.6354722920805202E-2</v>
      </c>
      <c r="IX56">
        <v>3.6403554957360001E-2</v>
      </c>
      <c r="IY56">
        <v>3.6884386092424302E-2</v>
      </c>
      <c r="IZ56">
        <v>3.6949206143617602E-2</v>
      </c>
      <c r="JA56">
        <v>3.73689639382064E-2</v>
      </c>
      <c r="JB56">
        <v>3.6039697006344698E-2</v>
      </c>
      <c r="JC56">
        <v>3.7348750047385602E-2</v>
      </c>
      <c r="JD56">
        <v>3.7121838191524099E-2</v>
      </c>
      <c r="JE56">
        <v>3.5945392912253703E-2</v>
      </c>
      <c r="JF56">
        <v>3.64713610615581E-2</v>
      </c>
      <c r="JG56">
        <v>3.67313220631331E-2</v>
      </c>
      <c r="JH56">
        <v>3.94796449691057E-2</v>
      </c>
      <c r="JI56">
        <v>3.65398980211466E-2</v>
      </c>
      <c r="JJ56">
        <v>3.6666948115453103E-2</v>
      </c>
      <c r="JK56">
        <v>3.7119340850040303E-2</v>
      </c>
      <c r="JL56">
        <v>3.7116261897608603E-2</v>
      </c>
      <c r="JM56">
        <v>3.69728619698435E-2</v>
      </c>
      <c r="JN56">
        <v>3.6301515996456098E-2</v>
      </c>
      <c r="JO56">
        <v>3.6837502149864997E-2</v>
      </c>
      <c r="JP56">
        <v>3.6162564996629898E-2</v>
      </c>
      <c r="JQ56">
        <v>3.64644918590784E-2</v>
      </c>
      <c r="JR56">
        <v>3.71343039441853E-2</v>
      </c>
      <c r="JS56">
        <v>3.7130531156435602E-2</v>
      </c>
      <c r="JT56">
        <v>3.6736116046085898E-2</v>
      </c>
      <c r="JU56">
        <v>4.1331100976094597E-2</v>
      </c>
      <c r="JV56">
        <v>3.6773388972505899E-2</v>
      </c>
      <c r="JW56">
        <v>3.7460974883288103E-2</v>
      </c>
      <c r="JX56">
        <v>3.7706968840211602E-2</v>
      </c>
      <c r="JY56">
        <v>3.8169378880411303E-2</v>
      </c>
      <c r="JZ56">
        <v>3.6607253132387899E-2</v>
      </c>
      <c r="KA56">
        <v>3.6024550208821803E-2</v>
      </c>
      <c r="KB56">
        <v>3.5615717060863902E-2</v>
      </c>
      <c r="KC56">
        <v>3.6034164018928998E-2</v>
      </c>
      <c r="KD56">
        <v>3.7373764906078501E-2</v>
      </c>
      <c r="KE56">
        <v>3.6836398998275399E-2</v>
      </c>
      <c r="KF56">
        <v>3.5405885893851498E-2</v>
      </c>
      <c r="KG56">
        <v>3.8308886112645199E-2</v>
      </c>
      <c r="KH56">
        <v>4.2103515006601797E-2</v>
      </c>
      <c r="KI56">
        <v>3.9238931145518997E-2</v>
      </c>
      <c r="KJ56">
        <v>4.2457644827663898E-2</v>
      </c>
      <c r="KK56">
        <v>3.7619059905409799E-2</v>
      </c>
      <c r="KL56">
        <v>3.6794674815610003E-2</v>
      </c>
      <c r="KM56">
        <v>3.6955456016585203E-2</v>
      </c>
      <c r="KN56">
        <v>3.6799255060032003E-2</v>
      </c>
      <c r="KO56">
        <v>3.7232039030641297E-2</v>
      </c>
      <c r="KP56">
        <v>3.58349571470171E-2</v>
      </c>
      <c r="KQ56">
        <v>3.7178396014496601E-2</v>
      </c>
      <c r="KR56">
        <v>3.8932879921048803E-2</v>
      </c>
      <c r="KS56">
        <v>3.8727462058886802E-2</v>
      </c>
      <c r="KT56">
        <v>3.9349445141851902E-2</v>
      </c>
      <c r="KU56">
        <v>4.1431878926232402E-2</v>
      </c>
      <c r="KV56">
        <v>3.5989954136312001E-2</v>
      </c>
      <c r="KW56">
        <v>3.7128431024029802E-2</v>
      </c>
      <c r="KX56">
        <v>3.43043250031769E-2</v>
      </c>
      <c r="KY56">
        <v>3.6439076997339698E-2</v>
      </c>
      <c r="KZ56">
        <v>3.9409914985299097E-2</v>
      </c>
      <c r="LA56">
        <v>3.7932069972157402E-2</v>
      </c>
      <c r="LB56">
        <v>3.6545949056744499E-2</v>
      </c>
      <c r="LC56">
        <v>3.73976528644561E-2</v>
      </c>
      <c r="LD56">
        <v>3.68622909300029E-2</v>
      </c>
      <c r="LE56">
        <v>3.7361413007601998E-2</v>
      </c>
      <c r="LF56">
        <v>3.6746546858921598E-2</v>
      </c>
      <c r="LG56">
        <v>4.0709821972995899E-2</v>
      </c>
      <c r="LH56">
        <v>3.6532016936689601E-2</v>
      </c>
      <c r="LI56">
        <v>3.7824925966560799E-2</v>
      </c>
      <c r="LJ56">
        <v>3.5863472148775999E-2</v>
      </c>
      <c r="LK56">
        <v>3.7400880130007801E-2</v>
      </c>
      <c r="LL56">
        <v>3.7683577975258203E-2</v>
      </c>
      <c r="LM56">
        <v>3.9741289801895598E-2</v>
      </c>
      <c r="LN56">
        <v>3.5989440046250799E-2</v>
      </c>
      <c r="LO56">
        <v>3.7009567022323601E-2</v>
      </c>
      <c r="LP56">
        <v>3.7653748877346502E-2</v>
      </c>
      <c r="LQ56">
        <v>3.7292029941454502E-2</v>
      </c>
      <c r="LR56">
        <v>3.9943067124113399E-2</v>
      </c>
      <c r="LS56">
        <v>3.7235000869259197E-2</v>
      </c>
      <c r="LT56">
        <v>4.1796119185164501E-2</v>
      </c>
      <c r="LU56">
        <v>3.7969670025631702E-2</v>
      </c>
      <c r="LV56">
        <v>3.6875085206702303E-2</v>
      </c>
      <c r="LW56">
        <v>3.8062006002292002E-2</v>
      </c>
      <c r="LX56">
        <v>3.6675991956144502E-2</v>
      </c>
      <c r="LY56">
        <v>3.8418666925281203E-2</v>
      </c>
      <c r="LZ56">
        <v>3.64568019285798E-2</v>
      </c>
      <c r="MA56">
        <v>3.7767159985378301E-2</v>
      </c>
      <c r="MB56">
        <v>3.6429999861866201E-2</v>
      </c>
      <c r="MC56">
        <v>3.8890643045306199E-2</v>
      </c>
      <c r="MD56">
        <v>3.7784058135002803E-2</v>
      </c>
      <c r="ME56">
        <v>3.6505840951576801E-2</v>
      </c>
      <c r="MF56">
        <v>3.5732673015445401E-2</v>
      </c>
      <c r="MG56">
        <v>4.1225712979212403E-2</v>
      </c>
      <c r="MH56">
        <v>3.5375809995457502E-2</v>
      </c>
      <c r="MI56">
        <v>3.6142940167337601E-2</v>
      </c>
      <c r="MJ56">
        <v>3.6085809813812299E-2</v>
      </c>
      <c r="MK56">
        <v>3.5399622051045299E-2</v>
      </c>
      <c r="ML56">
        <v>3.5645563853904598E-2</v>
      </c>
      <c r="MM56">
        <v>3.8232517894357401E-2</v>
      </c>
      <c r="MN56">
        <v>3.6285370122641297E-2</v>
      </c>
      <c r="MO56">
        <v>3.59462648630142E-2</v>
      </c>
      <c r="MP56">
        <v>3.53615880012512E-2</v>
      </c>
      <c r="MQ56">
        <v>3.6333099938928998E-2</v>
      </c>
      <c r="MR56">
        <v>3.7443354958668303E-2</v>
      </c>
      <c r="MS56">
        <v>3.61480938736349E-2</v>
      </c>
      <c r="MT56">
        <v>4.3130239006131797E-2</v>
      </c>
      <c r="MU56">
        <v>3.5849835956469102E-2</v>
      </c>
      <c r="MV56">
        <v>3.4955420996993697E-2</v>
      </c>
      <c r="MW56">
        <v>3.5618911031633602E-2</v>
      </c>
      <c r="MX56">
        <v>3.5915490938350503E-2</v>
      </c>
      <c r="MY56">
        <v>3.9050168823450797E-2</v>
      </c>
      <c r="MZ56">
        <v>3.5415850114077302E-2</v>
      </c>
      <c r="NA56">
        <v>3.6414530128240502E-2</v>
      </c>
      <c r="NB56">
        <v>3.7964825984090497E-2</v>
      </c>
      <c r="NC56">
        <v>3.5715057980269103E-2</v>
      </c>
      <c r="ND56">
        <v>3.70751579757779E-2</v>
      </c>
      <c r="NE56">
        <v>3.5633486928418202E-2</v>
      </c>
      <c r="NF56">
        <v>3.8813223829492899E-2</v>
      </c>
      <c r="NG56">
        <v>4.1668172925710602E-2</v>
      </c>
      <c r="NH56">
        <v>3.70383760891854E-2</v>
      </c>
      <c r="NI56">
        <v>3.5937055945396403E-2</v>
      </c>
      <c r="NJ56">
        <v>4.9820616841316202E-2</v>
      </c>
      <c r="NK56">
        <v>4.1237847181036999E-2</v>
      </c>
      <c r="NL56">
        <v>3.7652092054486198E-2</v>
      </c>
      <c r="NM56">
        <v>3.6099435994401498E-2</v>
      </c>
      <c r="NN56">
        <v>3.60239720903337E-2</v>
      </c>
      <c r="NO56">
        <v>3.8314371835440397E-2</v>
      </c>
      <c r="NP56">
        <v>4.1975036961957798E-2</v>
      </c>
      <c r="NQ56">
        <v>3.8596424041315899E-2</v>
      </c>
      <c r="NR56">
        <v>3.6589629016816602E-2</v>
      </c>
      <c r="NS56">
        <v>3.6523501155897899E-2</v>
      </c>
      <c r="NT56">
        <v>3.57078830711543E-2</v>
      </c>
      <c r="NU56">
        <v>3.5780997946858399E-2</v>
      </c>
      <c r="NV56">
        <v>3.7976935971528201E-2</v>
      </c>
      <c r="NW56">
        <v>3.7116675870492999E-2</v>
      </c>
      <c r="NX56">
        <v>4.0447787847369902E-2</v>
      </c>
      <c r="NY56">
        <v>4.0683957049623097E-2</v>
      </c>
      <c r="NZ56">
        <v>4.0893394965678398E-2</v>
      </c>
      <c r="OA56">
        <v>3.9818437071517103E-2</v>
      </c>
      <c r="OB56">
        <v>3.9137403015047298E-2</v>
      </c>
      <c r="OC56">
        <v>4.1856755036860697E-2</v>
      </c>
      <c r="OD56">
        <v>4.0130270877853001E-2</v>
      </c>
      <c r="OE56">
        <v>3.9046343881636802E-2</v>
      </c>
      <c r="OF56">
        <v>4.0509221842512398E-2</v>
      </c>
      <c r="OG56">
        <v>4.0748339146375601E-2</v>
      </c>
      <c r="OH56">
        <v>3.8275226019322803E-2</v>
      </c>
      <c r="OI56">
        <v>3.5932622151449302E-2</v>
      </c>
      <c r="OJ56">
        <v>3.69367769453674E-2</v>
      </c>
      <c r="OK56">
        <v>3.6541535053402102E-2</v>
      </c>
      <c r="OL56">
        <v>3.5040647024288697E-2</v>
      </c>
      <c r="OM56">
        <v>3.4928161883726702E-2</v>
      </c>
      <c r="ON56">
        <v>3.6097133997827699E-2</v>
      </c>
      <c r="OO56">
        <v>3.61275330651551E-2</v>
      </c>
      <c r="OP56">
        <v>4.0111707989126402E-2</v>
      </c>
      <c r="OQ56">
        <v>3.6152518121525597E-2</v>
      </c>
      <c r="OR56">
        <v>3.60168998595327E-2</v>
      </c>
      <c r="OS56">
        <v>3.6427396815270102E-2</v>
      </c>
      <c r="OT56">
        <v>3.7034145090728998E-2</v>
      </c>
      <c r="OU56">
        <v>3.4272088902071098E-2</v>
      </c>
      <c r="OV56">
        <v>3.5322281066328197E-2</v>
      </c>
      <c r="OW56">
        <v>3.6379778059199397E-2</v>
      </c>
      <c r="OX56">
        <v>3.7158670835196903E-2</v>
      </c>
      <c r="OY56">
        <v>3.5734294913709101E-2</v>
      </c>
      <c r="OZ56">
        <v>3.5475685028359197E-2</v>
      </c>
      <c r="PA56">
        <v>3.6083810031413997E-2</v>
      </c>
      <c r="PB56">
        <v>3.5574760986492003E-2</v>
      </c>
      <c r="PC56">
        <v>3.8062125910073498E-2</v>
      </c>
      <c r="PD56">
        <v>3.59081968199461E-2</v>
      </c>
      <c r="PE56">
        <v>3.5914127016439999E-2</v>
      </c>
      <c r="PF56">
        <v>3.5735811106860603E-2</v>
      </c>
      <c r="PG56">
        <v>3.6070040892809602E-2</v>
      </c>
      <c r="PH56">
        <v>3.56497429311275E-2</v>
      </c>
      <c r="PI56">
        <v>3.6566694034263401E-2</v>
      </c>
      <c r="PJ56">
        <v>3.55943790636956E-2</v>
      </c>
      <c r="PK56">
        <v>3.5269123967736897E-2</v>
      </c>
      <c r="PL56">
        <v>3.5748132038861499E-2</v>
      </c>
      <c r="PM56">
        <v>3.43053271062672E-2</v>
      </c>
      <c r="PN56">
        <v>3.5394915146753102E-2</v>
      </c>
      <c r="PO56">
        <v>3.5987586015835397E-2</v>
      </c>
      <c r="PP56">
        <v>3.7909704959019998E-2</v>
      </c>
      <c r="PQ56">
        <v>3.5391200101003002E-2</v>
      </c>
      <c r="PR56">
        <v>3.5670502809807603E-2</v>
      </c>
      <c r="PS56">
        <v>3.6471775965765098E-2</v>
      </c>
      <c r="PT56">
        <v>3.5687832860276103E-2</v>
      </c>
      <c r="PU56">
        <v>3.5960394190624301E-2</v>
      </c>
      <c r="PV56">
        <v>3.6378224845975603E-2</v>
      </c>
      <c r="PW56">
        <v>3.6454271990805802E-2</v>
      </c>
      <c r="PX56">
        <v>3.6244128132238901E-2</v>
      </c>
      <c r="PY56">
        <v>3.6156364018097499E-2</v>
      </c>
      <c r="PZ56">
        <v>3.56218949891626E-2</v>
      </c>
      <c r="QA56">
        <v>3.6055579083040301E-2</v>
      </c>
      <c r="QB56">
        <v>3.5600386094301897E-2</v>
      </c>
      <c r="QC56">
        <v>3.8878459949046297E-2</v>
      </c>
      <c r="QD56">
        <v>3.5533345071598797E-2</v>
      </c>
      <c r="QE56">
        <v>3.8710459833964699E-2</v>
      </c>
      <c r="QF56">
        <v>3.9103755028918302E-2</v>
      </c>
      <c r="QG56">
        <v>3.6401944002136498E-2</v>
      </c>
      <c r="QH56">
        <v>3.4366818144917398E-2</v>
      </c>
      <c r="QI56">
        <v>3.6982977995648897E-2</v>
      </c>
      <c r="QJ56">
        <v>4.5563190942630102E-2</v>
      </c>
      <c r="QK56">
        <v>3.8479054812341901E-2</v>
      </c>
      <c r="QL56">
        <v>3.5731583135202499E-2</v>
      </c>
      <c r="QM56">
        <v>3.7519350880756898E-2</v>
      </c>
      <c r="QN56">
        <v>3.6935653071850497E-2</v>
      </c>
      <c r="QO56">
        <v>3.8275451865047203E-2</v>
      </c>
      <c r="QP56">
        <v>3.7346479948609998E-2</v>
      </c>
      <c r="QQ56">
        <v>3.6840248154476202E-2</v>
      </c>
      <c r="QR56">
        <v>3.5533032147213803E-2</v>
      </c>
      <c r="QS56">
        <v>3.9316460024565403E-2</v>
      </c>
      <c r="QT56">
        <v>3.6522118840366602E-2</v>
      </c>
      <c r="QU56">
        <v>4.0430214023217503E-2</v>
      </c>
      <c r="QV56">
        <v>3.7412859965115702E-2</v>
      </c>
      <c r="QW56">
        <v>3.5989468917250599E-2</v>
      </c>
      <c r="QX56">
        <v>3.4686506958678302E-2</v>
      </c>
      <c r="QY56">
        <v>3.86016760021448E-2</v>
      </c>
      <c r="QZ56">
        <v>3.5979013890028E-2</v>
      </c>
      <c r="RA56">
        <v>3.6636733915656798E-2</v>
      </c>
      <c r="RB56">
        <v>3.6176919937133699E-2</v>
      </c>
      <c r="RC56">
        <v>3.8323465967550797E-2</v>
      </c>
      <c r="RD56">
        <v>3.5729298135265701E-2</v>
      </c>
      <c r="RE56">
        <v>3.8198901107534697E-2</v>
      </c>
      <c r="RF56">
        <v>3.56902740895748E-2</v>
      </c>
      <c r="RG56">
        <v>3.6412553861737203E-2</v>
      </c>
      <c r="RH56">
        <v>3.4478630870580597E-2</v>
      </c>
      <c r="RI56">
        <v>3.61499139107763E-2</v>
      </c>
      <c r="RJ56">
        <v>3.5064925905316999E-2</v>
      </c>
      <c r="RK56">
        <v>3.6408045096322797E-2</v>
      </c>
      <c r="RL56">
        <v>3.5135001875460099E-2</v>
      </c>
      <c r="RM56">
        <v>3.6720233038067797E-2</v>
      </c>
      <c r="RN56">
        <v>3.4702233038842602E-2</v>
      </c>
      <c r="RO56">
        <v>3.65119790658354E-2</v>
      </c>
      <c r="RP56">
        <v>3.8190325954928897E-2</v>
      </c>
      <c r="RQ56">
        <v>3.6609574919566498E-2</v>
      </c>
      <c r="RR56">
        <v>3.5894819069653701E-2</v>
      </c>
      <c r="RS56">
        <v>3.7139968015253502E-2</v>
      </c>
      <c r="RT56">
        <v>3.5201677121221998E-2</v>
      </c>
      <c r="RU56">
        <v>3.6974458023905699E-2</v>
      </c>
      <c r="RV56">
        <v>3.5735193872824297E-2</v>
      </c>
      <c r="RW56">
        <v>3.7186850793659597E-2</v>
      </c>
      <c r="RX56">
        <v>3.6372936097904998E-2</v>
      </c>
      <c r="RY56">
        <v>3.61626679077744E-2</v>
      </c>
      <c r="RZ56">
        <v>3.6339778220280998E-2</v>
      </c>
      <c r="SA56">
        <v>3.7066463148221297E-2</v>
      </c>
      <c r="SB56">
        <v>3.6845227936282698E-2</v>
      </c>
      <c r="SC56">
        <v>4.0451061213388997E-2</v>
      </c>
      <c r="SD56">
        <v>3.62715020310133E-2</v>
      </c>
      <c r="SE56">
        <v>3.68389200884848E-2</v>
      </c>
      <c r="SF56">
        <v>3.5328871104866197E-2</v>
      </c>
      <c r="SG56">
        <v>3.6682019941508701E-2</v>
      </c>
      <c r="SH56">
        <v>3.5989345982670701E-2</v>
      </c>
      <c r="SI56">
        <v>3.5904662916436701E-2</v>
      </c>
      <c r="SJ56">
        <v>3.5797548014670597E-2</v>
      </c>
      <c r="SK56">
        <v>3.7633647909387898E-2</v>
      </c>
      <c r="SL56">
        <v>3.5964658018201499E-2</v>
      </c>
      <c r="SM56">
        <v>3.6321843042969697E-2</v>
      </c>
      <c r="SN56">
        <v>3.5021841991692698E-2</v>
      </c>
    </row>
    <row r="57" spans="1:508" x14ac:dyDescent="0.2">
      <c r="D57">
        <f>AVERAGE(D2:D56)</f>
        <v>18.44709839557143</v>
      </c>
      <c r="G57">
        <f>AVERAGE(G2:G56)</f>
        <v>18.332078161293772</v>
      </c>
      <c r="H57">
        <f>AVERAGE(H2:H56)</f>
        <v>3.6664156322587606E-2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D49"/>
  <sheetViews>
    <sheetView topLeftCell="Q28" workbookViewId="0">
      <selection activeCell="H49" sqref="H49"/>
    </sheetView>
  </sheetViews>
  <sheetFormatPr baseColWidth="10" defaultRowHeight="16" x14ac:dyDescent="0.2"/>
  <cols>
    <col min="1" max="1" width="14.33203125" bestFit="1" customWidth="1"/>
    <col min="2" max="2" width="13.6640625" bestFit="1" customWidth="1"/>
    <col min="3" max="3" width="23.5" bestFit="1" customWidth="1"/>
    <col min="4" max="4" width="23.5" customWidth="1"/>
    <col min="5" max="5" width="12.1640625" bestFit="1" customWidth="1"/>
    <col min="6" max="6" width="24" bestFit="1" customWidth="1"/>
    <col min="7" max="7" width="17.5" bestFit="1" customWidth="1"/>
    <col min="8" max="8" width="17.5" customWidth="1"/>
    <col min="9" max="9" width="12.6640625" bestFit="1" customWidth="1"/>
  </cols>
  <sheetData>
    <row r="1" spans="1:75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I1" t="s">
        <v>6</v>
      </c>
    </row>
    <row r="2" spans="1:758" x14ac:dyDescent="0.2">
      <c r="A2">
        <v>30876</v>
      </c>
      <c r="B2">
        <v>750</v>
      </c>
      <c r="C2">
        <v>28.537741268984899</v>
      </c>
      <c r="D2">
        <f>C3-C2</f>
        <v>27.557132852962301</v>
      </c>
      <c r="E2">
        <v>2.5195261230692201E-2</v>
      </c>
      <c r="F2">
        <v>5.8496364858001401E-2</v>
      </c>
      <c r="G2">
        <v>28.2123727514408</v>
      </c>
      <c r="H2">
        <f>AVERAGE(I2:ALT2)</f>
        <v>3.7616497001921136E-2</v>
      </c>
      <c r="I2">
        <v>4.3908013962209197E-2</v>
      </c>
      <c r="J2">
        <v>3.7749321898445397E-2</v>
      </c>
      <c r="K2">
        <v>3.80436379928141E-2</v>
      </c>
      <c r="L2">
        <v>3.8813172141090001E-2</v>
      </c>
      <c r="M2">
        <v>3.8539134897291598E-2</v>
      </c>
      <c r="N2">
        <v>3.86903979815542E-2</v>
      </c>
      <c r="O2">
        <v>3.7890184903517303E-2</v>
      </c>
      <c r="P2">
        <v>3.8403921993449303E-2</v>
      </c>
      <c r="Q2">
        <v>3.6357368109747698E-2</v>
      </c>
      <c r="R2">
        <v>5.1669973880052497E-2</v>
      </c>
      <c r="S2">
        <v>3.7054269108921199E-2</v>
      </c>
      <c r="T2">
        <v>5.38548019248992E-2</v>
      </c>
      <c r="U2">
        <v>3.6425946978852097E-2</v>
      </c>
      <c r="V2">
        <v>3.5922973882406901E-2</v>
      </c>
      <c r="W2">
        <v>3.64788901060819E-2</v>
      </c>
      <c r="X2">
        <v>4.0573900099843699E-2</v>
      </c>
      <c r="Y2">
        <v>3.6139139905571903E-2</v>
      </c>
      <c r="Z2">
        <v>3.5789400106295902E-2</v>
      </c>
      <c r="AA2">
        <v>3.47792298998683E-2</v>
      </c>
      <c r="AB2">
        <v>3.6401618970557999E-2</v>
      </c>
      <c r="AC2">
        <v>4.4475721195340101E-2</v>
      </c>
      <c r="AD2">
        <v>3.6524530034512198E-2</v>
      </c>
      <c r="AE2">
        <v>3.5364415030926397E-2</v>
      </c>
      <c r="AF2">
        <v>3.5498753888532499E-2</v>
      </c>
      <c r="AG2">
        <v>3.6069378023967098E-2</v>
      </c>
      <c r="AH2">
        <v>3.6628346890211098E-2</v>
      </c>
      <c r="AI2">
        <v>3.5407180897891501E-2</v>
      </c>
      <c r="AJ2">
        <v>3.5610329126939101E-2</v>
      </c>
      <c r="AK2">
        <v>3.6946851992979597E-2</v>
      </c>
      <c r="AL2">
        <v>3.5923809977248297E-2</v>
      </c>
      <c r="AM2">
        <v>3.5330394981428898E-2</v>
      </c>
      <c r="AN2">
        <v>4.38693899195641E-2</v>
      </c>
      <c r="AO2">
        <v>3.5337663022801197E-2</v>
      </c>
      <c r="AP2">
        <v>3.6582201952114701E-2</v>
      </c>
      <c r="AQ2">
        <v>3.5095266066491597E-2</v>
      </c>
      <c r="AR2">
        <v>3.6703149089589701E-2</v>
      </c>
      <c r="AS2">
        <v>3.5502778133377398E-2</v>
      </c>
      <c r="AT2">
        <v>3.77093600109219E-2</v>
      </c>
      <c r="AU2">
        <v>3.5831267014145803E-2</v>
      </c>
      <c r="AV2">
        <v>3.59554658643901E-2</v>
      </c>
      <c r="AW2">
        <v>3.55056028347462E-2</v>
      </c>
      <c r="AX2">
        <v>3.57936639338731E-2</v>
      </c>
      <c r="AY2">
        <v>3.9534935960546101E-2</v>
      </c>
      <c r="AZ2">
        <v>3.6044642794877201E-2</v>
      </c>
      <c r="BA2">
        <v>3.4955448936670998E-2</v>
      </c>
      <c r="BB2">
        <v>3.6808233009651303E-2</v>
      </c>
      <c r="BC2">
        <v>4.7472257865592803E-2</v>
      </c>
      <c r="BD2">
        <v>3.6570012802258099E-2</v>
      </c>
      <c r="BE2">
        <v>3.5520581062883097E-2</v>
      </c>
      <c r="BF2">
        <v>3.6249266937374999E-2</v>
      </c>
      <c r="BG2">
        <v>3.6349292146041899E-2</v>
      </c>
      <c r="BH2">
        <v>3.7918210960924598E-2</v>
      </c>
      <c r="BI2">
        <v>4.5259215869009398E-2</v>
      </c>
      <c r="BJ2">
        <v>3.7775394041091197E-2</v>
      </c>
      <c r="BK2">
        <v>4.2819339083507602E-2</v>
      </c>
      <c r="BL2">
        <v>3.71592091396451E-2</v>
      </c>
      <c r="BM2">
        <v>3.54606800246983E-2</v>
      </c>
      <c r="BN2">
        <v>3.6923867184668703E-2</v>
      </c>
      <c r="BO2">
        <v>4.6546908793970901E-2</v>
      </c>
      <c r="BP2">
        <v>3.6222930997610002E-2</v>
      </c>
      <c r="BQ2">
        <v>3.52297550998628E-2</v>
      </c>
      <c r="BR2">
        <v>3.7020225077867501E-2</v>
      </c>
      <c r="BS2">
        <v>3.5992919001728199E-2</v>
      </c>
      <c r="BT2">
        <v>3.6402847152203301E-2</v>
      </c>
      <c r="BU2">
        <v>3.5405150149017503E-2</v>
      </c>
      <c r="BV2">
        <v>4.4714383082464303E-2</v>
      </c>
      <c r="BW2">
        <v>3.4378235926851602E-2</v>
      </c>
      <c r="BX2">
        <v>3.5476156976073897E-2</v>
      </c>
      <c r="BY2">
        <v>3.7129301112145102E-2</v>
      </c>
      <c r="BZ2">
        <v>3.7229652982205097E-2</v>
      </c>
      <c r="CA2">
        <v>3.7284322082996299E-2</v>
      </c>
      <c r="CB2">
        <v>3.6764787975698703E-2</v>
      </c>
      <c r="CC2">
        <v>3.5924760159105E-2</v>
      </c>
      <c r="CD2">
        <v>3.75454169698059E-2</v>
      </c>
      <c r="CE2">
        <v>3.50283118896186E-2</v>
      </c>
      <c r="CF2">
        <v>5.1017825026065097E-2</v>
      </c>
      <c r="CG2">
        <v>4.6541185118257999E-2</v>
      </c>
      <c r="CH2">
        <v>3.60549690667539E-2</v>
      </c>
      <c r="CI2">
        <v>3.6051151109859299E-2</v>
      </c>
      <c r="CJ2">
        <v>3.6010303068905999E-2</v>
      </c>
      <c r="CK2">
        <v>3.5622708965092897E-2</v>
      </c>
      <c r="CL2">
        <v>3.6506650038063498E-2</v>
      </c>
      <c r="CM2">
        <v>3.7284238962456501E-2</v>
      </c>
      <c r="CN2">
        <v>3.5569423111155601E-2</v>
      </c>
      <c r="CO2">
        <v>3.4886392997577703E-2</v>
      </c>
      <c r="CP2">
        <v>3.5813160939142101E-2</v>
      </c>
      <c r="CQ2">
        <v>3.5771731054410297E-2</v>
      </c>
      <c r="CR2">
        <v>4.3960690032690701E-2</v>
      </c>
      <c r="CS2">
        <v>3.5100096138194203E-2</v>
      </c>
      <c r="CT2">
        <v>3.5962932975962703E-2</v>
      </c>
      <c r="CU2">
        <v>3.7641713162884102E-2</v>
      </c>
      <c r="CV2">
        <v>3.5471358103677603E-2</v>
      </c>
      <c r="CW2">
        <v>3.6651497939601499E-2</v>
      </c>
      <c r="CX2">
        <v>3.5980155924335101E-2</v>
      </c>
      <c r="CY2">
        <v>3.4350651083513997E-2</v>
      </c>
      <c r="CZ2">
        <v>3.6502256989479002E-2</v>
      </c>
      <c r="DA2">
        <v>3.5276490962132798E-2</v>
      </c>
      <c r="DB2">
        <v>3.6032631061971097E-2</v>
      </c>
      <c r="DC2">
        <v>4.6692722011357497E-2</v>
      </c>
      <c r="DD2">
        <v>5.1723522832617101E-2</v>
      </c>
      <c r="DE2">
        <v>3.64459599368274E-2</v>
      </c>
      <c r="DF2">
        <v>3.6394046852365101E-2</v>
      </c>
      <c r="DG2">
        <v>3.4721001982688897E-2</v>
      </c>
      <c r="DH2">
        <v>3.7587967002764303E-2</v>
      </c>
      <c r="DI2">
        <v>3.5363984061405E-2</v>
      </c>
      <c r="DJ2">
        <v>3.7084171082824399E-2</v>
      </c>
      <c r="DK2">
        <v>3.5517003852873999E-2</v>
      </c>
      <c r="DL2">
        <v>3.6524594062939203E-2</v>
      </c>
      <c r="DM2">
        <v>3.5285762976854998E-2</v>
      </c>
      <c r="DN2">
        <v>4.19836910441517E-2</v>
      </c>
      <c r="DO2">
        <v>3.5693536046892398E-2</v>
      </c>
      <c r="DP2">
        <v>3.5172429867088698E-2</v>
      </c>
      <c r="DQ2">
        <v>3.7102582165971398E-2</v>
      </c>
      <c r="DR2">
        <v>3.7397040985524599E-2</v>
      </c>
      <c r="DS2">
        <v>3.5911178914829998E-2</v>
      </c>
      <c r="DT2">
        <v>4.4805389130488003E-2</v>
      </c>
      <c r="DU2">
        <v>3.5744966007769101E-2</v>
      </c>
      <c r="DV2">
        <v>3.8834728067740798E-2</v>
      </c>
      <c r="DW2">
        <v>3.69040698278695E-2</v>
      </c>
      <c r="DX2">
        <v>3.62679369281977E-2</v>
      </c>
      <c r="DY2">
        <v>3.6913679912686299E-2</v>
      </c>
      <c r="DZ2">
        <v>9.85160728450864E-2</v>
      </c>
      <c r="EA2">
        <v>3.45536901149898E-2</v>
      </c>
      <c r="EB2">
        <v>4.9900043057277799E-2</v>
      </c>
      <c r="EC2">
        <v>3.5962125053629203E-2</v>
      </c>
      <c r="ED2">
        <v>3.7750591989606598E-2</v>
      </c>
      <c r="EE2">
        <v>4.5371389016509001E-2</v>
      </c>
      <c r="EF2">
        <v>5.2234145114198299E-2</v>
      </c>
      <c r="EG2">
        <v>3.5722702043130897E-2</v>
      </c>
      <c r="EH2">
        <v>3.6181261064484702E-2</v>
      </c>
      <c r="EI2">
        <v>3.5752484109252601E-2</v>
      </c>
      <c r="EJ2">
        <v>3.6105596926063299E-2</v>
      </c>
      <c r="EK2">
        <v>3.7117374129593303E-2</v>
      </c>
      <c r="EL2">
        <v>3.58943780884146E-2</v>
      </c>
      <c r="EM2">
        <v>3.4630812937393701E-2</v>
      </c>
      <c r="EN2">
        <v>3.5471569048240698E-2</v>
      </c>
      <c r="EO2">
        <v>3.4705494996160199E-2</v>
      </c>
      <c r="EP2">
        <v>3.6512869875877998E-2</v>
      </c>
      <c r="EQ2">
        <v>3.5386132076382602E-2</v>
      </c>
      <c r="ER2">
        <v>3.6996172973886098E-2</v>
      </c>
      <c r="ES2">
        <v>3.3882769988849697E-2</v>
      </c>
      <c r="ET2">
        <v>3.7472891854122198E-2</v>
      </c>
      <c r="EU2">
        <v>3.4518497996032203E-2</v>
      </c>
      <c r="EV2">
        <v>4.2416075943037798E-2</v>
      </c>
      <c r="EW2">
        <v>3.4487267024814999E-2</v>
      </c>
      <c r="EX2">
        <v>3.8469864986836903E-2</v>
      </c>
      <c r="EY2">
        <v>3.5103559028357198E-2</v>
      </c>
      <c r="EZ2">
        <v>3.5537155112251598E-2</v>
      </c>
      <c r="FA2">
        <v>3.5779243102297097E-2</v>
      </c>
      <c r="FB2">
        <v>3.4505739109590601E-2</v>
      </c>
      <c r="FC2">
        <v>3.4627216169610599E-2</v>
      </c>
      <c r="FD2">
        <v>3.6712863948196103E-2</v>
      </c>
      <c r="FE2">
        <v>3.4856909886002499E-2</v>
      </c>
      <c r="FF2">
        <v>3.5723946057260002E-2</v>
      </c>
      <c r="FG2">
        <v>3.6777774104848497E-2</v>
      </c>
      <c r="FH2">
        <v>3.5845251055434298E-2</v>
      </c>
      <c r="FI2">
        <v>5.3087125066667698E-2</v>
      </c>
      <c r="FJ2">
        <v>3.7252145120873999E-2</v>
      </c>
      <c r="FK2">
        <v>3.4985000966116703E-2</v>
      </c>
      <c r="FL2">
        <v>3.6457626847550197E-2</v>
      </c>
      <c r="FM2">
        <v>3.5838549956679303E-2</v>
      </c>
      <c r="FN2">
        <v>4.8737149918451898E-2</v>
      </c>
      <c r="FO2">
        <v>3.5163691965863102E-2</v>
      </c>
      <c r="FP2">
        <v>3.6417868919670499E-2</v>
      </c>
      <c r="FQ2">
        <v>3.5799570148810703E-2</v>
      </c>
      <c r="FR2">
        <v>3.9297597948461702E-2</v>
      </c>
      <c r="FS2">
        <v>3.5314659122377599E-2</v>
      </c>
      <c r="FT2">
        <v>3.5890976199880201E-2</v>
      </c>
      <c r="FU2">
        <v>3.5060758935287498E-2</v>
      </c>
      <c r="FV2">
        <v>3.6433129105716902E-2</v>
      </c>
      <c r="FW2">
        <v>3.5968070151284302E-2</v>
      </c>
      <c r="FX2">
        <v>3.6295674974098802E-2</v>
      </c>
      <c r="FY2">
        <v>3.5676601808518102E-2</v>
      </c>
      <c r="FZ2">
        <v>3.6360039142891702E-2</v>
      </c>
      <c r="GA2">
        <v>3.6793746985495E-2</v>
      </c>
      <c r="GB2">
        <v>3.5547473002225098E-2</v>
      </c>
      <c r="GC2">
        <v>3.8111567962914698E-2</v>
      </c>
      <c r="GD2">
        <v>3.6798487184569198E-2</v>
      </c>
      <c r="GE2">
        <v>3.9968362078070599E-2</v>
      </c>
      <c r="GF2">
        <v>3.7741482025012298E-2</v>
      </c>
      <c r="GG2">
        <v>3.5483090905472602E-2</v>
      </c>
      <c r="GH2">
        <v>3.6292063072323799E-2</v>
      </c>
      <c r="GI2">
        <v>3.6461316980421501E-2</v>
      </c>
      <c r="GJ2">
        <v>5.8670082129537997E-2</v>
      </c>
      <c r="GK2">
        <v>5.1239417167380397E-2</v>
      </c>
      <c r="GL2">
        <v>3.8115989882498903E-2</v>
      </c>
      <c r="GM2">
        <v>3.5244955914095003E-2</v>
      </c>
      <c r="GN2">
        <v>3.9510112022980999E-2</v>
      </c>
      <c r="GO2">
        <v>3.54367669206112E-2</v>
      </c>
      <c r="GP2">
        <v>3.7080059992149403E-2</v>
      </c>
      <c r="GQ2">
        <v>3.5397977801039801E-2</v>
      </c>
      <c r="GR2">
        <v>3.6503853043541298E-2</v>
      </c>
      <c r="GS2">
        <v>5.5734927067533101E-2</v>
      </c>
      <c r="GT2">
        <v>3.7253624992445097E-2</v>
      </c>
      <c r="GU2">
        <v>3.5798065131530103E-2</v>
      </c>
      <c r="GV2">
        <v>3.7230974994599798E-2</v>
      </c>
      <c r="GW2">
        <v>3.6179956048727001E-2</v>
      </c>
      <c r="GX2">
        <v>3.6928092828020398E-2</v>
      </c>
      <c r="GY2">
        <v>3.6767472978681298E-2</v>
      </c>
      <c r="GZ2">
        <v>3.8830115925520603E-2</v>
      </c>
      <c r="HA2">
        <v>3.6319172941148198E-2</v>
      </c>
      <c r="HB2">
        <v>3.6718504037708002E-2</v>
      </c>
      <c r="HC2">
        <v>3.56173031032085E-2</v>
      </c>
      <c r="HD2">
        <v>3.5910538164898698E-2</v>
      </c>
      <c r="HE2">
        <v>3.64062099251896E-2</v>
      </c>
      <c r="HF2">
        <v>3.7337721092626397E-2</v>
      </c>
      <c r="HG2">
        <v>3.52394361980259E-2</v>
      </c>
      <c r="HH2">
        <v>3.6906120833009398E-2</v>
      </c>
      <c r="HI2">
        <v>3.5421526990830898E-2</v>
      </c>
      <c r="HJ2">
        <v>4.0591088822111397E-2</v>
      </c>
      <c r="HK2">
        <v>3.5254589980468098E-2</v>
      </c>
      <c r="HL2">
        <v>3.8162528071552501E-2</v>
      </c>
      <c r="HM2">
        <v>3.7148772040382E-2</v>
      </c>
      <c r="HN2">
        <v>3.6459524882957298E-2</v>
      </c>
      <c r="HO2">
        <v>3.5702398046851103E-2</v>
      </c>
      <c r="HP2">
        <v>4.61801171768456E-2</v>
      </c>
      <c r="HQ2">
        <v>3.8106006802990998E-2</v>
      </c>
      <c r="HR2">
        <v>5.1198254106566303E-2</v>
      </c>
      <c r="HS2">
        <v>3.5800276091322303E-2</v>
      </c>
      <c r="HT2">
        <v>3.5413848934695097E-2</v>
      </c>
      <c r="HU2">
        <v>3.7575281923636697E-2</v>
      </c>
      <c r="HV2">
        <v>3.86351759079843E-2</v>
      </c>
      <c r="HW2">
        <v>3.6024033091962303E-2</v>
      </c>
      <c r="HX2">
        <v>3.71141508221626E-2</v>
      </c>
      <c r="HY2">
        <v>3.5760805942118098E-2</v>
      </c>
      <c r="HZ2">
        <v>3.7478268146514802E-2</v>
      </c>
      <c r="IA2">
        <v>3.5787093918770503E-2</v>
      </c>
      <c r="IB2">
        <v>3.6239041946828303E-2</v>
      </c>
      <c r="IC2">
        <v>3.5935457097366397E-2</v>
      </c>
      <c r="ID2">
        <v>3.6431619897484703E-2</v>
      </c>
      <c r="IE2">
        <v>3.7937198067083899E-2</v>
      </c>
      <c r="IF2">
        <v>5.1959530916064901E-2</v>
      </c>
      <c r="IG2">
        <v>3.85713819414377E-2</v>
      </c>
      <c r="IH2">
        <v>5.0634684972464997E-2</v>
      </c>
      <c r="II2">
        <v>3.6032828968018203E-2</v>
      </c>
      <c r="IJ2">
        <v>3.5448082024231498E-2</v>
      </c>
      <c r="IK2">
        <v>3.7874944042414399E-2</v>
      </c>
      <c r="IL2">
        <v>3.6848044954240301E-2</v>
      </c>
      <c r="IM2">
        <v>3.6834933096542899E-2</v>
      </c>
      <c r="IN2">
        <v>3.6228286102414103E-2</v>
      </c>
      <c r="IO2">
        <v>3.54628909844905E-2</v>
      </c>
      <c r="IP2">
        <v>3.6348253954201902E-2</v>
      </c>
      <c r="IQ2">
        <v>3.6284604109823697E-2</v>
      </c>
      <c r="IR2">
        <v>3.7907779915258198E-2</v>
      </c>
      <c r="IS2">
        <v>5.5713408859446603E-2</v>
      </c>
      <c r="IT2">
        <v>3.6504501942545099E-2</v>
      </c>
      <c r="IU2">
        <v>3.6828335840255001E-2</v>
      </c>
      <c r="IV2">
        <v>3.57609239872545E-2</v>
      </c>
      <c r="IW2">
        <v>3.5800560843199401E-2</v>
      </c>
      <c r="IX2">
        <v>3.5850405925884801E-2</v>
      </c>
      <c r="IY2">
        <v>3.6145742982625899E-2</v>
      </c>
      <c r="IZ2">
        <v>3.67171070538461E-2</v>
      </c>
      <c r="JA2">
        <v>3.5208455985412002E-2</v>
      </c>
      <c r="JB2">
        <v>3.7152149947360102E-2</v>
      </c>
      <c r="JC2">
        <v>3.7847368977963897E-2</v>
      </c>
      <c r="JD2">
        <v>3.7401102017611203E-2</v>
      </c>
      <c r="JE2">
        <v>3.7189329043030697E-2</v>
      </c>
      <c r="JF2">
        <v>3.7210628855973399E-2</v>
      </c>
      <c r="JG2">
        <v>3.6598755978047799E-2</v>
      </c>
      <c r="JH2">
        <v>3.6478133872151298E-2</v>
      </c>
      <c r="JI2">
        <v>3.5918378969654399E-2</v>
      </c>
      <c r="JJ2">
        <v>3.7103177048265899E-2</v>
      </c>
      <c r="JK2">
        <v>3.5779678029939498E-2</v>
      </c>
      <c r="JL2">
        <v>3.6962463986128499E-2</v>
      </c>
      <c r="JM2">
        <v>3.5009263083338703E-2</v>
      </c>
      <c r="JN2">
        <v>3.85080340784043E-2</v>
      </c>
      <c r="JO2">
        <v>3.6267257062718203E-2</v>
      </c>
      <c r="JP2">
        <v>3.7218407960608602E-2</v>
      </c>
      <c r="JQ2">
        <v>3.9419061969965599E-2</v>
      </c>
      <c r="JR2">
        <v>3.7410621996968901E-2</v>
      </c>
      <c r="JS2">
        <v>5.5555368075147202E-2</v>
      </c>
      <c r="JT2">
        <v>3.6100328899919903E-2</v>
      </c>
      <c r="JU2">
        <v>3.53309260681271E-2</v>
      </c>
      <c r="JV2">
        <v>3.6775441141799002E-2</v>
      </c>
      <c r="JW2">
        <v>3.5885032033547697E-2</v>
      </c>
      <c r="JX2">
        <v>3.6684735910966902E-2</v>
      </c>
      <c r="JY2">
        <v>5.2368771051987999E-2</v>
      </c>
      <c r="JZ2">
        <v>3.9371876046061502E-2</v>
      </c>
      <c r="KA2">
        <v>3.6124292993917999E-2</v>
      </c>
      <c r="KB2">
        <v>3.7680346053093602E-2</v>
      </c>
      <c r="KC2">
        <v>3.5057531902566497E-2</v>
      </c>
      <c r="KD2">
        <v>3.6491858074441497E-2</v>
      </c>
      <c r="KE2">
        <v>3.5010364837944501E-2</v>
      </c>
      <c r="KF2">
        <v>3.7405455019324997E-2</v>
      </c>
      <c r="KG2">
        <v>3.4928925801068503E-2</v>
      </c>
      <c r="KH2">
        <v>3.72405080124735E-2</v>
      </c>
      <c r="KI2">
        <v>3.6789602134376702E-2</v>
      </c>
      <c r="KJ2">
        <v>3.7671132944524198E-2</v>
      </c>
      <c r="KK2">
        <v>4.3122793082147802E-2</v>
      </c>
      <c r="KL2">
        <v>3.7951822159811799E-2</v>
      </c>
      <c r="KM2">
        <v>3.5090590128675103E-2</v>
      </c>
      <c r="KN2">
        <v>3.7773278076201601E-2</v>
      </c>
      <c r="KO2">
        <v>3.4402872202917899E-2</v>
      </c>
      <c r="KP2">
        <v>3.6944426130503402E-2</v>
      </c>
      <c r="KQ2">
        <v>3.5103164846077499E-2</v>
      </c>
      <c r="KR2">
        <v>3.7278797943145002E-2</v>
      </c>
      <c r="KS2">
        <v>3.4967457177117398E-2</v>
      </c>
      <c r="KT2">
        <v>3.7031633080914603E-2</v>
      </c>
      <c r="KU2">
        <v>3.4754549851641003E-2</v>
      </c>
      <c r="KV2">
        <v>3.6192439962178399E-2</v>
      </c>
      <c r="KW2">
        <v>3.7286425009369802E-2</v>
      </c>
      <c r="KX2">
        <v>3.7199886981397798E-2</v>
      </c>
      <c r="KY2">
        <v>3.5863229073584003E-2</v>
      </c>
      <c r="KZ2">
        <v>3.6583709064871003E-2</v>
      </c>
      <c r="LA2">
        <v>3.6555188009515398E-2</v>
      </c>
      <c r="LB2">
        <v>3.67591821122914E-2</v>
      </c>
      <c r="LC2">
        <v>3.5353984916582697E-2</v>
      </c>
      <c r="LD2">
        <v>3.6740033887326697E-2</v>
      </c>
      <c r="LE2">
        <v>3.5352366045117302E-2</v>
      </c>
      <c r="LF2">
        <v>3.7065751850604997E-2</v>
      </c>
      <c r="LG2">
        <v>3.59115260653197E-2</v>
      </c>
      <c r="LH2">
        <v>4.7183027956634697E-2</v>
      </c>
      <c r="LI2">
        <v>3.7196336081251502E-2</v>
      </c>
      <c r="LJ2">
        <v>3.6623159889131701E-2</v>
      </c>
      <c r="LK2">
        <v>4.0041344007477102E-2</v>
      </c>
      <c r="LL2">
        <v>3.6372608970850699E-2</v>
      </c>
      <c r="LM2">
        <v>3.5703632980585098E-2</v>
      </c>
      <c r="LN2">
        <v>3.8426924031227799E-2</v>
      </c>
      <c r="LO2">
        <v>3.5384995164349599E-2</v>
      </c>
      <c r="LP2">
        <v>3.7498607998713802E-2</v>
      </c>
      <c r="LQ2">
        <v>3.5420279949903398E-2</v>
      </c>
      <c r="LR2">
        <v>3.59976619947701E-2</v>
      </c>
      <c r="LS2">
        <v>3.6819699220359298E-2</v>
      </c>
      <c r="LT2">
        <v>5.5955916177481399E-2</v>
      </c>
      <c r="LU2">
        <v>3.6685538943856899E-2</v>
      </c>
      <c r="LV2">
        <v>3.7502286955714198E-2</v>
      </c>
      <c r="LW2">
        <v>5.5245419032871702E-2</v>
      </c>
      <c r="LX2">
        <v>3.7425986956804901E-2</v>
      </c>
      <c r="LY2">
        <v>3.8982927100732902E-2</v>
      </c>
      <c r="LZ2">
        <v>3.7230461835861199E-2</v>
      </c>
      <c r="MA2">
        <v>3.6879393970593803E-2</v>
      </c>
      <c r="MB2">
        <v>3.7244738778099397E-2</v>
      </c>
      <c r="MC2">
        <v>3.6446837009862003E-2</v>
      </c>
      <c r="MD2">
        <v>3.6029706010594902E-2</v>
      </c>
      <c r="ME2">
        <v>3.5346159012988203E-2</v>
      </c>
      <c r="MF2">
        <v>5.2774389041587703E-2</v>
      </c>
      <c r="MG2">
        <v>3.5751648014411302E-2</v>
      </c>
      <c r="MH2">
        <v>3.71772749349474E-2</v>
      </c>
      <c r="MI2">
        <v>3.6671038018539499E-2</v>
      </c>
      <c r="MJ2">
        <v>3.64578389562666E-2</v>
      </c>
      <c r="MK2">
        <v>3.7008472019806497E-2</v>
      </c>
      <c r="ML2">
        <v>5.5232696002349202E-2</v>
      </c>
      <c r="MM2">
        <v>3.7462485022842801E-2</v>
      </c>
      <c r="MN2">
        <v>3.8042186992242898E-2</v>
      </c>
      <c r="MO2">
        <v>3.6122202873229897E-2</v>
      </c>
      <c r="MP2">
        <v>3.8923668907955199E-2</v>
      </c>
      <c r="MQ2">
        <v>3.5952982958406203E-2</v>
      </c>
      <c r="MR2">
        <v>3.8637155899778002E-2</v>
      </c>
      <c r="MS2">
        <v>3.5195013042539303E-2</v>
      </c>
      <c r="MT2">
        <v>3.7469669012352803E-2</v>
      </c>
      <c r="MU2">
        <v>5.5657296907156699E-2</v>
      </c>
      <c r="MV2">
        <v>3.6423641024157398E-2</v>
      </c>
      <c r="MW2">
        <v>3.6374154966324498E-2</v>
      </c>
      <c r="MX2">
        <v>3.73621671460568E-2</v>
      </c>
      <c r="MY2">
        <v>3.5723621957004001E-2</v>
      </c>
      <c r="MZ2">
        <v>3.6821919027715901E-2</v>
      </c>
      <c r="NA2">
        <v>3.7961164023727102E-2</v>
      </c>
      <c r="NB2">
        <v>3.8439012831076903E-2</v>
      </c>
      <c r="NC2">
        <v>3.6924516083672601E-2</v>
      </c>
      <c r="ND2">
        <v>3.7573726149275899E-2</v>
      </c>
      <c r="NE2">
        <v>3.5354363964870503E-2</v>
      </c>
      <c r="NF2">
        <v>3.7171457894146401E-2</v>
      </c>
      <c r="NG2">
        <v>3.6564599024131797E-2</v>
      </c>
      <c r="NH2">
        <v>3.6795575171708998E-2</v>
      </c>
      <c r="NI2">
        <v>3.5527419997379101E-2</v>
      </c>
      <c r="NJ2">
        <v>5.9179387986659997E-2</v>
      </c>
      <c r="NK2">
        <v>3.5732806893065502E-2</v>
      </c>
      <c r="NL2">
        <v>3.74357982072979E-2</v>
      </c>
      <c r="NM2">
        <v>3.6141125019639703E-2</v>
      </c>
      <c r="NN2">
        <v>3.7262680940330001E-2</v>
      </c>
      <c r="NO2">
        <v>3.6945804022252497E-2</v>
      </c>
      <c r="NP2">
        <v>5.7503429008647799E-2</v>
      </c>
      <c r="NQ2">
        <v>3.5342033952474497E-2</v>
      </c>
      <c r="NR2">
        <v>3.64854589570313E-2</v>
      </c>
      <c r="NS2">
        <v>3.8420406868681298E-2</v>
      </c>
      <c r="NT2">
        <v>3.6964732920750899E-2</v>
      </c>
      <c r="NU2">
        <v>3.7004088982939699E-2</v>
      </c>
      <c r="NV2">
        <v>3.5767411114647901E-2</v>
      </c>
      <c r="NW2">
        <v>4.3426007032394402E-2</v>
      </c>
      <c r="NX2">
        <v>3.5983650945127003E-2</v>
      </c>
      <c r="NY2">
        <v>3.5350420977920197E-2</v>
      </c>
      <c r="NZ2">
        <v>3.59924270305782E-2</v>
      </c>
      <c r="OA2">
        <v>3.5502489190548603E-2</v>
      </c>
      <c r="OB2">
        <v>3.8060171063989401E-2</v>
      </c>
      <c r="OC2">
        <v>3.5431100986897897E-2</v>
      </c>
      <c r="OD2">
        <v>3.6098561016842702E-2</v>
      </c>
      <c r="OE2">
        <v>3.5864986013621002E-2</v>
      </c>
      <c r="OF2">
        <v>3.5172123927622999E-2</v>
      </c>
      <c r="OG2">
        <v>3.5219966899603598E-2</v>
      </c>
      <c r="OH2">
        <v>3.5237071104347699E-2</v>
      </c>
      <c r="OI2">
        <v>3.4701239084824899E-2</v>
      </c>
      <c r="OJ2">
        <v>3.60823518130928E-2</v>
      </c>
      <c r="OK2">
        <v>3.6068498855456703E-2</v>
      </c>
      <c r="OL2">
        <v>3.6107674939557903E-2</v>
      </c>
      <c r="OM2">
        <v>3.5913117928430403E-2</v>
      </c>
      <c r="ON2">
        <v>4.5740459812805001E-2</v>
      </c>
      <c r="OO2">
        <v>3.7173949182033497E-2</v>
      </c>
      <c r="OP2">
        <v>4.6401750994846197E-2</v>
      </c>
      <c r="OQ2">
        <v>5.0161290913820197E-2</v>
      </c>
      <c r="OR2">
        <v>3.6556740058586001E-2</v>
      </c>
      <c r="OS2">
        <v>3.5322166979312897E-2</v>
      </c>
      <c r="OT2">
        <v>3.6400545155629502E-2</v>
      </c>
      <c r="OU2">
        <v>3.4178609028458498E-2</v>
      </c>
      <c r="OV2">
        <v>3.6976209143176599E-2</v>
      </c>
      <c r="OW2">
        <v>3.5801745019853101E-2</v>
      </c>
      <c r="OX2">
        <v>3.6379878874868099E-2</v>
      </c>
      <c r="OY2">
        <v>3.44607741571962E-2</v>
      </c>
      <c r="OZ2">
        <v>3.6979431984946097E-2</v>
      </c>
      <c r="PA2">
        <v>3.5987274022772901E-2</v>
      </c>
      <c r="PB2">
        <v>3.6872908938676098E-2</v>
      </c>
      <c r="PC2">
        <v>3.4312406089156797E-2</v>
      </c>
      <c r="PD2">
        <v>3.5310914041474399E-2</v>
      </c>
      <c r="PE2">
        <v>4.9973587039858103E-2</v>
      </c>
      <c r="PF2">
        <v>3.4669822081923402E-2</v>
      </c>
      <c r="PG2">
        <v>3.4170415019616401E-2</v>
      </c>
      <c r="PH2">
        <v>3.4715981921180999E-2</v>
      </c>
      <c r="PI2">
        <v>3.4013176802545703E-2</v>
      </c>
      <c r="PJ2">
        <v>3.6027719965204499E-2</v>
      </c>
      <c r="PK2">
        <v>3.5296262009069303E-2</v>
      </c>
      <c r="PL2">
        <v>3.58105138875544E-2</v>
      </c>
      <c r="PM2">
        <v>3.5467707086354397E-2</v>
      </c>
      <c r="PN2">
        <v>3.6287309136241598E-2</v>
      </c>
      <c r="PO2">
        <v>3.5201002843677998E-2</v>
      </c>
      <c r="PP2">
        <v>3.6711630877107299E-2</v>
      </c>
      <c r="PQ2">
        <v>3.50840089377015E-2</v>
      </c>
      <c r="PR2">
        <v>3.5538044990971601E-2</v>
      </c>
      <c r="PS2">
        <v>3.4810177050530897E-2</v>
      </c>
      <c r="PT2">
        <v>3.5151639021933002E-2</v>
      </c>
      <c r="PU2">
        <v>3.5682718036696301E-2</v>
      </c>
      <c r="PV2">
        <v>3.5895074950531097E-2</v>
      </c>
      <c r="PW2">
        <v>3.5422064131125801E-2</v>
      </c>
      <c r="PX2">
        <v>3.5192375071346697E-2</v>
      </c>
      <c r="PY2">
        <v>3.7146089132875197E-2</v>
      </c>
      <c r="PZ2">
        <v>3.5737311001867E-2</v>
      </c>
      <c r="QA2">
        <v>3.4949434921145398E-2</v>
      </c>
      <c r="QB2">
        <v>3.4838299965485903E-2</v>
      </c>
      <c r="QC2">
        <v>3.6703136982396203E-2</v>
      </c>
      <c r="QD2">
        <v>3.5337367793545099E-2</v>
      </c>
      <c r="QE2">
        <v>3.4934862982481697E-2</v>
      </c>
      <c r="QF2">
        <v>4.3998344102874398E-2</v>
      </c>
      <c r="QG2">
        <v>3.5380419110879302E-2</v>
      </c>
      <c r="QH2">
        <v>4.3815911980345797E-2</v>
      </c>
      <c r="QI2">
        <v>3.6114771850407103E-2</v>
      </c>
      <c r="QJ2">
        <v>3.51292619016021E-2</v>
      </c>
      <c r="QK2">
        <v>3.4964437130838598E-2</v>
      </c>
      <c r="QL2">
        <v>5.28083411045372E-2</v>
      </c>
      <c r="QM2">
        <v>3.6943280836567199E-2</v>
      </c>
      <c r="QN2">
        <v>3.4238929860293803E-2</v>
      </c>
      <c r="QO2">
        <v>3.5105771850794498E-2</v>
      </c>
      <c r="QP2">
        <v>3.8218412781134199E-2</v>
      </c>
      <c r="QQ2">
        <v>5.26441889815032E-2</v>
      </c>
      <c r="QR2">
        <v>3.7448453949764302E-2</v>
      </c>
      <c r="QS2">
        <v>5.1054789917543503E-2</v>
      </c>
      <c r="QT2">
        <v>3.5854347981512498E-2</v>
      </c>
      <c r="QU2">
        <v>3.51816720794886E-2</v>
      </c>
      <c r="QV2">
        <v>3.5165125038474798E-2</v>
      </c>
      <c r="QW2">
        <v>3.5001160111278198E-2</v>
      </c>
      <c r="QX2">
        <v>3.6743396893143598E-2</v>
      </c>
      <c r="QY2">
        <v>3.5784380044788101E-2</v>
      </c>
      <c r="QZ2">
        <v>3.6630390910431701E-2</v>
      </c>
      <c r="RA2">
        <v>3.6512112012133002E-2</v>
      </c>
      <c r="RB2">
        <v>5.7249805890023701E-2</v>
      </c>
      <c r="RC2">
        <v>3.5572427092120003E-2</v>
      </c>
      <c r="RD2">
        <v>5.5254020029678899E-2</v>
      </c>
      <c r="RE2">
        <v>3.6444067023694501E-2</v>
      </c>
      <c r="RF2">
        <v>3.5785537911578999E-2</v>
      </c>
      <c r="RG2">
        <v>5.5556060047820197E-2</v>
      </c>
      <c r="RH2">
        <v>3.5999741870909902E-2</v>
      </c>
      <c r="RI2">
        <v>3.5676321014761897E-2</v>
      </c>
      <c r="RJ2">
        <v>3.5873080836608999E-2</v>
      </c>
      <c r="RK2">
        <v>3.8328291848301797E-2</v>
      </c>
      <c r="RL2">
        <v>3.5499786026775802E-2</v>
      </c>
      <c r="RM2">
        <v>3.6213350016623701E-2</v>
      </c>
      <c r="RN2">
        <v>3.4948816988617099E-2</v>
      </c>
      <c r="RO2">
        <v>3.66778809111565E-2</v>
      </c>
      <c r="RP2">
        <v>3.92266910057514E-2</v>
      </c>
      <c r="RQ2">
        <v>5.6712714955210602E-2</v>
      </c>
      <c r="RR2">
        <v>3.6200905917212298E-2</v>
      </c>
      <c r="RS2">
        <v>3.4737729001790202E-2</v>
      </c>
      <c r="RT2">
        <v>3.6169080995023202E-2</v>
      </c>
      <c r="RU2">
        <v>3.5619823960587299E-2</v>
      </c>
      <c r="RV2">
        <v>3.47811779938638E-2</v>
      </c>
      <c r="RW2">
        <v>5.5411144858226097E-2</v>
      </c>
      <c r="RX2">
        <v>5.14214679133147E-2</v>
      </c>
      <c r="RY2">
        <v>3.7518450058996601E-2</v>
      </c>
      <c r="RZ2">
        <v>3.5317561123520101E-2</v>
      </c>
      <c r="SA2">
        <v>3.5110473167151199E-2</v>
      </c>
      <c r="SB2">
        <v>3.6272478057071497E-2</v>
      </c>
      <c r="SC2">
        <v>3.5568230086937498E-2</v>
      </c>
      <c r="SD2">
        <v>3.6563504952937302E-2</v>
      </c>
      <c r="SE2">
        <v>3.5212813876569202E-2</v>
      </c>
      <c r="SF2">
        <v>3.5671364981681102E-2</v>
      </c>
      <c r="SG2">
        <v>3.64637209568172E-2</v>
      </c>
      <c r="SH2">
        <v>3.6274075973778901E-2</v>
      </c>
      <c r="SI2">
        <v>3.6593395983800202E-2</v>
      </c>
      <c r="SJ2">
        <v>3.6539545981213402E-2</v>
      </c>
      <c r="SK2">
        <v>3.5715213045477798E-2</v>
      </c>
      <c r="SL2">
        <v>3.63497058860957E-2</v>
      </c>
      <c r="SM2">
        <v>3.5743399988859802E-2</v>
      </c>
      <c r="SN2">
        <v>3.6767433863133102E-2</v>
      </c>
      <c r="SO2">
        <v>3.5061539150774403E-2</v>
      </c>
      <c r="SP2">
        <v>3.5093500046059399E-2</v>
      </c>
      <c r="SQ2">
        <v>3.7357736844569403E-2</v>
      </c>
      <c r="SR2">
        <v>3.6122967954724999E-2</v>
      </c>
      <c r="SS2">
        <v>3.54554390069097E-2</v>
      </c>
      <c r="ST2">
        <v>3.5707749892026103E-2</v>
      </c>
      <c r="SU2">
        <v>3.7425617920234799E-2</v>
      </c>
      <c r="SV2">
        <v>3.5879187984391998E-2</v>
      </c>
      <c r="SW2">
        <v>3.8194217951968298E-2</v>
      </c>
      <c r="SX2">
        <v>3.5624383948743302E-2</v>
      </c>
      <c r="SY2">
        <v>3.6466629011556499E-2</v>
      </c>
      <c r="SZ2">
        <v>3.6592776887118802E-2</v>
      </c>
      <c r="TA2">
        <v>3.5887726116925402E-2</v>
      </c>
      <c r="TB2">
        <v>3.5526988096535199E-2</v>
      </c>
      <c r="TC2">
        <v>3.5999955842271399E-2</v>
      </c>
      <c r="TD2">
        <v>3.7510060938075102E-2</v>
      </c>
      <c r="TE2">
        <v>3.86194579768925E-2</v>
      </c>
      <c r="TF2">
        <v>3.6231364123523201E-2</v>
      </c>
      <c r="TG2">
        <v>3.4913581097498501E-2</v>
      </c>
      <c r="TH2">
        <v>3.5661624977365101E-2</v>
      </c>
      <c r="TI2">
        <v>3.8154031150042997E-2</v>
      </c>
      <c r="TJ2">
        <v>3.5523112863302203E-2</v>
      </c>
      <c r="TK2">
        <v>3.5169664770364699E-2</v>
      </c>
      <c r="TL2">
        <v>3.5128738963976502E-2</v>
      </c>
      <c r="TM2">
        <v>3.5558273084461599E-2</v>
      </c>
      <c r="TN2">
        <v>4.1372792096808497E-2</v>
      </c>
      <c r="TO2">
        <v>3.6303222877904703E-2</v>
      </c>
      <c r="TP2">
        <v>3.7161353975534397E-2</v>
      </c>
      <c r="TQ2">
        <v>3.5198478959500699E-2</v>
      </c>
      <c r="TR2">
        <v>3.65488259121775E-2</v>
      </c>
      <c r="TS2">
        <v>3.5756247816607301E-2</v>
      </c>
      <c r="TT2">
        <v>3.6818891996517701E-2</v>
      </c>
      <c r="TU2">
        <v>3.5467480076476897E-2</v>
      </c>
      <c r="TV2">
        <v>5.86600028909742E-2</v>
      </c>
      <c r="TW2">
        <v>3.6405553109943797E-2</v>
      </c>
      <c r="TX2">
        <v>3.6498080007731901E-2</v>
      </c>
      <c r="TY2">
        <v>3.4772173967212397E-2</v>
      </c>
      <c r="TZ2">
        <v>3.7621739087626303E-2</v>
      </c>
      <c r="UA2">
        <v>3.5862351069226799E-2</v>
      </c>
      <c r="UB2">
        <v>3.7413181969895903E-2</v>
      </c>
      <c r="UC2">
        <v>3.6704112077131798E-2</v>
      </c>
      <c r="UD2">
        <v>3.5978284897282699E-2</v>
      </c>
      <c r="UE2">
        <v>3.6938435863703399E-2</v>
      </c>
      <c r="UF2">
        <v>3.7512441165745203E-2</v>
      </c>
      <c r="UG2">
        <v>3.5626723896712002E-2</v>
      </c>
      <c r="UH2">
        <v>3.65500969346612E-2</v>
      </c>
      <c r="UI2">
        <v>3.6973058944568003E-2</v>
      </c>
      <c r="UJ2">
        <v>3.7694012047722901E-2</v>
      </c>
      <c r="UK2">
        <v>3.6347005050629301E-2</v>
      </c>
      <c r="UL2">
        <v>3.7556302966549902E-2</v>
      </c>
      <c r="UM2">
        <v>3.5495469113811802E-2</v>
      </c>
      <c r="UN2">
        <v>3.8182785036042298E-2</v>
      </c>
      <c r="UO2">
        <v>3.6388193955644903E-2</v>
      </c>
      <c r="UP2">
        <v>6.3386858906596899E-2</v>
      </c>
      <c r="UQ2">
        <v>3.6687412066385101E-2</v>
      </c>
      <c r="UR2">
        <v>3.8688382133841501E-2</v>
      </c>
      <c r="US2">
        <v>3.59809189103543E-2</v>
      </c>
      <c r="UT2">
        <v>3.9556453004479401E-2</v>
      </c>
      <c r="UU2">
        <v>3.8541323039680699E-2</v>
      </c>
      <c r="UV2">
        <v>5.5041223997250199E-2</v>
      </c>
      <c r="UW2">
        <v>4.94176209904253E-2</v>
      </c>
      <c r="UX2">
        <v>3.6602488020434899E-2</v>
      </c>
      <c r="UY2">
        <v>3.48455300554633E-2</v>
      </c>
      <c r="UZ2">
        <v>3.7785515887662699E-2</v>
      </c>
      <c r="VA2">
        <v>3.5342167830094598E-2</v>
      </c>
      <c r="VB2">
        <v>3.6076207878067999E-2</v>
      </c>
      <c r="VC2">
        <v>3.5017486894503201E-2</v>
      </c>
      <c r="VD2">
        <v>3.7181874038651502E-2</v>
      </c>
      <c r="VE2">
        <v>3.6638590972870498E-2</v>
      </c>
      <c r="VF2">
        <v>4.5900349970906897E-2</v>
      </c>
      <c r="VG2">
        <v>3.5418381914496401E-2</v>
      </c>
      <c r="VH2">
        <v>3.7503948900848599E-2</v>
      </c>
      <c r="VI2">
        <v>3.5220103105530101E-2</v>
      </c>
      <c r="VJ2">
        <v>3.6330176051705999E-2</v>
      </c>
      <c r="VK2">
        <v>3.5601546987891197E-2</v>
      </c>
      <c r="VL2">
        <v>3.6319025093689498E-2</v>
      </c>
      <c r="VM2">
        <v>3.4840910229831899E-2</v>
      </c>
      <c r="VN2">
        <v>3.6228823009878397E-2</v>
      </c>
      <c r="VO2">
        <v>3.5109695978462599E-2</v>
      </c>
      <c r="VP2">
        <v>3.6240459885448197E-2</v>
      </c>
      <c r="VQ2">
        <v>3.46205260138958E-2</v>
      </c>
      <c r="VR2">
        <v>3.5573668079450699E-2</v>
      </c>
      <c r="VS2">
        <v>3.5327958175912499E-2</v>
      </c>
      <c r="VT2">
        <v>3.7540362915024099E-2</v>
      </c>
      <c r="VU2">
        <v>3.7099159788340302E-2</v>
      </c>
      <c r="VV2">
        <v>3.581028804183E-2</v>
      </c>
      <c r="VW2">
        <v>3.5738416947424398E-2</v>
      </c>
      <c r="VX2">
        <v>3.9944881107658099E-2</v>
      </c>
      <c r="VY2">
        <v>4.9486923962831497E-2</v>
      </c>
      <c r="VZ2">
        <v>4.5319115975871599E-2</v>
      </c>
      <c r="WA2">
        <v>3.7061436101794201E-2</v>
      </c>
      <c r="WB2">
        <v>3.6642984952777603E-2</v>
      </c>
      <c r="WC2">
        <v>3.5717899911105598E-2</v>
      </c>
      <c r="WD2">
        <v>3.57686530333012E-2</v>
      </c>
      <c r="WE2">
        <v>3.8317990954965298E-2</v>
      </c>
      <c r="WF2">
        <v>5.1229387056082397E-2</v>
      </c>
      <c r="WG2">
        <v>3.4604097949340898E-2</v>
      </c>
      <c r="WH2">
        <v>3.9797575911506997E-2</v>
      </c>
      <c r="WI2">
        <v>3.5249065142124801E-2</v>
      </c>
      <c r="WJ2">
        <v>3.6172462161630302E-2</v>
      </c>
      <c r="WK2">
        <v>3.5136372083798002E-2</v>
      </c>
      <c r="WL2">
        <v>3.5596454050391899E-2</v>
      </c>
      <c r="WM2">
        <v>3.4685355145484202E-2</v>
      </c>
      <c r="WN2">
        <v>3.7896882975474E-2</v>
      </c>
      <c r="WO2">
        <v>3.5109651042148401E-2</v>
      </c>
      <c r="WP2">
        <v>3.6374988965690101E-2</v>
      </c>
      <c r="WQ2">
        <v>3.62553438171744E-2</v>
      </c>
      <c r="WR2">
        <v>3.5818849923089098E-2</v>
      </c>
      <c r="WS2">
        <v>3.4617012133821803E-2</v>
      </c>
      <c r="WT2">
        <v>3.4824498929083299E-2</v>
      </c>
      <c r="WU2">
        <v>3.7870256928727003E-2</v>
      </c>
      <c r="WV2">
        <v>3.50611361209303E-2</v>
      </c>
      <c r="WW2">
        <v>3.5309981089085299E-2</v>
      </c>
      <c r="WX2">
        <v>3.4721588017418897E-2</v>
      </c>
      <c r="WY2">
        <v>3.4575802972540197E-2</v>
      </c>
      <c r="WZ2">
        <v>3.8486273959278998E-2</v>
      </c>
      <c r="XA2">
        <v>3.51962249260395E-2</v>
      </c>
      <c r="XB2">
        <v>3.57125729788094E-2</v>
      </c>
      <c r="XC2">
        <v>3.4622977953404098E-2</v>
      </c>
      <c r="XD2">
        <v>3.4994449000805603E-2</v>
      </c>
      <c r="XE2">
        <v>3.4770863829180598E-2</v>
      </c>
      <c r="XF2">
        <v>3.4708327148109598E-2</v>
      </c>
      <c r="XG2">
        <v>3.6269098054617602E-2</v>
      </c>
      <c r="XH2">
        <v>3.7307612132281003E-2</v>
      </c>
      <c r="XI2">
        <v>3.4768823068588903E-2</v>
      </c>
      <c r="XJ2">
        <v>4.0549874072894398E-2</v>
      </c>
      <c r="XK2">
        <v>3.6004249006509698E-2</v>
      </c>
      <c r="XL2">
        <v>3.5612742882221902E-2</v>
      </c>
      <c r="XM2">
        <v>3.5180815029889297E-2</v>
      </c>
      <c r="XN2">
        <v>3.5250416956841897E-2</v>
      </c>
      <c r="XO2">
        <v>3.5135158104821998E-2</v>
      </c>
      <c r="XP2">
        <v>3.5020653158426202E-2</v>
      </c>
      <c r="XQ2">
        <v>3.5067616961896399E-2</v>
      </c>
      <c r="XR2">
        <v>4.6367526985704899E-2</v>
      </c>
      <c r="XS2">
        <v>3.6987699801102197E-2</v>
      </c>
      <c r="XT2">
        <v>3.4777577966451603E-2</v>
      </c>
      <c r="XU2">
        <v>4.8403401859104599E-2</v>
      </c>
      <c r="XV2">
        <v>3.4690532134845797E-2</v>
      </c>
      <c r="XW2">
        <v>3.4270126139745102E-2</v>
      </c>
      <c r="XX2">
        <v>3.5106936935335398E-2</v>
      </c>
      <c r="XY2">
        <v>3.5503593040630201E-2</v>
      </c>
      <c r="XZ2">
        <v>3.4575384110212298E-2</v>
      </c>
      <c r="YA2">
        <v>3.4502269001677598E-2</v>
      </c>
      <c r="YB2">
        <v>3.4749504877254297E-2</v>
      </c>
      <c r="YC2">
        <v>3.4852182026952498E-2</v>
      </c>
      <c r="YD2">
        <v>3.46918751019984E-2</v>
      </c>
      <c r="YE2">
        <v>3.4946481930091901E-2</v>
      </c>
      <c r="YF2">
        <v>4.7617599833756602E-2</v>
      </c>
      <c r="YG2">
        <v>3.5352279897779199E-2</v>
      </c>
      <c r="YH2">
        <v>3.6335370037704699E-2</v>
      </c>
      <c r="YI2">
        <v>3.48843929823488E-2</v>
      </c>
      <c r="YJ2">
        <v>3.5305466037243598E-2</v>
      </c>
      <c r="YK2">
        <v>3.4827867988496998E-2</v>
      </c>
      <c r="YL2">
        <v>3.5111743956804199E-2</v>
      </c>
      <c r="YM2">
        <v>3.5700580105185502E-2</v>
      </c>
      <c r="YN2">
        <v>3.5253178095445002E-2</v>
      </c>
      <c r="YO2">
        <v>3.5343663999810801E-2</v>
      </c>
      <c r="YP2">
        <v>3.48712299019098E-2</v>
      </c>
      <c r="YQ2">
        <v>3.6010144976899E-2</v>
      </c>
      <c r="YR2">
        <v>5.0224322825670201E-2</v>
      </c>
      <c r="YS2">
        <v>3.6005485104396898E-2</v>
      </c>
      <c r="YT2">
        <v>3.7021492142230203E-2</v>
      </c>
      <c r="YU2">
        <v>3.4468233119696302E-2</v>
      </c>
      <c r="YV2">
        <v>3.4470906015485497E-2</v>
      </c>
      <c r="YW2">
        <v>3.4594349097460501E-2</v>
      </c>
      <c r="YX2">
        <v>3.4791694022715001E-2</v>
      </c>
      <c r="YY2">
        <v>3.44989441800862E-2</v>
      </c>
      <c r="YZ2">
        <v>3.5254233982414E-2</v>
      </c>
      <c r="ZA2">
        <v>3.5393277881666997E-2</v>
      </c>
      <c r="ZB2">
        <v>3.55062999296933E-2</v>
      </c>
      <c r="ZC2">
        <v>3.4905205015092998E-2</v>
      </c>
      <c r="ZD2">
        <v>3.4966574050485998E-2</v>
      </c>
      <c r="ZE2">
        <v>3.4685265040025101E-2</v>
      </c>
      <c r="ZF2">
        <v>3.4461949951946701E-2</v>
      </c>
      <c r="ZG2">
        <v>3.6975972820073297E-2</v>
      </c>
      <c r="ZH2">
        <v>3.4291713032871401E-2</v>
      </c>
      <c r="ZI2">
        <v>3.4950887085869901E-2</v>
      </c>
      <c r="ZJ2">
        <v>3.40713560581207E-2</v>
      </c>
      <c r="ZK2">
        <v>3.4475347027182503E-2</v>
      </c>
      <c r="ZL2">
        <v>3.6100235069170497E-2</v>
      </c>
      <c r="ZM2">
        <v>3.5578807117417399E-2</v>
      </c>
      <c r="ZN2">
        <v>3.4888541093096102E-2</v>
      </c>
      <c r="ZO2">
        <v>3.4717091824859297E-2</v>
      </c>
      <c r="ZP2">
        <v>4.9070527078583802E-2</v>
      </c>
      <c r="ZQ2">
        <v>3.5100142937153501E-2</v>
      </c>
      <c r="ZR2">
        <v>3.4093576949089703E-2</v>
      </c>
      <c r="ZS2">
        <v>3.5062750102952102E-2</v>
      </c>
      <c r="ZT2">
        <v>3.6304828012362102E-2</v>
      </c>
      <c r="ZU2">
        <v>3.4321915125474299E-2</v>
      </c>
      <c r="ZV2">
        <v>3.7117594853043501E-2</v>
      </c>
      <c r="ZW2">
        <v>3.4920753911137498E-2</v>
      </c>
      <c r="ZX2">
        <v>3.6134639987721998E-2</v>
      </c>
      <c r="ZY2">
        <v>3.6000833846628597E-2</v>
      </c>
      <c r="ZZ2">
        <v>3.4648941131308598E-2</v>
      </c>
      <c r="AAA2">
        <v>3.4754778025671798E-2</v>
      </c>
      <c r="AAB2">
        <v>3.4788425778970102E-2</v>
      </c>
      <c r="AAC2">
        <v>3.4854072146117597E-2</v>
      </c>
      <c r="AAD2">
        <v>3.45444181002676E-2</v>
      </c>
      <c r="AAE2">
        <v>4.8502313904464203E-2</v>
      </c>
      <c r="AAF2">
        <v>3.4908726112917003E-2</v>
      </c>
      <c r="AAG2">
        <v>3.6272824974730597E-2</v>
      </c>
      <c r="AAH2">
        <v>4.3802778003737303E-2</v>
      </c>
      <c r="AAI2">
        <v>3.4849551040679203E-2</v>
      </c>
      <c r="AAJ2">
        <v>3.36483679711818E-2</v>
      </c>
      <c r="AAK2">
        <v>3.5584120079874902E-2</v>
      </c>
      <c r="AAL2">
        <v>3.5195505013689399E-2</v>
      </c>
      <c r="AAM2">
        <v>3.4574054880067699E-2</v>
      </c>
      <c r="AAN2">
        <v>3.5346228862181299E-2</v>
      </c>
      <c r="AAO2">
        <v>3.4732354106381501E-2</v>
      </c>
      <c r="AAP2">
        <v>3.5168503178283503E-2</v>
      </c>
      <c r="AAQ2">
        <v>3.43880099244415E-2</v>
      </c>
      <c r="AAR2">
        <v>3.4871759125962798E-2</v>
      </c>
      <c r="AAS2">
        <v>3.4615640062838703E-2</v>
      </c>
      <c r="AAT2">
        <v>3.6443325923755703E-2</v>
      </c>
      <c r="AAU2">
        <v>3.5573094850406002E-2</v>
      </c>
      <c r="AAV2">
        <v>3.5928885918110602E-2</v>
      </c>
      <c r="AAW2">
        <v>3.49952559918165E-2</v>
      </c>
      <c r="AAX2">
        <v>3.5997790051624103E-2</v>
      </c>
      <c r="AAY2">
        <v>3.5173793090507298E-2</v>
      </c>
      <c r="AAZ2">
        <v>3.5424174973741097E-2</v>
      </c>
      <c r="ABA2">
        <v>3.6859136074781397E-2</v>
      </c>
      <c r="ABB2">
        <v>4.9958745017647702E-2</v>
      </c>
      <c r="ABC2">
        <v>3.4462289884686401E-2</v>
      </c>
      <c r="ABD2">
        <v>3.51535028312355E-2</v>
      </c>
      <c r="ABE2">
        <v>3.52949751541018E-2</v>
      </c>
      <c r="ABF2">
        <v>3.47658309619873E-2</v>
      </c>
      <c r="ABG2">
        <v>3.8338470039889203E-2</v>
      </c>
      <c r="ABH2">
        <v>3.4457628149539198E-2</v>
      </c>
      <c r="ABI2">
        <v>4.8523125937208499E-2</v>
      </c>
      <c r="ABJ2">
        <v>3.4493613056838499E-2</v>
      </c>
      <c r="ABK2">
        <v>3.5343855153769199E-2</v>
      </c>
      <c r="ABL2">
        <v>3.4577562939375597E-2</v>
      </c>
      <c r="ABM2">
        <v>3.46969349775463E-2</v>
      </c>
      <c r="ABN2">
        <v>3.4286786103621097E-2</v>
      </c>
      <c r="ABO2">
        <v>3.57144600711762E-2</v>
      </c>
      <c r="ABP2">
        <v>3.3964049071073497E-2</v>
      </c>
      <c r="ABQ2">
        <v>3.6432371940463698E-2</v>
      </c>
      <c r="ABR2">
        <v>3.4148653037845998E-2</v>
      </c>
      <c r="ABS2">
        <v>3.43150999397039E-2</v>
      </c>
      <c r="ABT2">
        <v>3.5768220899626599E-2</v>
      </c>
      <c r="ABU2">
        <v>3.5623271018266602E-2</v>
      </c>
      <c r="ABV2">
        <v>3.43029219657182E-2</v>
      </c>
      <c r="ABW2">
        <v>3.58799900859594E-2</v>
      </c>
      <c r="ABX2">
        <v>3.4900631988420999E-2</v>
      </c>
      <c r="ABY2">
        <v>3.4857693826779702E-2</v>
      </c>
      <c r="ABZ2">
        <v>3.4571947995573199E-2</v>
      </c>
      <c r="ACA2">
        <v>3.4346379106864298E-2</v>
      </c>
      <c r="ACB2">
        <v>3.9424611954018397E-2</v>
      </c>
      <c r="ACC2">
        <v>3.5418802872300099E-2</v>
      </c>
      <c r="ACD2">
        <v>3.4521224908530698E-2</v>
      </c>
    </row>
    <row r="3" spans="1:758" x14ac:dyDescent="0.2">
      <c r="A3">
        <v>30924</v>
      </c>
      <c r="B3">
        <v>750</v>
      </c>
      <c r="C3">
        <v>56.0948741219472</v>
      </c>
      <c r="D3">
        <f t="shared" ref="D3:D47" si="0">C4-C3</f>
        <v>27.005276378011303</v>
      </c>
      <c r="E3">
        <v>2.3832577047869501E-2</v>
      </c>
      <c r="F3">
        <v>4.8730993876233697E-2</v>
      </c>
      <c r="G3">
        <v>27.449405307881499</v>
      </c>
      <c r="H3">
        <f t="shared" ref="H3:H48" si="1">AVERAGE(I3:ALT3)</f>
        <v>3.6599207077175372E-2</v>
      </c>
      <c r="I3">
        <v>3.8247975986450897E-2</v>
      </c>
      <c r="J3">
        <v>5.2030428079888197E-2</v>
      </c>
      <c r="K3">
        <v>3.6590547999367097E-2</v>
      </c>
      <c r="L3">
        <v>3.5792031092569197E-2</v>
      </c>
      <c r="M3">
        <v>3.5477308090776198E-2</v>
      </c>
      <c r="N3">
        <v>3.5200819140300099E-2</v>
      </c>
      <c r="O3">
        <v>3.6765504162758499E-2</v>
      </c>
      <c r="P3">
        <v>3.7073798011988401E-2</v>
      </c>
      <c r="Q3">
        <v>3.4775529988110003E-2</v>
      </c>
      <c r="R3">
        <v>3.5407326184213099E-2</v>
      </c>
      <c r="S3">
        <v>3.5433316836133599E-2</v>
      </c>
      <c r="T3">
        <v>3.54064579587429E-2</v>
      </c>
      <c r="U3">
        <v>3.6622229963541003E-2</v>
      </c>
      <c r="V3">
        <v>5.2407447015866603E-2</v>
      </c>
      <c r="W3">
        <v>4.5039440970867803E-2</v>
      </c>
      <c r="X3">
        <v>3.6644720006734098E-2</v>
      </c>
      <c r="Y3">
        <v>3.56745850294828E-2</v>
      </c>
      <c r="Z3">
        <v>3.6404337966814602E-2</v>
      </c>
      <c r="AA3">
        <v>3.6178992129862302E-2</v>
      </c>
      <c r="AB3">
        <v>3.5980108892545097E-2</v>
      </c>
      <c r="AC3">
        <v>3.5619886824861099E-2</v>
      </c>
      <c r="AD3">
        <v>3.5332817118614898E-2</v>
      </c>
      <c r="AE3">
        <v>4.5674552908167201E-2</v>
      </c>
      <c r="AF3">
        <v>3.66237279959023E-2</v>
      </c>
      <c r="AG3">
        <v>4.7392480075359303E-2</v>
      </c>
      <c r="AH3">
        <v>3.5683312918990802E-2</v>
      </c>
      <c r="AI3">
        <v>3.6717111943289603E-2</v>
      </c>
      <c r="AJ3">
        <v>3.4832846140488899E-2</v>
      </c>
      <c r="AK3">
        <v>3.5592283122241497E-2</v>
      </c>
      <c r="AL3">
        <v>3.5314380191266502E-2</v>
      </c>
      <c r="AM3">
        <v>3.4583870787173503E-2</v>
      </c>
      <c r="AN3">
        <v>4.4089244911447098E-2</v>
      </c>
      <c r="AO3">
        <v>3.4819511929526897E-2</v>
      </c>
      <c r="AP3">
        <v>3.5236879950389197E-2</v>
      </c>
      <c r="AQ3">
        <v>3.5130781820043901E-2</v>
      </c>
      <c r="AR3">
        <v>3.4607548965141101E-2</v>
      </c>
      <c r="AS3">
        <v>3.4660574048757498E-2</v>
      </c>
      <c r="AT3">
        <v>3.5519885132089202E-2</v>
      </c>
      <c r="AU3">
        <v>3.5724467830732402E-2</v>
      </c>
      <c r="AV3">
        <v>3.7238342920318197E-2</v>
      </c>
      <c r="AW3">
        <v>3.4961998928338199E-2</v>
      </c>
      <c r="AX3">
        <v>3.59255680814385E-2</v>
      </c>
      <c r="AY3">
        <v>3.5645233001559903E-2</v>
      </c>
      <c r="AZ3">
        <v>3.5493600880727103E-2</v>
      </c>
      <c r="BA3">
        <v>3.6274722777306999E-2</v>
      </c>
      <c r="BB3">
        <v>3.4915641881525503E-2</v>
      </c>
      <c r="BC3">
        <v>3.5325395874678998E-2</v>
      </c>
      <c r="BD3">
        <v>3.6437948932871202E-2</v>
      </c>
      <c r="BE3">
        <v>3.5396668128669199E-2</v>
      </c>
      <c r="BF3">
        <v>3.5706670023500899E-2</v>
      </c>
      <c r="BG3">
        <v>3.4175087930634597E-2</v>
      </c>
      <c r="BH3">
        <v>3.6168760852888199E-2</v>
      </c>
      <c r="BI3">
        <v>3.6930228816345299E-2</v>
      </c>
      <c r="BJ3">
        <v>3.5970387980341897E-2</v>
      </c>
      <c r="BK3">
        <v>3.42811238951981E-2</v>
      </c>
      <c r="BL3">
        <v>3.5125352907925803E-2</v>
      </c>
      <c r="BM3">
        <v>3.5815925104543497E-2</v>
      </c>
      <c r="BN3">
        <v>3.7060240982100298E-2</v>
      </c>
      <c r="BO3">
        <v>3.4997551003471003E-2</v>
      </c>
      <c r="BP3">
        <v>3.67024578154087E-2</v>
      </c>
      <c r="BQ3">
        <v>3.5344206029549199E-2</v>
      </c>
      <c r="BR3">
        <v>3.6349550820886999E-2</v>
      </c>
      <c r="BS3">
        <v>3.5288393963128301E-2</v>
      </c>
      <c r="BT3">
        <v>3.61024618614465E-2</v>
      </c>
      <c r="BU3">
        <v>3.78557189833372E-2</v>
      </c>
      <c r="BV3">
        <v>3.8136131130158901E-2</v>
      </c>
      <c r="BW3">
        <v>3.4850887954235001E-2</v>
      </c>
      <c r="BX3">
        <v>3.6340727005153797E-2</v>
      </c>
      <c r="BY3">
        <v>3.5794768948107902E-2</v>
      </c>
      <c r="BZ3">
        <v>3.5633997991681099E-2</v>
      </c>
      <c r="CA3">
        <v>3.59681760892272E-2</v>
      </c>
      <c r="CB3">
        <v>3.6451379070058403E-2</v>
      </c>
      <c r="CC3">
        <v>3.5539406118914402E-2</v>
      </c>
      <c r="CD3">
        <v>3.6228616954758701E-2</v>
      </c>
      <c r="CE3">
        <v>3.6061075050383799E-2</v>
      </c>
      <c r="CF3">
        <v>3.5934801911935203E-2</v>
      </c>
      <c r="CG3">
        <v>3.4343624021857901E-2</v>
      </c>
      <c r="CH3">
        <v>3.6199813010171E-2</v>
      </c>
      <c r="CI3">
        <v>3.7201992934569703E-2</v>
      </c>
      <c r="CJ3">
        <v>3.64051989745348E-2</v>
      </c>
      <c r="CK3">
        <v>3.5956623032688997E-2</v>
      </c>
      <c r="CL3">
        <v>3.6139233037829399E-2</v>
      </c>
      <c r="CM3">
        <v>3.5182456020265797E-2</v>
      </c>
      <c r="CN3">
        <v>3.6009108880534699E-2</v>
      </c>
      <c r="CO3">
        <v>3.5453468095511198E-2</v>
      </c>
      <c r="CP3">
        <v>3.6708448082208599E-2</v>
      </c>
      <c r="CQ3">
        <v>4.4799294788390398E-2</v>
      </c>
      <c r="CR3">
        <v>3.5720251034945201E-2</v>
      </c>
      <c r="CS3">
        <v>3.4706135047599597E-2</v>
      </c>
      <c r="CT3">
        <v>4.53040390275418E-2</v>
      </c>
      <c r="CU3">
        <v>3.7526678992435301E-2</v>
      </c>
      <c r="CV3">
        <v>3.6979011027142399E-2</v>
      </c>
      <c r="CW3">
        <v>3.4828484058380099E-2</v>
      </c>
      <c r="CX3">
        <v>3.5840381868183599E-2</v>
      </c>
      <c r="CY3">
        <v>4.4713577022776001E-2</v>
      </c>
      <c r="CZ3">
        <v>3.6047361092641901E-2</v>
      </c>
      <c r="DA3">
        <v>3.4293205011635998E-2</v>
      </c>
      <c r="DB3">
        <v>3.3876203000545502E-2</v>
      </c>
      <c r="DC3">
        <v>3.5163024906068999E-2</v>
      </c>
      <c r="DD3">
        <v>3.46670711878687E-2</v>
      </c>
      <c r="DE3">
        <v>3.4489375073462697E-2</v>
      </c>
      <c r="DF3">
        <v>3.5898326896130997E-2</v>
      </c>
      <c r="DG3">
        <v>3.48070550244301E-2</v>
      </c>
      <c r="DH3">
        <v>3.6833001999184399E-2</v>
      </c>
      <c r="DI3">
        <v>4.6191592933609998E-2</v>
      </c>
      <c r="DJ3">
        <v>3.5734472097828901E-2</v>
      </c>
      <c r="DK3">
        <v>3.5549234133213703E-2</v>
      </c>
      <c r="DL3">
        <v>4.4143577106297002E-2</v>
      </c>
      <c r="DM3">
        <v>3.6789288045838399E-2</v>
      </c>
      <c r="DN3">
        <v>3.6691254936158602E-2</v>
      </c>
      <c r="DO3">
        <v>3.4721315139904597E-2</v>
      </c>
      <c r="DP3">
        <v>3.5299842944368699E-2</v>
      </c>
      <c r="DQ3">
        <v>3.5307829966768602E-2</v>
      </c>
      <c r="DR3">
        <v>3.4219990018755198E-2</v>
      </c>
      <c r="DS3">
        <v>3.5707518924027598E-2</v>
      </c>
      <c r="DT3">
        <v>3.5864673089236E-2</v>
      </c>
      <c r="DU3">
        <v>3.7830393994227003E-2</v>
      </c>
      <c r="DV3">
        <v>3.6833578022196799E-2</v>
      </c>
      <c r="DW3">
        <v>3.5323249874636503E-2</v>
      </c>
      <c r="DX3">
        <v>3.5604389850050197E-2</v>
      </c>
      <c r="DY3">
        <v>3.5782733000814901E-2</v>
      </c>
      <c r="DZ3">
        <v>3.5147960996255202E-2</v>
      </c>
      <c r="EA3">
        <v>3.6990005988627603E-2</v>
      </c>
      <c r="EB3">
        <v>3.5375379957258701E-2</v>
      </c>
      <c r="EC3">
        <v>3.6102990852668798E-2</v>
      </c>
      <c r="ED3">
        <v>3.5558914067223599E-2</v>
      </c>
      <c r="EE3">
        <v>3.5871368134394198E-2</v>
      </c>
      <c r="EF3">
        <v>3.58883079607039E-2</v>
      </c>
      <c r="EG3">
        <v>3.60777510795742E-2</v>
      </c>
      <c r="EH3">
        <v>3.5521093057468499E-2</v>
      </c>
      <c r="EI3">
        <v>3.8461646996438503E-2</v>
      </c>
      <c r="EJ3">
        <v>3.8484009914100101E-2</v>
      </c>
      <c r="EK3">
        <v>3.6152074811980101E-2</v>
      </c>
      <c r="EL3">
        <v>3.6973562091588898E-2</v>
      </c>
      <c r="EM3">
        <v>3.6556663922965499E-2</v>
      </c>
      <c r="EN3">
        <v>3.55187430977821E-2</v>
      </c>
      <c r="EO3">
        <v>3.7340311100706403E-2</v>
      </c>
      <c r="EP3">
        <v>3.7630195030942497E-2</v>
      </c>
      <c r="EQ3">
        <v>4.9244623864069498E-2</v>
      </c>
      <c r="ER3">
        <v>3.5758955869823597E-2</v>
      </c>
      <c r="ES3">
        <v>3.6546953022479997E-2</v>
      </c>
      <c r="ET3">
        <v>4.6318229986354702E-2</v>
      </c>
      <c r="EU3">
        <v>3.6802527029067202E-2</v>
      </c>
      <c r="EV3">
        <v>3.7599449977278702E-2</v>
      </c>
      <c r="EW3">
        <v>4.7491953009739497E-2</v>
      </c>
      <c r="EX3">
        <v>3.6252630874514503E-2</v>
      </c>
      <c r="EY3">
        <v>3.5962838912382701E-2</v>
      </c>
      <c r="EZ3">
        <v>3.8973439950495903E-2</v>
      </c>
      <c r="FA3">
        <v>3.6211110884323702E-2</v>
      </c>
      <c r="FB3">
        <v>3.6801937967538799E-2</v>
      </c>
      <c r="FC3">
        <v>3.6075352923944502E-2</v>
      </c>
      <c r="FD3">
        <v>3.6177369998767903E-2</v>
      </c>
      <c r="FE3">
        <v>3.7231512833386597E-2</v>
      </c>
      <c r="FF3">
        <v>3.55362209957093E-2</v>
      </c>
      <c r="FG3">
        <v>3.6317116115242201E-2</v>
      </c>
      <c r="FH3">
        <v>3.5503512946888797E-2</v>
      </c>
      <c r="FI3">
        <v>3.8643585052341202E-2</v>
      </c>
      <c r="FJ3">
        <v>3.5472081974148702E-2</v>
      </c>
      <c r="FK3">
        <v>3.6180734867230002E-2</v>
      </c>
      <c r="FL3">
        <v>3.56647409498691E-2</v>
      </c>
      <c r="FM3">
        <v>3.7450530100613798E-2</v>
      </c>
      <c r="FN3">
        <v>3.5292827989906003E-2</v>
      </c>
      <c r="FO3">
        <v>3.7880196003243299E-2</v>
      </c>
      <c r="FP3">
        <v>3.5866282880306202E-2</v>
      </c>
      <c r="FQ3">
        <v>3.5836576018482398E-2</v>
      </c>
      <c r="FR3">
        <v>3.6128139123320503E-2</v>
      </c>
      <c r="FS3">
        <v>3.6615366116166101E-2</v>
      </c>
      <c r="FT3">
        <v>3.5483064828440498E-2</v>
      </c>
      <c r="FU3">
        <v>3.6562233930453603E-2</v>
      </c>
      <c r="FV3">
        <v>3.6778229055926197E-2</v>
      </c>
      <c r="FW3">
        <v>3.5805277992039898E-2</v>
      </c>
      <c r="FX3">
        <v>3.6378760822117301E-2</v>
      </c>
      <c r="FY3">
        <v>3.5976106999441898E-2</v>
      </c>
      <c r="FZ3">
        <v>3.6229943856596898E-2</v>
      </c>
      <c r="GA3">
        <v>3.5274876048788401E-2</v>
      </c>
      <c r="GB3">
        <v>3.5046112956479102E-2</v>
      </c>
      <c r="GC3">
        <v>3.55993951670825E-2</v>
      </c>
      <c r="GD3">
        <v>3.5338239977136199E-2</v>
      </c>
      <c r="GE3">
        <v>3.7334200926125001E-2</v>
      </c>
      <c r="GF3">
        <v>3.69460619986057E-2</v>
      </c>
      <c r="GG3">
        <v>3.6584231071174103E-2</v>
      </c>
      <c r="GH3">
        <v>3.6997878924012101E-2</v>
      </c>
      <c r="GI3">
        <v>3.9675315143540502E-2</v>
      </c>
      <c r="GJ3">
        <v>3.59673721250146E-2</v>
      </c>
      <c r="GK3">
        <v>3.5042010014876702E-2</v>
      </c>
      <c r="GL3">
        <v>3.6136110080406E-2</v>
      </c>
      <c r="GM3">
        <v>4.2031357996165697E-2</v>
      </c>
      <c r="GN3">
        <v>3.6117556039243902E-2</v>
      </c>
      <c r="GO3">
        <v>3.7000610958784798E-2</v>
      </c>
      <c r="GP3">
        <v>3.86387649923563E-2</v>
      </c>
      <c r="GQ3">
        <v>3.6667118081822901E-2</v>
      </c>
      <c r="GR3">
        <v>3.7228881148621398E-2</v>
      </c>
      <c r="GS3">
        <v>3.5599723923951297E-2</v>
      </c>
      <c r="GT3">
        <v>3.5796396899968302E-2</v>
      </c>
      <c r="GU3">
        <v>3.5671777091920299E-2</v>
      </c>
      <c r="GV3">
        <v>3.8569986121729002E-2</v>
      </c>
      <c r="GW3">
        <v>3.4797089872881701E-2</v>
      </c>
      <c r="GX3">
        <v>3.6153006134554702E-2</v>
      </c>
      <c r="GY3">
        <v>3.4564686007797697E-2</v>
      </c>
      <c r="GZ3">
        <v>3.6657981108873999E-2</v>
      </c>
      <c r="HA3">
        <v>3.4234825056046199E-2</v>
      </c>
      <c r="HB3">
        <v>3.6783823976293199E-2</v>
      </c>
      <c r="HC3">
        <v>3.46589880064129E-2</v>
      </c>
      <c r="HD3">
        <v>3.67703160736709E-2</v>
      </c>
      <c r="HE3">
        <v>3.4779872046783497E-2</v>
      </c>
      <c r="HF3">
        <v>3.60230759251862E-2</v>
      </c>
      <c r="HG3">
        <v>3.5713016055524301E-2</v>
      </c>
      <c r="HH3">
        <v>3.6659355973824803E-2</v>
      </c>
      <c r="HI3">
        <v>4.0479917079210198E-2</v>
      </c>
      <c r="HJ3">
        <v>3.6101310979574898E-2</v>
      </c>
      <c r="HK3">
        <v>3.4897604025900301E-2</v>
      </c>
      <c r="HL3">
        <v>3.5297366091981502E-2</v>
      </c>
      <c r="HM3">
        <v>3.6412867018952903E-2</v>
      </c>
      <c r="HN3">
        <v>3.5009148996323299E-2</v>
      </c>
      <c r="HO3">
        <v>3.5804782062768901E-2</v>
      </c>
      <c r="HP3">
        <v>3.4860600018873797E-2</v>
      </c>
      <c r="HQ3">
        <v>3.48823701497167E-2</v>
      </c>
      <c r="HR3">
        <v>3.4287675982341101E-2</v>
      </c>
      <c r="HS3">
        <v>3.4963942132890197E-2</v>
      </c>
      <c r="HT3">
        <v>3.5239615011960199E-2</v>
      </c>
      <c r="HU3">
        <v>3.5356069914996603E-2</v>
      </c>
      <c r="HV3">
        <v>3.7791251903399797E-2</v>
      </c>
      <c r="HW3">
        <v>5.4876602021977298E-2</v>
      </c>
      <c r="HX3">
        <v>3.5709603922441602E-2</v>
      </c>
      <c r="HY3">
        <v>3.5348025150596998E-2</v>
      </c>
      <c r="HZ3">
        <v>3.46885370090603E-2</v>
      </c>
      <c r="IA3">
        <v>3.6434328882023602E-2</v>
      </c>
      <c r="IB3">
        <v>3.4293264849111403E-2</v>
      </c>
      <c r="IC3">
        <v>3.5234935116022797E-2</v>
      </c>
      <c r="ID3">
        <v>3.4300528932362698E-2</v>
      </c>
      <c r="IE3">
        <v>3.6560086067765903E-2</v>
      </c>
      <c r="IF3">
        <v>3.4577137092128299E-2</v>
      </c>
      <c r="IG3">
        <v>3.4405668964609497E-2</v>
      </c>
      <c r="IH3">
        <v>3.4894466865807702E-2</v>
      </c>
      <c r="II3">
        <v>3.7577632814645698E-2</v>
      </c>
      <c r="IJ3">
        <v>3.5771589959040201E-2</v>
      </c>
      <c r="IK3">
        <v>3.7212787894532001E-2</v>
      </c>
      <c r="IL3">
        <v>3.71906911022961E-2</v>
      </c>
      <c r="IM3">
        <v>4.6135959913954097E-2</v>
      </c>
      <c r="IN3">
        <v>3.5825538914650602E-2</v>
      </c>
      <c r="IO3">
        <v>3.5119003849103998E-2</v>
      </c>
      <c r="IP3">
        <v>3.6629058886319399E-2</v>
      </c>
      <c r="IQ3">
        <v>3.5277518210932599E-2</v>
      </c>
      <c r="IR3">
        <v>3.5671629942953503E-2</v>
      </c>
      <c r="IS3">
        <v>3.4986608894541797E-2</v>
      </c>
      <c r="IT3">
        <v>3.5480346996337099E-2</v>
      </c>
      <c r="IU3">
        <v>3.6062018945813103E-2</v>
      </c>
      <c r="IV3">
        <v>3.7115703104063799E-2</v>
      </c>
      <c r="IW3">
        <v>3.6102999933063901E-2</v>
      </c>
      <c r="IX3">
        <v>3.5605660174041903E-2</v>
      </c>
      <c r="IY3">
        <v>3.6229552002623601E-2</v>
      </c>
      <c r="IZ3">
        <v>3.5462634172290501E-2</v>
      </c>
      <c r="JA3">
        <v>3.7208666093647397E-2</v>
      </c>
      <c r="JB3">
        <v>3.53511590510606E-2</v>
      </c>
      <c r="JC3">
        <v>4.3757233070209602E-2</v>
      </c>
      <c r="JD3">
        <v>3.5497694974765098E-2</v>
      </c>
      <c r="JE3">
        <v>3.6569575080648002E-2</v>
      </c>
      <c r="JF3">
        <v>3.6878223996609401E-2</v>
      </c>
      <c r="JG3">
        <v>3.5610641120001597E-2</v>
      </c>
      <c r="JH3">
        <v>3.53383300825953E-2</v>
      </c>
      <c r="JI3">
        <v>3.7369245197623899E-2</v>
      </c>
      <c r="JJ3">
        <v>3.6204098025336799E-2</v>
      </c>
      <c r="JK3">
        <v>3.60684869810938E-2</v>
      </c>
      <c r="JL3">
        <v>3.7329467944800798E-2</v>
      </c>
      <c r="JM3">
        <v>3.55338240042328E-2</v>
      </c>
      <c r="JN3">
        <v>3.6774842999875497E-2</v>
      </c>
      <c r="JO3">
        <v>4.1985787916928502E-2</v>
      </c>
      <c r="JP3">
        <v>3.6259227199479903E-2</v>
      </c>
      <c r="JQ3">
        <v>3.5071708960458602E-2</v>
      </c>
      <c r="JR3">
        <v>4.66291478369385E-2</v>
      </c>
      <c r="JS3">
        <v>3.9138740859925698E-2</v>
      </c>
      <c r="JT3">
        <v>3.6836111918091698E-2</v>
      </c>
      <c r="JU3">
        <v>3.48746802192181E-2</v>
      </c>
      <c r="JV3">
        <v>3.9322087075561202E-2</v>
      </c>
      <c r="JW3">
        <v>3.4156351815909099E-2</v>
      </c>
      <c r="JX3">
        <v>3.6490418016910497E-2</v>
      </c>
      <c r="JY3">
        <v>3.4951068926602602E-2</v>
      </c>
      <c r="JZ3">
        <v>3.6634559975937002E-2</v>
      </c>
      <c r="KA3">
        <v>3.5407197894528501E-2</v>
      </c>
      <c r="KB3">
        <v>3.7180979968979899E-2</v>
      </c>
      <c r="KC3">
        <v>3.5228804918006E-2</v>
      </c>
      <c r="KD3">
        <v>3.6994412075728102E-2</v>
      </c>
      <c r="KE3">
        <v>3.5115767968818497E-2</v>
      </c>
      <c r="KF3">
        <v>3.64330809097737E-2</v>
      </c>
      <c r="KG3">
        <v>3.6928780842572402E-2</v>
      </c>
      <c r="KH3">
        <v>3.6761562107130802E-2</v>
      </c>
      <c r="KI3">
        <v>3.6636534146964501E-2</v>
      </c>
      <c r="KJ3">
        <v>3.6893053213134401E-2</v>
      </c>
      <c r="KK3">
        <v>3.5158142913132899E-2</v>
      </c>
      <c r="KL3">
        <v>3.7949419813230599E-2</v>
      </c>
      <c r="KM3">
        <v>4.6689791837707099E-2</v>
      </c>
      <c r="KN3">
        <v>4.7704732976853799E-2</v>
      </c>
      <c r="KO3">
        <v>3.6706410115584703E-2</v>
      </c>
      <c r="KP3">
        <v>3.6819516913965303E-2</v>
      </c>
      <c r="KQ3">
        <v>3.4746100893244099E-2</v>
      </c>
      <c r="KR3">
        <v>3.7494742078706601E-2</v>
      </c>
      <c r="KS3">
        <v>3.4824986010789802E-2</v>
      </c>
      <c r="KT3">
        <v>3.6540370900183902E-2</v>
      </c>
      <c r="KU3">
        <v>3.4680532990023397E-2</v>
      </c>
      <c r="KV3">
        <v>3.9473285898566197E-2</v>
      </c>
      <c r="KW3">
        <v>3.5258196061477003E-2</v>
      </c>
      <c r="KX3">
        <v>3.8436088943853898E-2</v>
      </c>
      <c r="KY3">
        <v>4.3949393788352602E-2</v>
      </c>
      <c r="KZ3">
        <v>3.7016265094280201E-2</v>
      </c>
      <c r="LA3">
        <v>5.4097474087029598E-2</v>
      </c>
      <c r="LB3">
        <v>3.7200893042608998E-2</v>
      </c>
      <c r="LC3">
        <v>3.5672109806910102E-2</v>
      </c>
      <c r="LD3">
        <v>3.8980318931862698E-2</v>
      </c>
      <c r="LE3">
        <v>3.5351749975234201E-2</v>
      </c>
      <c r="LF3">
        <v>3.64584859926253E-2</v>
      </c>
      <c r="LG3">
        <v>3.6762280855327803E-2</v>
      </c>
      <c r="LH3">
        <v>3.4717691130936097E-2</v>
      </c>
      <c r="LI3">
        <v>3.6400589160621097E-2</v>
      </c>
      <c r="LJ3">
        <v>3.5505836131051099E-2</v>
      </c>
      <c r="LK3">
        <v>3.5377741092815898E-2</v>
      </c>
      <c r="LL3">
        <v>3.6424750927835703E-2</v>
      </c>
      <c r="LM3">
        <v>3.5085048992186701E-2</v>
      </c>
      <c r="LN3">
        <v>3.5821340978145599E-2</v>
      </c>
      <c r="LO3">
        <v>3.5584599943831501E-2</v>
      </c>
      <c r="LP3">
        <v>3.7140769883990198E-2</v>
      </c>
      <c r="LQ3">
        <v>3.5644727060571299E-2</v>
      </c>
      <c r="LR3">
        <v>3.60568522009998E-2</v>
      </c>
      <c r="LS3">
        <v>3.4983452875167097E-2</v>
      </c>
      <c r="LT3">
        <v>3.6936189047992202E-2</v>
      </c>
      <c r="LU3">
        <v>3.6358249140903298E-2</v>
      </c>
      <c r="LV3">
        <v>3.6125604994595002E-2</v>
      </c>
      <c r="LW3">
        <v>3.7182400934398098E-2</v>
      </c>
      <c r="LX3">
        <v>3.5424401052296099E-2</v>
      </c>
      <c r="LY3">
        <v>3.6222307942807598E-2</v>
      </c>
      <c r="LZ3">
        <v>3.6053501069545697E-2</v>
      </c>
      <c r="MA3">
        <v>3.7753334036096903E-2</v>
      </c>
      <c r="MB3">
        <v>3.8678519194945603E-2</v>
      </c>
      <c r="MC3">
        <v>3.5778571851551498E-2</v>
      </c>
      <c r="MD3">
        <v>3.62429949454963E-2</v>
      </c>
      <c r="ME3">
        <v>3.4613174153491799E-2</v>
      </c>
      <c r="MF3">
        <v>3.5369321936741402E-2</v>
      </c>
      <c r="MG3">
        <v>3.5517537035048001E-2</v>
      </c>
      <c r="MH3">
        <v>3.5461907042190398E-2</v>
      </c>
      <c r="MI3">
        <v>3.5657566040754297E-2</v>
      </c>
      <c r="MJ3">
        <v>3.6217837827280101E-2</v>
      </c>
      <c r="MK3">
        <v>3.5502237034961498E-2</v>
      </c>
      <c r="ML3">
        <v>3.5089460900053299E-2</v>
      </c>
      <c r="MM3">
        <v>3.5158408107236E-2</v>
      </c>
      <c r="MN3">
        <v>3.9313032990321503E-2</v>
      </c>
      <c r="MO3">
        <v>3.6065184976905501E-2</v>
      </c>
      <c r="MP3">
        <v>3.6010460928082397E-2</v>
      </c>
      <c r="MQ3">
        <v>3.7177576916292303E-2</v>
      </c>
      <c r="MR3">
        <v>3.6667056148871703E-2</v>
      </c>
      <c r="MS3">
        <v>3.4966047853231402E-2</v>
      </c>
      <c r="MT3">
        <v>3.64140230230987E-2</v>
      </c>
      <c r="MU3">
        <v>3.46922778990119E-2</v>
      </c>
      <c r="MV3">
        <v>3.6844398127868702E-2</v>
      </c>
      <c r="MW3">
        <v>3.6543201887980097E-2</v>
      </c>
      <c r="MX3">
        <v>3.5919405985623598E-2</v>
      </c>
      <c r="MY3">
        <v>3.5995422862470101E-2</v>
      </c>
      <c r="MZ3">
        <v>3.7572751985862803E-2</v>
      </c>
      <c r="NA3">
        <v>3.5141793778166099E-2</v>
      </c>
      <c r="NB3">
        <v>3.81934898905456E-2</v>
      </c>
      <c r="NC3">
        <v>3.6519719986245001E-2</v>
      </c>
      <c r="ND3">
        <v>3.69041969534009E-2</v>
      </c>
      <c r="NE3">
        <v>3.5716368118300999E-2</v>
      </c>
      <c r="NF3">
        <v>3.6316839046776198E-2</v>
      </c>
      <c r="NG3">
        <v>3.5164199071004897E-2</v>
      </c>
      <c r="NH3">
        <v>3.7633781088516102E-2</v>
      </c>
      <c r="NI3">
        <v>3.5947270924225401E-2</v>
      </c>
      <c r="NJ3">
        <v>3.9304049918428001E-2</v>
      </c>
      <c r="NK3">
        <v>3.5006931982934399E-2</v>
      </c>
      <c r="NL3">
        <v>3.59713779762387E-2</v>
      </c>
      <c r="NM3">
        <v>3.5921521950513097E-2</v>
      </c>
      <c r="NN3">
        <v>3.75938590150326E-2</v>
      </c>
      <c r="NO3">
        <v>3.7025209981948103E-2</v>
      </c>
      <c r="NP3">
        <v>3.69073387701064E-2</v>
      </c>
      <c r="NQ3">
        <v>3.6956942873075597E-2</v>
      </c>
      <c r="NR3">
        <v>3.7630589911714099E-2</v>
      </c>
      <c r="NS3">
        <v>3.7074940977618098E-2</v>
      </c>
      <c r="NT3">
        <v>3.6509317113086498E-2</v>
      </c>
      <c r="NU3">
        <v>3.6472711013629998E-2</v>
      </c>
      <c r="NV3">
        <v>3.8860043045133297E-2</v>
      </c>
      <c r="NW3">
        <v>3.9170753909274901E-2</v>
      </c>
      <c r="NX3">
        <v>3.7953078979626298E-2</v>
      </c>
      <c r="NY3">
        <v>3.5784438019618302E-2</v>
      </c>
      <c r="NZ3">
        <v>3.5926615120842997E-2</v>
      </c>
      <c r="OA3">
        <v>3.5772416973486501E-2</v>
      </c>
      <c r="OB3">
        <v>3.5447214962914503E-2</v>
      </c>
      <c r="OC3">
        <v>3.6143583012744701E-2</v>
      </c>
      <c r="OD3">
        <v>3.5834542009979403E-2</v>
      </c>
      <c r="OE3">
        <v>3.5299177048727801E-2</v>
      </c>
      <c r="OF3">
        <v>3.4860417013987899E-2</v>
      </c>
      <c r="OG3">
        <v>3.6388763925060602E-2</v>
      </c>
      <c r="OH3">
        <v>3.54202871676534E-2</v>
      </c>
      <c r="OI3">
        <v>3.5516001051291803E-2</v>
      </c>
      <c r="OJ3">
        <v>3.7896286929026197E-2</v>
      </c>
      <c r="OK3">
        <v>3.4979231888428303E-2</v>
      </c>
      <c r="OL3">
        <v>3.5023712087422602E-2</v>
      </c>
      <c r="OM3">
        <v>3.5577377071604098E-2</v>
      </c>
      <c r="ON3">
        <v>3.4884917084127602E-2</v>
      </c>
      <c r="OO3">
        <v>3.5926164127886198E-2</v>
      </c>
      <c r="OP3">
        <v>3.5393941914662698E-2</v>
      </c>
      <c r="OQ3">
        <v>3.6105799023061901E-2</v>
      </c>
      <c r="OR3">
        <v>3.5034324042499003E-2</v>
      </c>
      <c r="OS3">
        <v>3.7300553172826698E-2</v>
      </c>
      <c r="OT3">
        <v>3.5188367124646902E-2</v>
      </c>
      <c r="OU3">
        <v>3.6271844059228897E-2</v>
      </c>
      <c r="OV3">
        <v>3.5912703955546001E-2</v>
      </c>
      <c r="OW3">
        <v>3.7324039964005302E-2</v>
      </c>
      <c r="OX3">
        <v>3.4954502014443202E-2</v>
      </c>
      <c r="OY3">
        <v>3.6241973983123899E-2</v>
      </c>
      <c r="OZ3">
        <v>3.5993749974295497E-2</v>
      </c>
      <c r="PA3">
        <v>3.6324721993878401E-2</v>
      </c>
      <c r="PB3">
        <v>3.5827413899824002E-2</v>
      </c>
      <c r="PC3">
        <v>3.5865771817043403E-2</v>
      </c>
      <c r="PD3">
        <v>3.5899654962122399E-2</v>
      </c>
      <c r="PE3">
        <v>3.5808080108836203E-2</v>
      </c>
      <c r="PF3">
        <v>4.6131691196933299E-2</v>
      </c>
      <c r="PG3">
        <v>3.5709441872313598E-2</v>
      </c>
      <c r="PH3">
        <v>3.6892306059598902E-2</v>
      </c>
      <c r="PI3">
        <v>3.6613934906199498E-2</v>
      </c>
      <c r="PJ3">
        <v>3.6244853166863301E-2</v>
      </c>
      <c r="PK3">
        <v>3.6417399067431598E-2</v>
      </c>
      <c r="PL3">
        <v>3.5193559015169698E-2</v>
      </c>
      <c r="PM3">
        <v>3.6251085810363202E-2</v>
      </c>
      <c r="PN3">
        <v>3.6242906935512999E-2</v>
      </c>
      <c r="PO3">
        <v>3.7110978970304097E-2</v>
      </c>
      <c r="PP3">
        <v>3.5567081999033599E-2</v>
      </c>
      <c r="PQ3">
        <v>3.6129067884758101E-2</v>
      </c>
      <c r="PR3">
        <v>3.5298360977321801E-2</v>
      </c>
      <c r="PS3">
        <v>3.6630579968914299E-2</v>
      </c>
      <c r="PT3">
        <v>3.5298854811116998E-2</v>
      </c>
      <c r="PU3">
        <v>3.6356374155730002E-2</v>
      </c>
      <c r="PV3">
        <v>3.5766010871157002E-2</v>
      </c>
      <c r="PW3">
        <v>3.7667509168386397E-2</v>
      </c>
      <c r="PX3">
        <v>3.48129228223115E-2</v>
      </c>
      <c r="PY3">
        <v>3.5748986992985003E-2</v>
      </c>
      <c r="PZ3">
        <v>3.6039552884176297E-2</v>
      </c>
      <c r="QA3">
        <v>4.0157641982659698E-2</v>
      </c>
      <c r="QB3">
        <v>3.5517035983502802E-2</v>
      </c>
      <c r="QC3">
        <v>4.74652140401303E-2</v>
      </c>
      <c r="QD3">
        <v>3.5304748918861102E-2</v>
      </c>
      <c r="QE3">
        <v>3.5528603009879499E-2</v>
      </c>
      <c r="QF3">
        <v>3.4881990170106202E-2</v>
      </c>
      <c r="QG3">
        <v>3.4556366968899903E-2</v>
      </c>
      <c r="QH3">
        <v>3.4920576028525802E-2</v>
      </c>
      <c r="QI3">
        <v>3.5391911864280701E-2</v>
      </c>
      <c r="QJ3">
        <v>3.9371554972603903E-2</v>
      </c>
      <c r="QK3">
        <v>3.6049394169822301E-2</v>
      </c>
      <c r="QL3">
        <v>3.4343146951869102E-2</v>
      </c>
      <c r="QM3">
        <v>4.2684635845944202E-2</v>
      </c>
      <c r="QN3">
        <v>3.4961190074682201E-2</v>
      </c>
      <c r="QO3">
        <v>3.5351324127986999E-2</v>
      </c>
      <c r="QP3">
        <v>3.55225750245153E-2</v>
      </c>
      <c r="QQ3">
        <v>3.4914576914161402E-2</v>
      </c>
      <c r="QR3">
        <v>3.4908690024167299E-2</v>
      </c>
      <c r="QS3">
        <v>3.6294369027018498E-2</v>
      </c>
      <c r="QT3">
        <v>3.5257136914879E-2</v>
      </c>
      <c r="QU3">
        <v>3.5730201052501798E-2</v>
      </c>
      <c r="QV3">
        <v>3.5444249864667599E-2</v>
      </c>
      <c r="QW3">
        <v>3.7224371917545698E-2</v>
      </c>
      <c r="QX3">
        <v>3.49032687954604E-2</v>
      </c>
      <c r="QY3">
        <v>3.5327363992109798E-2</v>
      </c>
      <c r="QZ3">
        <v>3.4724321914836702E-2</v>
      </c>
      <c r="RA3">
        <v>3.7017399910837398E-2</v>
      </c>
      <c r="RB3">
        <v>3.46943088807165E-2</v>
      </c>
      <c r="RC3">
        <v>3.62591929733753E-2</v>
      </c>
      <c r="RD3">
        <v>3.7177199963480199E-2</v>
      </c>
      <c r="RE3">
        <v>3.5770616959780399E-2</v>
      </c>
      <c r="RF3">
        <v>3.5143896006047698E-2</v>
      </c>
      <c r="RG3">
        <v>3.5839264048263403E-2</v>
      </c>
      <c r="RH3">
        <v>3.58916439581662E-2</v>
      </c>
      <c r="RI3">
        <v>3.5096460022032198E-2</v>
      </c>
      <c r="RJ3">
        <v>3.7623677169904099E-2</v>
      </c>
      <c r="RK3">
        <v>3.6379974102601402E-2</v>
      </c>
      <c r="RL3">
        <v>3.9663539966568302E-2</v>
      </c>
      <c r="RM3">
        <v>3.9099107030779102E-2</v>
      </c>
      <c r="RN3">
        <v>3.71015509590506E-2</v>
      </c>
      <c r="RO3">
        <v>3.4990061074495302E-2</v>
      </c>
      <c r="RP3">
        <v>3.5397161962464403E-2</v>
      </c>
      <c r="RQ3">
        <v>3.5826125182211399E-2</v>
      </c>
      <c r="RR3">
        <v>3.4832100849598598E-2</v>
      </c>
      <c r="RS3">
        <v>3.52054450195282E-2</v>
      </c>
      <c r="RT3">
        <v>3.4757071873173097E-2</v>
      </c>
      <c r="RU3">
        <v>3.5551350098103202E-2</v>
      </c>
      <c r="RV3">
        <v>3.5916734021156999E-2</v>
      </c>
      <c r="RW3">
        <v>3.7393542006611803E-2</v>
      </c>
      <c r="RX3">
        <v>3.44312360975891E-2</v>
      </c>
      <c r="RY3">
        <v>3.4928317181765998E-2</v>
      </c>
      <c r="RZ3">
        <v>3.5805077059194397E-2</v>
      </c>
      <c r="SA3">
        <v>3.5515605006366899E-2</v>
      </c>
      <c r="SB3">
        <v>5.0386461894959197E-2</v>
      </c>
      <c r="SC3">
        <v>3.9926805999129997E-2</v>
      </c>
      <c r="SD3">
        <v>5.3263308014720602E-2</v>
      </c>
      <c r="SE3">
        <v>4.1445031994953703E-2</v>
      </c>
      <c r="SF3">
        <v>3.9386359974741901E-2</v>
      </c>
      <c r="SG3">
        <v>3.6816612817347001E-2</v>
      </c>
      <c r="SH3">
        <v>4.0375737939029897E-2</v>
      </c>
      <c r="SI3">
        <v>3.6679794080555397E-2</v>
      </c>
      <c r="SJ3">
        <v>4.1318662930279901E-2</v>
      </c>
      <c r="SK3">
        <v>3.9908664068207103E-2</v>
      </c>
      <c r="SL3">
        <v>3.63301909528672E-2</v>
      </c>
      <c r="SM3">
        <v>3.4973413916304701E-2</v>
      </c>
      <c r="SN3">
        <v>3.4781577065587002E-2</v>
      </c>
      <c r="SO3">
        <v>3.4345780033618198E-2</v>
      </c>
      <c r="SP3">
        <v>4.9391721840947797E-2</v>
      </c>
      <c r="SQ3">
        <v>3.5302582196891301E-2</v>
      </c>
      <c r="SR3">
        <v>3.4741210984066101E-2</v>
      </c>
      <c r="SS3">
        <v>3.5028076963499098E-2</v>
      </c>
      <c r="ST3">
        <v>3.4844378009438501E-2</v>
      </c>
      <c r="SU3">
        <v>3.9517798926681197E-2</v>
      </c>
      <c r="SV3">
        <v>3.47104091197252E-2</v>
      </c>
      <c r="SW3">
        <v>3.7495401920750702E-2</v>
      </c>
      <c r="SX3">
        <v>3.4642898943275199E-2</v>
      </c>
      <c r="SY3">
        <v>3.70174460113048E-2</v>
      </c>
      <c r="SZ3">
        <v>3.9962211158126502E-2</v>
      </c>
      <c r="TA3">
        <v>3.6797531181946397E-2</v>
      </c>
      <c r="TB3">
        <v>3.4823032794520203E-2</v>
      </c>
      <c r="TC3">
        <v>3.4438000060617903E-2</v>
      </c>
      <c r="TD3">
        <v>3.7054056068882298E-2</v>
      </c>
      <c r="TE3">
        <v>3.5379857989027999E-2</v>
      </c>
      <c r="TF3">
        <v>3.5555116832256303E-2</v>
      </c>
      <c r="TG3">
        <v>4.63674869388341E-2</v>
      </c>
      <c r="TH3">
        <v>3.5149165894836097E-2</v>
      </c>
      <c r="TI3">
        <v>3.58933759853243E-2</v>
      </c>
      <c r="TJ3">
        <v>3.94687592051923E-2</v>
      </c>
      <c r="TK3">
        <v>3.5402970155701E-2</v>
      </c>
      <c r="TL3">
        <v>3.5991482902318198E-2</v>
      </c>
      <c r="TM3">
        <v>3.60819571651518E-2</v>
      </c>
      <c r="TN3">
        <v>3.5132779041305101E-2</v>
      </c>
      <c r="TO3">
        <v>3.6481583025306401E-2</v>
      </c>
      <c r="TP3">
        <v>3.49494838155806E-2</v>
      </c>
      <c r="TQ3">
        <v>3.5957562038674902E-2</v>
      </c>
      <c r="TR3">
        <v>3.5423011053353499E-2</v>
      </c>
      <c r="TS3">
        <v>3.5196807002648697E-2</v>
      </c>
      <c r="TT3">
        <v>3.4879368962720002E-2</v>
      </c>
      <c r="TU3">
        <v>3.5421674838289598E-2</v>
      </c>
      <c r="TV3">
        <v>3.5148665076121598E-2</v>
      </c>
      <c r="TW3">
        <v>3.8320760941132903E-2</v>
      </c>
      <c r="TX3">
        <v>3.5960353910922997E-2</v>
      </c>
      <c r="TY3">
        <v>3.5352177917957299E-2</v>
      </c>
      <c r="TZ3">
        <v>3.5646555013954598E-2</v>
      </c>
      <c r="UA3">
        <v>3.5644232062622898E-2</v>
      </c>
      <c r="UB3">
        <v>3.4487972967326599E-2</v>
      </c>
      <c r="UC3">
        <v>3.5497300792485399E-2</v>
      </c>
      <c r="UD3">
        <v>3.8367960834875703E-2</v>
      </c>
      <c r="UE3">
        <v>3.4915731055662001E-2</v>
      </c>
      <c r="UF3">
        <v>3.57650460209697E-2</v>
      </c>
      <c r="UG3">
        <v>3.48984361626207E-2</v>
      </c>
      <c r="UH3">
        <v>3.5313183907419401E-2</v>
      </c>
      <c r="UI3">
        <v>3.5241924924775903E-2</v>
      </c>
      <c r="UJ3">
        <v>3.7151376949623199E-2</v>
      </c>
      <c r="UK3">
        <v>3.4557214938104097E-2</v>
      </c>
      <c r="UL3">
        <v>3.4245734103023999E-2</v>
      </c>
      <c r="UM3">
        <v>3.6637907149270101E-2</v>
      </c>
      <c r="UN3">
        <v>3.5508867120370199E-2</v>
      </c>
      <c r="UO3">
        <v>3.6593862110748797E-2</v>
      </c>
      <c r="UP3">
        <v>3.48702839110046E-2</v>
      </c>
      <c r="UQ3">
        <v>3.7480005994439097E-2</v>
      </c>
      <c r="UR3">
        <v>3.5134729929268298E-2</v>
      </c>
      <c r="US3">
        <v>3.5014003049582201E-2</v>
      </c>
      <c r="UT3">
        <v>3.7735651014372699E-2</v>
      </c>
      <c r="UU3">
        <v>3.5493773175403399E-2</v>
      </c>
      <c r="UV3">
        <v>3.4591394010931198E-2</v>
      </c>
      <c r="UW3">
        <v>3.6257312167435801E-2</v>
      </c>
      <c r="UX3">
        <v>3.5498327109962702E-2</v>
      </c>
      <c r="UY3">
        <v>3.5033701919019201E-2</v>
      </c>
      <c r="UZ3">
        <v>3.5284350160509299E-2</v>
      </c>
      <c r="VA3">
        <v>3.47435341682285E-2</v>
      </c>
      <c r="VB3">
        <v>3.66980449762195E-2</v>
      </c>
      <c r="VC3">
        <v>3.4684917191043399E-2</v>
      </c>
      <c r="VD3">
        <v>3.62258639652282E-2</v>
      </c>
      <c r="VE3">
        <v>3.5689244046807199E-2</v>
      </c>
      <c r="VF3">
        <v>3.9804053027182797E-2</v>
      </c>
      <c r="VG3">
        <v>4.0763136930763701E-2</v>
      </c>
      <c r="VH3">
        <v>3.6956134950742098E-2</v>
      </c>
      <c r="VI3">
        <v>3.5147272981703198E-2</v>
      </c>
      <c r="VJ3">
        <v>3.9832078851759399E-2</v>
      </c>
      <c r="VK3">
        <v>3.5448048962280099E-2</v>
      </c>
      <c r="VL3">
        <v>3.5740524064749403E-2</v>
      </c>
      <c r="VM3">
        <v>3.5095602041110299E-2</v>
      </c>
      <c r="VN3">
        <v>3.4856524085625999E-2</v>
      </c>
      <c r="VO3">
        <v>3.5195180913433398E-2</v>
      </c>
      <c r="VP3">
        <v>3.4980233991518603E-2</v>
      </c>
      <c r="VQ3">
        <v>3.4998242044821298E-2</v>
      </c>
      <c r="VR3">
        <v>3.5009543877094901E-2</v>
      </c>
      <c r="VS3">
        <v>3.4972769208252402E-2</v>
      </c>
      <c r="VT3">
        <v>3.4758151974529E-2</v>
      </c>
      <c r="VU3">
        <v>3.4488249104470001E-2</v>
      </c>
      <c r="VV3">
        <v>3.5397212952375398E-2</v>
      </c>
      <c r="VW3">
        <v>3.6822496913373401E-2</v>
      </c>
      <c r="VX3">
        <v>3.4447250887751503E-2</v>
      </c>
      <c r="VY3">
        <v>3.4885470056906301E-2</v>
      </c>
      <c r="VZ3">
        <v>3.5070181824266897E-2</v>
      </c>
      <c r="WA3">
        <v>3.5075017018243601E-2</v>
      </c>
      <c r="WB3">
        <v>3.8141006138175698E-2</v>
      </c>
      <c r="WC3">
        <v>3.4391931025311302E-2</v>
      </c>
      <c r="WD3">
        <v>3.4661352867260499E-2</v>
      </c>
      <c r="WE3">
        <v>3.4642643993720398E-2</v>
      </c>
      <c r="WF3">
        <v>3.4822808811441001E-2</v>
      </c>
      <c r="WG3">
        <v>3.4462738083675497E-2</v>
      </c>
      <c r="WH3">
        <v>3.4948544111102799E-2</v>
      </c>
      <c r="WI3">
        <v>3.4986246144398998E-2</v>
      </c>
      <c r="WJ3">
        <v>3.65657920483499E-2</v>
      </c>
      <c r="WK3">
        <v>4.2391281109303201E-2</v>
      </c>
      <c r="WL3">
        <v>3.4927791915833901E-2</v>
      </c>
      <c r="WM3">
        <v>3.4569711890071603E-2</v>
      </c>
      <c r="WN3">
        <v>3.4727521007880499E-2</v>
      </c>
      <c r="WO3">
        <v>3.4824473084881902E-2</v>
      </c>
      <c r="WP3">
        <v>3.4949368098750697E-2</v>
      </c>
      <c r="WQ3">
        <v>3.5527680069208097E-2</v>
      </c>
      <c r="WR3">
        <v>3.4568198025226503E-2</v>
      </c>
      <c r="WS3">
        <v>3.5478122066706398E-2</v>
      </c>
      <c r="WT3">
        <v>3.5119005944579798E-2</v>
      </c>
      <c r="WU3">
        <v>3.4615201875567402E-2</v>
      </c>
      <c r="WV3">
        <v>3.5650694044306798E-2</v>
      </c>
      <c r="WW3">
        <v>3.7599412957206299E-2</v>
      </c>
      <c r="WX3">
        <v>3.4576001111418002E-2</v>
      </c>
      <c r="WY3">
        <v>3.5820810124277999E-2</v>
      </c>
      <c r="WZ3">
        <v>4.2018919019028503E-2</v>
      </c>
      <c r="XA3">
        <v>3.5731354029849102E-2</v>
      </c>
      <c r="XB3">
        <v>3.5022562136873603E-2</v>
      </c>
      <c r="XC3">
        <v>3.6711736116558299E-2</v>
      </c>
      <c r="XD3">
        <v>3.4426909871399403E-2</v>
      </c>
      <c r="XE3">
        <v>3.4831099910661502E-2</v>
      </c>
      <c r="XF3">
        <v>3.4603546140715397E-2</v>
      </c>
      <c r="XG3">
        <v>3.5570311127230497E-2</v>
      </c>
      <c r="XH3">
        <v>3.4954095957800697E-2</v>
      </c>
      <c r="XI3">
        <v>4.5261065941303899E-2</v>
      </c>
      <c r="XJ3">
        <v>4.0630446979775997E-2</v>
      </c>
      <c r="XK3">
        <v>3.5257508046924999E-2</v>
      </c>
      <c r="XL3">
        <v>3.4791921963915201E-2</v>
      </c>
      <c r="XM3">
        <v>3.6472266074270003E-2</v>
      </c>
      <c r="XN3">
        <v>3.6063147941604201E-2</v>
      </c>
      <c r="XO3">
        <v>3.52863441221416E-2</v>
      </c>
      <c r="XP3">
        <v>3.6914590047672301E-2</v>
      </c>
      <c r="XQ3">
        <v>3.6167273065075202E-2</v>
      </c>
      <c r="XR3">
        <v>3.6214516963809701E-2</v>
      </c>
      <c r="XS3">
        <v>3.5411942051723599E-2</v>
      </c>
      <c r="XT3">
        <v>4.38969619572162E-2</v>
      </c>
      <c r="XU3">
        <v>3.5897081019356798E-2</v>
      </c>
      <c r="XV3">
        <v>3.5839976044371703E-2</v>
      </c>
      <c r="XW3">
        <v>3.6515139043331098E-2</v>
      </c>
      <c r="XX3">
        <v>3.51495950017124E-2</v>
      </c>
      <c r="XY3">
        <v>3.7028089864179402E-2</v>
      </c>
      <c r="XZ3">
        <v>3.4968139138072701E-2</v>
      </c>
      <c r="YA3">
        <v>3.5632557002827497E-2</v>
      </c>
      <c r="YB3">
        <v>3.5284431884065201E-2</v>
      </c>
      <c r="YC3">
        <v>3.5598565125837901E-2</v>
      </c>
      <c r="YD3">
        <v>3.59483018983155E-2</v>
      </c>
      <c r="YE3">
        <v>3.50890208501368E-2</v>
      </c>
      <c r="YF3">
        <v>3.5807630047202103E-2</v>
      </c>
      <c r="YG3">
        <v>3.4870680887252002E-2</v>
      </c>
      <c r="YH3">
        <v>3.5835199058055801E-2</v>
      </c>
      <c r="YI3">
        <v>3.49438979756087E-2</v>
      </c>
      <c r="YJ3">
        <v>3.7453630007803398E-2</v>
      </c>
      <c r="YK3">
        <v>3.4817425999790402E-2</v>
      </c>
      <c r="YL3">
        <v>3.5053675994277E-2</v>
      </c>
      <c r="YM3">
        <v>3.5895253065973499E-2</v>
      </c>
      <c r="YN3">
        <v>3.4772015875205398E-2</v>
      </c>
      <c r="YO3">
        <v>3.5897795809432802E-2</v>
      </c>
      <c r="YP3">
        <v>3.6762574920430703E-2</v>
      </c>
      <c r="YQ3">
        <v>3.6685446044430102E-2</v>
      </c>
      <c r="YR3">
        <v>3.5535427974537001E-2</v>
      </c>
      <c r="YS3">
        <v>4.43711869884282E-2</v>
      </c>
      <c r="YT3">
        <v>3.5205369116738397E-2</v>
      </c>
      <c r="YU3">
        <v>3.8579090964049101E-2</v>
      </c>
      <c r="YV3">
        <v>3.49449519999325E-2</v>
      </c>
      <c r="YW3">
        <v>3.9084145799279199E-2</v>
      </c>
      <c r="YX3">
        <v>3.4559328807517803E-2</v>
      </c>
      <c r="YY3">
        <v>3.6478404887020498E-2</v>
      </c>
      <c r="YZ3">
        <v>3.5573249915614703E-2</v>
      </c>
      <c r="ZA3">
        <v>3.9444609079509897E-2</v>
      </c>
      <c r="ZB3">
        <v>3.4337386954575701E-2</v>
      </c>
      <c r="ZC3">
        <v>3.5967222182080101E-2</v>
      </c>
      <c r="ZD3">
        <v>3.7131187971681301E-2</v>
      </c>
      <c r="ZE3">
        <v>3.6477722926065298E-2</v>
      </c>
      <c r="ZF3">
        <v>3.5141052911057999E-2</v>
      </c>
      <c r="ZG3">
        <v>3.7491282913833801E-2</v>
      </c>
      <c r="ZH3">
        <v>3.52982881013304E-2</v>
      </c>
      <c r="ZI3">
        <v>3.5670013865455902E-2</v>
      </c>
      <c r="ZJ3">
        <v>3.6419031210243702E-2</v>
      </c>
      <c r="ZK3">
        <v>3.5723807057365699E-2</v>
      </c>
      <c r="ZL3">
        <v>3.56002699118107E-2</v>
      </c>
      <c r="ZM3">
        <v>3.6222162190824699E-2</v>
      </c>
      <c r="ZN3">
        <v>3.4454328939318601E-2</v>
      </c>
      <c r="ZO3">
        <v>3.5691360011696802E-2</v>
      </c>
      <c r="ZP3">
        <v>3.5986143862828598E-2</v>
      </c>
      <c r="ZQ3">
        <v>4.9502637935802299E-2</v>
      </c>
      <c r="ZR3">
        <v>3.6672848043963299E-2</v>
      </c>
      <c r="ZS3">
        <v>4.1147389914840397E-2</v>
      </c>
      <c r="ZT3">
        <v>3.9965842850506299E-2</v>
      </c>
      <c r="ZU3">
        <v>3.70728790294379E-2</v>
      </c>
      <c r="ZV3">
        <v>3.5417587030678897E-2</v>
      </c>
      <c r="ZW3">
        <v>3.92959860619157E-2</v>
      </c>
      <c r="ZX3">
        <v>3.6584716057404799E-2</v>
      </c>
      <c r="ZY3">
        <v>3.5128189017996102E-2</v>
      </c>
      <c r="ZZ3">
        <v>3.5862165037542498E-2</v>
      </c>
      <c r="AAA3">
        <v>3.60894261393696E-2</v>
      </c>
      <c r="AAB3">
        <v>3.52147109806537E-2</v>
      </c>
      <c r="AAC3">
        <v>3.5856032045557998E-2</v>
      </c>
      <c r="AAD3">
        <v>3.4878085833042798E-2</v>
      </c>
      <c r="AAE3">
        <v>3.7248885026201599E-2</v>
      </c>
      <c r="AAF3">
        <v>3.4895432880148201E-2</v>
      </c>
      <c r="AAG3">
        <v>3.6276953062042497E-2</v>
      </c>
      <c r="AAH3">
        <v>3.5489680012687999E-2</v>
      </c>
      <c r="AAI3">
        <v>4.5834152959287097E-2</v>
      </c>
      <c r="AAJ3">
        <v>3.6517327884212102E-2</v>
      </c>
      <c r="AAK3">
        <v>3.6034876946359803E-2</v>
      </c>
      <c r="AAL3">
        <v>4.61465229745954E-2</v>
      </c>
      <c r="AAM3">
        <v>3.5673497011884998E-2</v>
      </c>
      <c r="AAN3">
        <v>3.4929409855976701E-2</v>
      </c>
      <c r="AAO3">
        <v>3.6847593961283502E-2</v>
      </c>
      <c r="AAP3">
        <v>3.4614721080288201E-2</v>
      </c>
      <c r="AAQ3">
        <v>3.5965743009001003E-2</v>
      </c>
      <c r="AAR3">
        <v>3.4880487946793402E-2</v>
      </c>
      <c r="AAS3">
        <v>3.6128161009401E-2</v>
      </c>
      <c r="AAT3">
        <v>3.6086306208744597E-2</v>
      </c>
      <c r="AAU3">
        <v>3.5984121961519101E-2</v>
      </c>
      <c r="AAV3">
        <v>3.4797468222677701E-2</v>
      </c>
      <c r="AAW3">
        <v>3.7324600154533899E-2</v>
      </c>
      <c r="AAX3">
        <v>3.4816308878362102E-2</v>
      </c>
      <c r="AAY3">
        <v>3.5319578833877999E-2</v>
      </c>
      <c r="AAZ3">
        <v>3.6120912060141501E-2</v>
      </c>
      <c r="ABA3">
        <v>3.5449362825602203E-2</v>
      </c>
      <c r="ABB3">
        <v>3.4731006948277299E-2</v>
      </c>
      <c r="ABC3">
        <v>3.8029547780752099E-2</v>
      </c>
      <c r="ABD3">
        <v>3.6073332885280203E-2</v>
      </c>
      <c r="ABE3">
        <v>3.6174098961055202E-2</v>
      </c>
      <c r="ABF3">
        <v>3.4798769047483802E-2</v>
      </c>
      <c r="ABG3">
        <v>3.5842131823301301E-2</v>
      </c>
      <c r="ABH3">
        <v>3.6679872078821001E-2</v>
      </c>
      <c r="ABI3">
        <v>3.7041741190478199E-2</v>
      </c>
      <c r="ABJ3">
        <v>3.8095077965408501E-2</v>
      </c>
      <c r="ABK3">
        <v>3.54945310391485E-2</v>
      </c>
      <c r="ABL3">
        <v>3.7373553961515399E-2</v>
      </c>
      <c r="ABM3">
        <v>3.8440160918980802E-2</v>
      </c>
      <c r="ABN3">
        <v>3.6250932142138398E-2</v>
      </c>
      <c r="ABO3">
        <v>3.5971387987956398E-2</v>
      </c>
      <c r="ABP3">
        <v>3.6772849038243197E-2</v>
      </c>
      <c r="ABQ3">
        <v>3.6629556911066098E-2</v>
      </c>
      <c r="ABR3">
        <v>3.5015068016946302E-2</v>
      </c>
      <c r="ABS3">
        <v>3.7530075060203602E-2</v>
      </c>
      <c r="ABT3">
        <v>3.45792560838162E-2</v>
      </c>
      <c r="ABU3">
        <v>3.9194540819153099E-2</v>
      </c>
      <c r="ABV3">
        <v>3.5058204084634698E-2</v>
      </c>
      <c r="ABW3">
        <v>3.7825561827048597E-2</v>
      </c>
      <c r="ABX3">
        <v>3.48112469073385E-2</v>
      </c>
      <c r="ABY3">
        <v>3.6413406953215599E-2</v>
      </c>
      <c r="ABZ3">
        <v>3.47439760807901E-2</v>
      </c>
      <c r="ACA3">
        <v>3.6620494909584501E-2</v>
      </c>
      <c r="ACB3">
        <v>3.5233155824244002E-2</v>
      </c>
      <c r="ACC3">
        <v>3.6876279162243002E-2</v>
      </c>
      <c r="ACD3">
        <v>3.4618698060512501E-2</v>
      </c>
    </row>
    <row r="4" spans="1:758" x14ac:dyDescent="0.2">
      <c r="A4">
        <v>30968</v>
      </c>
      <c r="B4">
        <v>750</v>
      </c>
      <c r="C4">
        <v>83.100150499958502</v>
      </c>
      <c r="D4">
        <f t="shared" si="0"/>
        <v>27.302337571046493</v>
      </c>
      <c r="E4">
        <v>2.7097194921225299E-2</v>
      </c>
      <c r="F4">
        <v>4.3621654156595399E-2</v>
      </c>
      <c r="G4">
        <v>26.893410742050001</v>
      </c>
      <c r="H4">
        <f t="shared" si="1"/>
        <v>3.5857880989400043E-2</v>
      </c>
      <c r="I4">
        <v>3.8179386872798197E-2</v>
      </c>
      <c r="J4">
        <v>3.52817787788808E-2</v>
      </c>
      <c r="K4">
        <v>3.6640860140323597E-2</v>
      </c>
      <c r="L4">
        <v>3.5696633160114198E-2</v>
      </c>
      <c r="M4">
        <v>3.71554701123386E-2</v>
      </c>
      <c r="N4">
        <v>3.5716298967599799E-2</v>
      </c>
      <c r="O4">
        <v>3.5390981938689899E-2</v>
      </c>
      <c r="P4">
        <v>3.5158655839040799E-2</v>
      </c>
      <c r="Q4">
        <v>3.6429290892556303E-2</v>
      </c>
      <c r="R4">
        <v>3.43987001106143E-2</v>
      </c>
      <c r="S4">
        <v>3.8568307878449497E-2</v>
      </c>
      <c r="T4">
        <v>3.4876427846029401E-2</v>
      </c>
      <c r="U4">
        <v>3.7030512001365402E-2</v>
      </c>
      <c r="V4">
        <v>3.5127151990309302E-2</v>
      </c>
      <c r="W4">
        <v>3.6007503047585397E-2</v>
      </c>
      <c r="X4">
        <v>3.7468769820406998E-2</v>
      </c>
      <c r="Y4">
        <v>3.7115437909960698E-2</v>
      </c>
      <c r="Z4">
        <v>3.6266782088205197E-2</v>
      </c>
      <c r="AA4">
        <v>3.66992789786309E-2</v>
      </c>
      <c r="AB4">
        <v>3.7334546912461498E-2</v>
      </c>
      <c r="AC4">
        <v>3.81901708897203E-2</v>
      </c>
      <c r="AD4">
        <v>3.4723942866548799E-2</v>
      </c>
      <c r="AE4">
        <v>3.7185115972533801E-2</v>
      </c>
      <c r="AF4">
        <v>3.42494659125804E-2</v>
      </c>
      <c r="AG4">
        <v>3.67769601289182E-2</v>
      </c>
      <c r="AH4">
        <v>3.60161459539085E-2</v>
      </c>
      <c r="AI4">
        <v>3.6920184968039303E-2</v>
      </c>
      <c r="AJ4">
        <v>3.4821878885850303E-2</v>
      </c>
      <c r="AK4">
        <v>3.7742011947557302E-2</v>
      </c>
      <c r="AL4">
        <v>3.5961122950538903E-2</v>
      </c>
      <c r="AM4">
        <v>3.7506448104977601E-2</v>
      </c>
      <c r="AN4">
        <v>3.5717069869861E-2</v>
      </c>
      <c r="AO4">
        <v>3.5222220933064798E-2</v>
      </c>
      <c r="AP4">
        <v>3.52914058603346E-2</v>
      </c>
      <c r="AQ4">
        <v>3.8606300018727703E-2</v>
      </c>
      <c r="AR4">
        <v>3.4769945079460698E-2</v>
      </c>
      <c r="AS4">
        <v>3.59524309169501E-2</v>
      </c>
      <c r="AT4">
        <v>3.4786952892318299E-2</v>
      </c>
      <c r="AU4">
        <v>3.6938106874003999E-2</v>
      </c>
      <c r="AV4">
        <v>3.6173943895846598E-2</v>
      </c>
      <c r="AW4">
        <v>3.6896364996209699E-2</v>
      </c>
      <c r="AX4">
        <v>3.4636388998478602E-2</v>
      </c>
      <c r="AY4">
        <v>3.8374170893803197E-2</v>
      </c>
      <c r="AZ4">
        <v>3.66363190114498E-2</v>
      </c>
      <c r="BA4">
        <v>3.6677741911262197E-2</v>
      </c>
      <c r="BB4">
        <v>3.4951666137203498E-2</v>
      </c>
      <c r="BC4">
        <v>3.5869353916495997E-2</v>
      </c>
      <c r="BD4">
        <v>3.5246415995061398E-2</v>
      </c>
      <c r="BE4">
        <v>3.6890232935547801E-2</v>
      </c>
      <c r="BF4">
        <v>3.45835189800709E-2</v>
      </c>
      <c r="BG4">
        <v>3.7494752090424299E-2</v>
      </c>
      <c r="BH4">
        <v>3.4874449949711499E-2</v>
      </c>
      <c r="BI4">
        <v>3.6070015979930703E-2</v>
      </c>
      <c r="BJ4">
        <v>3.5724901128560298E-2</v>
      </c>
      <c r="BK4">
        <v>3.72571719344705E-2</v>
      </c>
      <c r="BL4">
        <v>3.7954196799546397E-2</v>
      </c>
      <c r="BM4">
        <v>3.7968947086483198E-2</v>
      </c>
      <c r="BN4">
        <v>3.4631305141374399E-2</v>
      </c>
      <c r="BO4">
        <v>3.6977966083213597E-2</v>
      </c>
      <c r="BP4">
        <v>3.52799440734088E-2</v>
      </c>
      <c r="BQ4">
        <v>3.6544261965900597E-2</v>
      </c>
      <c r="BR4">
        <v>3.55697688646614E-2</v>
      </c>
      <c r="BS4">
        <v>3.7404387956485097E-2</v>
      </c>
      <c r="BT4">
        <v>3.5082187969237497E-2</v>
      </c>
      <c r="BU4">
        <v>3.6029923940077403E-2</v>
      </c>
      <c r="BV4">
        <v>3.5275307018309797E-2</v>
      </c>
      <c r="BW4">
        <v>3.7049474893137799E-2</v>
      </c>
      <c r="BX4">
        <v>3.5592554137110703E-2</v>
      </c>
      <c r="BY4">
        <v>3.63313101697713E-2</v>
      </c>
      <c r="BZ4">
        <v>3.7249481072649297E-2</v>
      </c>
      <c r="CA4">
        <v>3.6587856942787697E-2</v>
      </c>
      <c r="CB4">
        <v>3.5999846179038203E-2</v>
      </c>
      <c r="CC4">
        <v>3.7092437036335399E-2</v>
      </c>
      <c r="CD4">
        <v>3.4781730966642499E-2</v>
      </c>
      <c r="CE4">
        <v>3.7943538976833197E-2</v>
      </c>
      <c r="CF4">
        <v>3.59727891627699E-2</v>
      </c>
      <c r="CG4">
        <v>3.6577153019606998E-2</v>
      </c>
      <c r="CH4">
        <v>3.5381322028115302E-2</v>
      </c>
      <c r="CI4">
        <v>3.6861731903627501E-2</v>
      </c>
      <c r="CJ4">
        <v>3.5260785836726399E-2</v>
      </c>
      <c r="CK4">
        <v>3.7025013007223599E-2</v>
      </c>
      <c r="CL4">
        <v>3.5641763824969502E-2</v>
      </c>
      <c r="CM4">
        <v>3.8038663100451203E-2</v>
      </c>
      <c r="CN4">
        <v>3.54944230057299E-2</v>
      </c>
      <c r="CO4">
        <v>4.7146040946245103E-2</v>
      </c>
      <c r="CP4">
        <v>3.5439884988590999E-2</v>
      </c>
      <c r="CQ4">
        <v>3.61268860287964E-2</v>
      </c>
      <c r="CR4">
        <v>3.5323543008416801E-2</v>
      </c>
      <c r="CS4">
        <v>3.6389340879395597E-2</v>
      </c>
      <c r="CT4">
        <v>3.6813603015616501E-2</v>
      </c>
      <c r="CU4">
        <v>3.5993898985907401E-2</v>
      </c>
      <c r="CV4">
        <v>3.70943411253392E-2</v>
      </c>
      <c r="CW4">
        <v>3.7509094225242699E-2</v>
      </c>
      <c r="CX4">
        <v>3.4929344896227101E-2</v>
      </c>
      <c r="CY4">
        <v>3.6293040961027097E-2</v>
      </c>
      <c r="CZ4">
        <v>3.6732414038851802E-2</v>
      </c>
      <c r="DA4">
        <v>3.5710139898583203E-2</v>
      </c>
      <c r="DB4">
        <v>3.5420269006863202E-2</v>
      </c>
      <c r="DC4">
        <v>3.6005840171128498E-2</v>
      </c>
      <c r="DD4">
        <v>3.43432780355215E-2</v>
      </c>
      <c r="DE4">
        <v>3.6107402062043499E-2</v>
      </c>
      <c r="DF4">
        <v>3.5070893121883197E-2</v>
      </c>
      <c r="DG4">
        <v>3.6260715918615398E-2</v>
      </c>
      <c r="DH4">
        <v>3.8358042016625397E-2</v>
      </c>
      <c r="DI4">
        <v>4.07971669919788E-2</v>
      </c>
      <c r="DJ4">
        <v>3.9799380116164601E-2</v>
      </c>
      <c r="DK4">
        <v>3.7016570800915298E-2</v>
      </c>
      <c r="DL4">
        <v>3.4686616156250197E-2</v>
      </c>
      <c r="DM4">
        <v>3.7634848151355899E-2</v>
      </c>
      <c r="DN4">
        <v>3.4608952002599801E-2</v>
      </c>
      <c r="DO4">
        <v>3.6547207972034798E-2</v>
      </c>
      <c r="DP4">
        <v>3.7092613987624597E-2</v>
      </c>
      <c r="DQ4">
        <v>3.7417032988741897E-2</v>
      </c>
      <c r="DR4">
        <v>3.5902736941352403E-2</v>
      </c>
      <c r="DS4">
        <v>3.6146920872852199E-2</v>
      </c>
      <c r="DT4">
        <v>3.4752975916489903E-2</v>
      </c>
      <c r="DU4">
        <v>3.62025450449436E-2</v>
      </c>
      <c r="DV4">
        <v>3.5635121865198002E-2</v>
      </c>
      <c r="DW4">
        <v>3.6449820036068503E-2</v>
      </c>
      <c r="DX4">
        <v>3.51804818492382E-2</v>
      </c>
      <c r="DY4">
        <v>3.6975746043026399E-2</v>
      </c>
      <c r="DZ4">
        <v>3.6680429941043202E-2</v>
      </c>
      <c r="EA4">
        <v>3.5728973103687098E-2</v>
      </c>
      <c r="EB4">
        <v>3.5872579086571897E-2</v>
      </c>
      <c r="EC4">
        <v>3.6323691019788301E-2</v>
      </c>
      <c r="ED4">
        <v>3.6388057982549002E-2</v>
      </c>
      <c r="EE4">
        <v>3.6061191000044297E-2</v>
      </c>
      <c r="EF4">
        <v>3.5112740006297799E-2</v>
      </c>
      <c r="EG4">
        <v>3.5805621184408602E-2</v>
      </c>
      <c r="EH4">
        <v>3.5682910121977301E-2</v>
      </c>
      <c r="EI4">
        <v>3.6454262910410699E-2</v>
      </c>
      <c r="EJ4">
        <v>3.4627577988430802E-2</v>
      </c>
      <c r="EK4">
        <v>3.6113352980464697E-2</v>
      </c>
      <c r="EL4">
        <v>4.53945170156657E-2</v>
      </c>
      <c r="EM4">
        <v>3.7562856217846198E-2</v>
      </c>
      <c r="EN4">
        <v>3.5638286964967798E-2</v>
      </c>
      <c r="EO4">
        <v>3.5929049132391797E-2</v>
      </c>
      <c r="EP4">
        <v>3.6543902009725501E-2</v>
      </c>
      <c r="EQ4">
        <v>3.62962018698453E-2</v>
      </c>
      <c r="ER4">
        <v>3.5112173063680502E-2</v>
      </c>
      <c r="ES4">
        <v>3.5238147946074598E-2</v>
      </c>
      <c r="ET4">
        <v>3.4806228009983897E-2</v>
      </c>
      <c r="EU4">
        <v>3.5942293005064102E-2</v>
      </c>
      <c r="EV4">
        <v>3.6181912990286898E-2</v>
      </c>
      <c r="EW4">
        <v>3.5940286936238401E-2</v>
      </c>
      <c r="EX4">
        <v>3.5123905865475501E-2</v>
      </c>
      <c r="EY4">
        <v>3.5547272069379597E-2</v>
      </c>
      <c r="EZ4">
        <v>3.8097348064184099E-2</v>
      </c>
      <c r="FA4">
        <v>3.5272458102554E-2</v>
      </c>
      <c r="FB4">
        <v>3.4403048921376397E-2</v>
      </c>
      <c r="FC4">
        <v>3.6278666928410502E-2</v>
      </c>
      <c r="FD4">
        <v>3.5889793885871699E-2</v>
      </c>
      <c r="FE4">
        <v>3.5998926963657099E-2</v>
      </c>
      <c r="FF4">
        <v>3.7643318064510801E-2</v>
      </c>
      <c r="FG4">
        <v>3.5765530075877898E-2</v>
      </c>
      <c r="FH4">
        <v>3.4485693788155899E-2</v>
      </c>
      <c r="FI4">
        <v>3.5540621029213001E-2</v>
      </c>
      <c r="FJ4">
        <v>3.5270197084173498E-2</v>
      </c>
      <c r="FK4">
        <v>3.4892148105427602E-2</v>
      </c>
      <c r="FL4">
        <v>3.4567053895443602E-2</v>
      </c>
      <c r="FM4">
        <v>3.8156028836965498E-2</v>
      </c>
      <c r="FN4">
        <v>3.4978721989318701E-2</v>
      </c>
      <c r="FO4">
        <v>3.4130328102037297E-2</v>
      </c>
      <c r="FP4">
        <v>3.6062536993995302E-2</v>
      </c>
      <c r="FQ4">
        <v>3.4922383027151199E-2</v>
      </c>
      <c r="FR4">
        <v>3.6706318845972398E-2</v>
      </c>
      <c r="FS4">
        <v>3.7105443887412499E-2</v>
      </c>
      <c r="FT4">
        <v>3.5733930068090503E-2</v>
      </c>
      <c r="FU4">
        <v>3.5415477119386099E-2</v>
      </c>
      <c r="FV4">
        <v>3.51657511200755E-2</v>
      </c>
      <c r="FW4">
        <v>3.4802837995812297E-2</v>
      </c>
      <c r="FX4">
        <v>3.5089172888547099E-2</v>
      </c>
      <c r="FY4">
        <v>3.4473574953153702E-2</v>
      </c>
      <c r="FZ4">
        <v>3.73564001638442E-2</v>
      </c>
      <c r="GA4">
        <v>3.4594041993841501E-2</v>
      </c>
      <c r="GB4">
        <v>3.5338066052645403E-2</v>
      </c>
      <c r="GC4">
        <v>3.51403378881514E-2</v>
      </c>
      <c r="GD4">
        <v>3.4846645081415703E-2</v>
      </c>
      <c r="GE4">
        <v>3.4795494051650097E-2</v>
      </c>
      <c r="GF4">
        <v>3.4510735189542098E-2</v>
      </c>
      <c r="GG4">
        <v>3.4629755886271499E-2</v>
      </c>
      <c r="GH4">
        <v>3.4941076068207601E-2</v>
      </c>
      <c r="GI4">
        <v>3.5507326014339903E-2</v>
      </c>
      <c r="GJ4">
        <v>3.4240011125802897E-2</v>
      </c>
      <c r="GK4">
        <v>3.4463257063180201E-2</v>
      </c>
      <c r="GL4">
        <v>3.4994594985619097E-2</v>
      </c>
      <c r="GM4">
        <v>3.9010770153254201E-2</v>
      </c>
      <c r="GN4">
        <v>3.6290615098550902E-2</v>
      </c>
      <c r="GO4">
        <v>3.7266858853399698E-2</v>
      </c>
      <c r="GP4">
        <v>3.5942913033068097E-2</v>
      </c>
      <c r="GQ4">
        <v>3.5807114094495697E-2</v>
      </c>
      <c r="GR4">
        <v>3.5308737074956298E-2</v>
      </c>
      <c r="GS4">
        <v>3.52344051934778E-2</v>
      </c>
      <c r="GT4">
        <v>3.5109007963910699E-2</v>
      </c>
      <c r="GU4">
        <v>3.50150759331882E-2</v>
      </c>
      <c r="GV4">
        <v>3.5806642146780997E-2</v>
      </c>
      <c r="GW4">
        <v>3.5292370012029999E-2</v>
      </c>
      <c r="GX4">
        <v>3.53995368350297E-2</v>
      </c>
      <c r="GY4">
        <v>3.7850209977477699E-2</v>
      </c>
      <c r="GZ4">
        <v>4.7727579949423601E-2</v>
      </c>
      <c r="HA4">
        <v>3.4998894901946097E-2</v>
      </c>
      <c r="HB4">
        <v>3.46067289356142E-2</v>
      </c>
      <c r="HC4">
        <v>3.5201620077714303E-2</v>
      </c>
      <c r="HD4">
        <v>3.5447142785414998E-2</v>
      </c>
      <c r="HE4">
        <v>3.5423342837020699E-2</v>
      </c>
      <c r="HF4">
        <v>3.56104839593172E-2</v>
      </c>
      <c r="HG4">
        <v>3.5774298012256601E-2</v>
      </c>
      <c r="HH4">
        <v>3.5230770008638501E-2</v>
      </c>
      <c r="HI4">
        <v>3.53738970588892E-2</v>
      </c>
      <c r="HJ4">
        <v>3.5260398872196598E-2</v>
      </c>
      <c r="HK4">
        <v>3.53549330029636E-2</v>
      </c>
      <c r="HL4">
        <v>3.5303045064210802E-2</v>
      </c>
      <c r="HM4">
        <v>3.66707500070333E-2</v>
      </c>
      <c r="HN4">
        <v>3.5201321821659803E-2</v>
      </c>
      <c r="HO4">
        <v>3.56035910081118E-2</v>
      </c>
      <c r="HP4">
        <v>3.5270597087219302E-2</v>
      </c>
      <c r="HQ4">
        <v>3.53065181989222E-2</v>
      </c>
      <c r="HR4">
        <v>3.5602706018835299E-2</v>
      </c>
      <c r="HS4">
        <v>3.5030510043725302E-2</v>
      </c>
      <c r="HT4">
        <v>3.4771644975990001E-2</v>
      </c>
      <c r="HU4">
        <v>3.4869072027504402E-2</v>
      </c>
      <c r="HV4">
        <v>3.667833795771E-2</v>
      </c>
      <c r="HW4">
        <v>3.5365566145628601E-2</v>
      </c>
      <c r="HX4">
        <v>3.5253565059974699E-2</v>
      </c>
      <c r="HY4">
        <v>3.5480675054714E-2</v>
      </c>
      <c r="HZ4">
        <v>3.7236138014122802E-2</v>
      </c>
      <c r="IA4">
        <v>3.4678422845900003E-2</v>
      </c>
      <c r="IB4">
        <v>3.4389900043606703E-2</v>
      </c>
      <c r="IC4">
        <v>3.4881708910688702E-2</v>
      </c>
      <c r="ID4">
        <v>3.4668301930650999E-2</v>
      </c>
      <c r="IE4">
        <v>3.4623104147613E-2</v>
      </c>
      <c r="IF4">
        <v>3.5030791070312199E-2</v>
      </c>
      <c r="IG4">
        <v>3.6329502006992698E-2</v>
      </c>
      <c r="IH4">
        <v>3.5577778937295003E-2</v>
      </c>
      <c r="II4">
        <v>3.4959710901603103E-2</v>
      </c>
      <c r="IJ4">
        <v>3.4951759967952897E-2</v>
      </c>
      <c r="IK4">
        <v>3.56445559300482E-2</v>
      </c>
      <c r="IL4">
        <v>3.5653271013870801E-2</v>
      </c>
      <c r="IM4">
        <v>3.68989601265639E-2</v>
      </c>
      <c r="IN4">
        <v>3.6565938033163499E-2</v>
      </c>
      <c r="IO4">
        <v>3.5818292992189499E-2</v>
      </c>
      <c r="IP4">
        <v>3.4977955045178498E-2</v>
      </c>
      <c r="IQ4">
        <v>3.4532515099272097E-2</v>
      </c>
      <c r="IR4">
        <v>3.43686940614134E-2</v>
      </c>
      <c r="IS4">
        <v>3.4786564065143397E-2</v>
      </c>
      <c r="IT4">
        <v>3.4628295106813298E-2</v>
      </c>
      <c r="IU4">
        <v>3.4934316994622301E-2</v>
      </c>
      <c r="IV4">
        <v>3.48273359704762E-2</v>
      </c>
      <c r="IW4">
        <v>3.40558339376002E-2</v>
      </c>
      <c r="IX4">
        <v>3.4513708902522901E-2</v>
      </c>
      <c r="IY4">
        <v>3.5305015044286799E-2</v>
      </c>
      <c r="IZ4">
        <v>3.7456155056133797E-2</v>
      </c>
      <c r="JA4">
        <v>3.5257766954600797E-2</v>
      </c>
      <c r="JB4">
        <v>4.6667529037222197E-2</v>
      </c>
      <c r="JC4">
        <v>3.5634836181998197E-2</v>
      </c>
      <c r="JD4">
        <v>3.5085289971902897E-2</v>
      </c>
      <c r="JE4">
        <v>3.5503188846632797E-2</v>
      </c>
      <c r="JF4">
        <v>3.5266770981252103E-2</v>
      </c>
      <c r="JG4">
        <v>3.5027267877012401E-2</v>
      </c>
      <c r="JH4">
        <v>3.5007252125069499E-2</v>
      </c>
      <c r="JI4">
        <v>3.43130498658865E-2</v>
      </c>
      <c r="JJ4">
        <v>3.9151153992861502E-2</v>
      </c>
      <c r="JK4">
        <v>3.4232306061312501E-2</v>
      </c>
      <c r="JL4">
        <v>3.5070640034973601E-2</v>
      </c>
      <c r="JM4">
        <v>3.6966545041650499E-2</v>
      </c>
      <c r="JN4">
        <v>3.51817740593105E-2</v>
      </c>
      <c r="JO4">
        <v>3.5879122093319803E-2</v>
      </c>
      <c r="JP4">
        <v>3.3802868099883199E-2</v>
      </c>
      <c r="JQ4">
        <v>3.3863609889522098E-2</v>
      </c>
      <c r="JR4">
        <v>3.6270447075366898E-2</v>
      </c>
      <c r="JS4">
        <v>3.4853718942031202E-2</v>
      </c>
      <c r="JT4">
        <v>3.5044420976191697E-2</v>
      </c>
      <c r="JU4">
        <v>3.4579521045088699E-2</v>
      </c>
      <c r="JV4">
        <v>3.4550207899883299E-2</v>
      </c>
      <c r="JW4">
        <v>3.4280069870874202E-2</v>
      </c>
      <c r="JX4">
        <v>3.5141449887305498E-2</v>
      </c>
      <c r="JY4">
        <v>3.4468943951651398E-2</v>
      </c>
      <c r="JZ4">
        <v>3.6454477813094799E-2</v>
      </c>
      <c r="KA4">
        <v>3.44405581708997E-2</v>
      </c>
      <c r="KB4">
        <v>3.5988248884677797E-2</v>
      </c>
      <c r="KC4">
        <v>3.4716941183432902E-2</v>
      </c>
      <c r="KD4">
        <v>3.47916691098362E-2</v>
      </c>
      <c r="KE4">
        <v>3.4310829127207398E-2</v>
      </c>
      <c r="KF4">
        <v>3.4226255025714601E-2</v>
      </c>
      <c r="KG4">
        <v>3.4570357995107701E-2</v>
      </c>
      <c r="KH4">
        <v>3.4167390083894099E-2</v>
      </c>
      <c r="KI4">
        <v>3.3925737021490897E-2</v>
      </c>
      <c r="KJ4">
        <v>3.3788963919505401E-2</v>
      </c>
      <c r="KK4">
        <v>3.4562182845547698E-2</v>
      </c>
      <c r="KL4">
        <v>3.4715761896222802E-2</v>
      </c>
      <c r="KM4">
        <v>3.63662170711904E-2</v>
      </c>
      <c r="KN4">
        <v>3.39399650692939E-2</v>
      </c>
      <c r="KO4">
        <v>4.4248560210689902E-2</v>
      </c>
      <c r="KP4">
        <v>3.5923085873946499E-2</v>
      </c>
      <c r="KQ4">
        <v>3.4223908791318501E-2</v>
      </c>
      <c r="KR4">
        <v>3.3867052057757897E-2</v>
      </c>
      <c r="KS4">
        <v>3.3962887944653603E-2</v>
      </c>
      <c r="KT4">
        <v>3.5233163041993899E-2</v>
      </c>
      <c r="KU4">
        <v>3.4538578940555398E-2</v>
      </c>
      <c r="KV4">
        <v>3.4402512945234699E-2</v>
      </c>
      <c r="KW4">
        <v>3.3872655127197497E-2</v>
      </c>
      <c r="KX4">
        <v>3.3877850975841201E-2</v>
      </c>
      <c r="KY4">
        <v>3.4128928091376999E-2</v>
      </c>
      <c r="KZ4">
        <v>3.6577372113242697E-2</v>
      </c>
      <c r="LA4">
        <v>3.4118690993636798E-2</v>
      </c>
      <c r="LB4">
        <v>3.4849112154915901E-2</v>
      </c>
      <c r="LC4">
        <v>3.3883664989843902E-2</v>
      </c>
      <c r="LD4">
        <v>3.5661761881783598E-2</v>
      </c>
      <c r="LE4">
        <v>3.4742458024993497E-2</v>
      </c>
      <c r="LF4">
        <v>3.3882974879816098E-2</v>
      </c>
      <c r="LG4">
        <v>3.40468708891421E-2</v>
      </c>
      <c r="LH4">
        <v>3.4390688175335499E-2</v>
      </c>
      <c r="LI4">
        <v>3.3963180845603298E-2</v>
      </c>
      <c r="LJ4">
        <v>3.4044803818687797E-2</v>
      </c>
      <c r="LK4">
        <v>3.4365023951977401E-2</v>
      </c>
      <c r="LL4">
        <v>3.4808909054845502E-2</v>
      </c>
      <c r="LM4">
        <v>3.6367892986163497E-2</v>
      </c>
      <c r="LN4">
        <v>3.50235940422862E-2</v>
      </c>
      <c r="LO4">
        <v>3.4836576087400303E-2</v>
      </c>
      <c r="LP4">
        <v>3.54409189894795E-2</v>
      </c>
      <c r="LQ4">
        <v>3.5334200132638202E-2</v>
      </c>
      <c r="LR4">
        <v>3.5215584095567402E-2</v>
      </c>
      <c r="LS4">
        <v>3.5070748999714803E-2</v>
      </c>
      <c r="LT4">
        <v>3.5970188910141497E-2</v>
      </c>
      <c r="LU4">
        <v>3.5045528085902299E-2</v>
      </c>
      <c r="LV4">
        <v>3.7187326932325897E-2</v>
      </c>
      <c r="LW4">
        <v>3.4593746066093403E-2</v>
      </c>
      <c r="LX4">
        <v>3.6981994984671397E-2</v>
      </c>
      <c r="LY4">
        <v>3.6239166045561398E-2</v>
      </c>
      <c r="LZ4">
        <v>5.0587299047037897E-2</v>
      </c>
      <c r="MA4">
        <v>3.5125770140439203E-2</v>
      </c>
      <c r="MB4">
        <v>3.5893474007025299E-2</v>
      </c>
      <c r="MC4">
        <v>3.5406207898631602E-2</v>
      </c>
      <c r="MD4">
        <v>3.5069125005975303E-2</v>
      </c>
      <c r="ME4">
        <v>3.6167392972856698E-2</v>
      </c>
      <c r="MF4">
        <v>3.7764126900583499E-2</v>
      </c>
      <c r="MG4">
        <v>3.7062739022076102E-2</v>
      </c>
      <c r="MH4">
        <v>3.5673103993758497E-2</v>
      </c>
      <c r="MI4">
        <v>3.5330694168806E-2</v>
      </c>
      <c r="MJ4">
        <v>3.5608815960586002E-2</v>
      </c>
      <c r="MK4">
        <v>3.5719390027224997E-2</v>
      </c>
      <c r="ML4">
        <v>3.5019154893234303E-2</v>
      </c>
      <c r="MM4">
        <v>3.7269063992425799E-2</v>
      </c>
      <c r="MN4">
        <v>4.1792812058702097E-2</v>
      </c>
      <c r="MO4">
        <v>3.4767344128340399E-2</v>
      </c>
      <c r="MP4">
        <v>3.4908850211650098E-2</v>
      </c>
      <c r="MQ4">
        <v>3.4859498031437397E-2</v>
      </c>
      <c r="MR4">
        <v>3.4789605066180201E-2</v>
      </c>
      <c r="MS4">
        <v>3.4922463120892602E-2</v>
      </c>
      <c r="MT4">
        <v>3.54522950947284E-2</v>
      </c>
      <c r="MU4">
        <v>3.53776921983808E-2</v>
      </c>
      <c r="MV4">
        <v>3.4763131057843497E-2</v>
      </c>
      <c r="MW4">
        <v>3.4721115836873602E-2</v>
      </c>
      <c r="MX4">
        <v>3.4626577049493699E-2</v>
      </c>
      <c r="MY4">
        <v>3.5931196995079497E-2</v>
      </c>
      <c r="MZ4">
        <v>3.7499069934710798E-2</v>
      </c>
      <c r="NA4">
        <v>3.5347623983397997E-2</v>
      </c>
      <c r="NB4">
        <v>3.5973676946014103E-2</v>
      </c>
      <c r="NC4">
        <v>3.5360442008823101E-2</v>
      </c>
      <c r="ND4">
        <v>3.4578446997329502E-2</v>
      </c>
      <c r="NE4">
        <v>3.4656306030228699E-2</v>
      </c>
      <c r="NF4">
        <v>3.5921605071052902E-2</v>
      </c>
      <c r="NG4">
        <v>3.5154308890923802E-2</v>
      </c>
      <c r="NH4">
        <v>3.5232069902122E-2</v>
      </c>
      <c r="NI4">
        <v>3.6085139028728001E-2</v>
      </c>
      <c r="NJ4">
        <v>3.7829085951670997E-2</v>
      </c>
      <c r="NK4">
        <v>3.4746349090710199E-2</v>
      </c>
      <c r="NL4">
        <v>3.6790273850783699E-2</v>
      </c>
      <c r="NM4">
        <v>3.8378420053049901E-2</v>
      </c>
      <c r="NN4">
        <v>3.6919434089213603E-2</v>
      </c>
      <c r="NO4">
        <v>3.57200000435113E-2</v>
      </c>
      <c r="NP4">
        <v>3.7296979920938597E-2</v>
      </c>
      <c r="NQ4">
        <v>4.0289429016411298E-2</v>
      </c>
      <c r="NR4">
        <v>3.47933510784059E-2</v>
      </c>
      <c r="NS4">
        <v>3.5840756958350498E-2</v>
      </c>
      <c r="NT4">
        <v>3.6485930904746E-2</v>
      </c>
      <c r="NU4">
        <v>3.4979111049324198E-2</v>
      </c>
      <c r="NV4">
        <v>3.5622045863419702E-2</v>
      </c>
      <c r="NW4">
        <v>3.54496377985924E-2</v>
      </c>
      <c r="NX4">
        <v>3.4796952968463302E-2</v>
      </c>
      <c r="NY4">
        <v>3.4416225971654002E-2</v>
      </c>
      <c r="NZ4">
        <v>3.5902790026739198E-2</v>
      </c>
      <c r="OA4">
        <v>3.4799230983480797E-2</v>
      </c>
      <c r="OB4">
        <v>3.50217069499194E-2</v>
      </c>
      <c r="OC4">
        <v>3.4247986972332001E-2</v>
      </c>
      <c r="OD4">
        <v>3.4978177864104502E-2</v>
      </c>
      <c r="OE4">
        <v>3.5350848222151399E-2</v>
      </c>
      <c r="OF4">
        <v>3.5582445096224498E-2</v>
      </c>
      <c r="OG4">
        <v>3.4564865054562598E-2</v>
      </c>
      <c r="OH4">
        <v>3.5350666847079902E-2</v>
      </c>
      <c r="OI4">
        <v>3.4827585099264903E-2</v>
      </c>
      <c r="OJ4">
        <v>3.4870938165113302E-2</v>
      </c>
      <c r="OK4">
        <v>3.5350500140339101E-2</v>
      </c>
      <c r="OL4">
        <v>3.4662234829738701E-2</v>
      </c>
      <c r="OM4">
        <v>3.7371027981862398E-2</v>
      </c>
      <c r="ON4">
        <v>3.43084640335291E-2</v>
      </c>
      <c r="OO4">
        <v>3.5412696190178297E-2</v>
      </c>
      <c r="OP4">
        <v>3.6010585958138101E-2</v>
      </c>
      <c r="OQ4">
        <v>3.5385773982852697E-2</v>
      </c>
      <c r="OR4">
        <v>3.56385670602321E-2</v>
      </c>
      <c r="OS4">
        <v>3.5733967088162899E-2</v>
      </c>
      <c r="OT4">
        <v>3.5109895048662999E-2</v>
      </c>
      <c r="OU4">
        <v>3.4746563993394299E-2</v>
      </c>
      <c r="OV4">
        <v>3.7394792074337602E-2</v>
      </c>
      <c r="OW4">
        <v>3.5050278063863502E-2</v>
      </c>
      <c r="OX4">
        <v>3.5264445003122001E-2</v>
      </c>
      <c r="OY4">
        <v>3.6096861818805302E-2</v>
      </c>
      <c r="OZ4">
        <v>3.6649073939770398E-2</v>
      </c>
      <c r="PA4">
        <v>3.4906530985608697E-2</v>
      </c>
      <c r="PB4">
        <v>3.4847249975427902E-2</v>
      </c>
      <c r="PC4">
        <v>3.4089279128238503E-2</v>
      </c>
      <c r="PD4">
        <v>3.4968352178111603E-2</v>
      </c>
      <c r="PE4">
        <v>3.6316015990450902E-2</v>
      </c>
      <c r="PF4">
        <v>3.5663143964484299E-2</v>
      </c>
      <c r="PG4">
        <v>3.5249131033196997E-2</v>
      </c>
      <c r="PH4">
        <v>3.57434810139238E-2</v>
      </c>
      <c r="PI4">
        <v>3.5280690062791102E-2</v>
      </c>
      <c r="PJ4">
        <v>3.5191892879083697E-2</v>
      </c>
      <c r="PK4">
        <v>3.5447584930807297E-2</v>
      </c>
      <c r="PL4">
        <v>3.6019505932927097E-2</v>
      </c>
      <c r="PM4">
        <v>3.6322752013802501E-2</v>
      </c>
      <c r="PN4">
        <v>3.57589409686625E-2</v>
      </c>
      <c r="PO4">
        <v>3.5417826846241902E-2</v>
      </c>
      <c r="PP4">
        <v>3.5946896066889097E-2</v>
      </c>
      <c r="PQ4">
        <v>3.6372269969433497E-2</v>
      </c>
      <c r="PR4">
        <v>3.4907264867797397E-2</v>
      </c>
      <c r="PS4">
        <v>3.4421276999637401E-2</v>
      </c>
      <c r="PT4">
        <v>3.4807530930265701E-2</v>
      </c>
      <c r="PU4">
        <v>3.5150297917425598E-2</v>
      </c>
      <c r="PV4">
        <v>3.5225752042606397E-2</v>
      </c>
      <c r="PW4">
        <v>3.6418417934328297E-2</v>
      </c>
      <c r="PX4">
        <v>3.5103495931252802E-2</v>
      </c>
      <c r="PY4">
        <v>3.5438440972939099E-2</v>
      </c>
      <c r="PZ4">
        <v>3.8310906849801499E-2</v>
      </c>
      <c r="QA4">
        <v>3.60244249459356E-2</v>
      </c>
      <c r="QB4">
        <v>3.5248846048489199E-2</v>
      </c>
      <c r="QC4">
        <v>3.65309310145676E-2</v>
      </c>
      <c r="QD4">
        <v>3.4723635064437902E-2</v>
      </c>
      <c r="QE4">
        <v>3.4636476077139301E-2</v>
      </c>
      <c r="QF4">
        <v>3.5239103948697399E-2</v>
      </c>
      <c r="QG4">
        <v>3.6525377072393797E-2</v>
      </c>
      <c r="QH4">
        <v>3.5402178997173898E-2</v>
      </c>
      <c r="QI4">
        <v>3.4412465058267103E-2</v>
      </c>
      <c r="QJ4">
        <v>3.6258358974009697E-2</v>
      </c>
      <c r="QK4">
        <v>3.4777558874338803E-2</v>
      </c>
      <c r="QL4">
        <v>3.5314347827806999E-2</v>
      </c>
      <c r="QM4">
        <v>3.65950469858944E-2</v>
      </c>
      <c r="QN4">
        <v>3.6955161020159701E-2</v>
      </c>
      <c r="QO4">
        <v>3.6097452975809498E-2</v>
      </c>
      <c r="QP4">
        <v>3.5637588938698103E-2</v>
      </c>
      <c r="QQ4">
        <v>3.3974080113694002E-2</v>
      </c>
      <c r="QR4">
        <v>3.63631129730492E-2</v>
      </c>
      <c r="QS4">
        <v>3.4897360019385801E-2</v>
      </c>
      <c r="QT4">
        <v>3.5376342944800798E-2</v>
      </c>
      <c r="QU4">
        <v>3.5758898127823999E-2</v>
      </c>
      <c r="QV4">
        <v>3.5666385898366501E-2</v>
      </c>
      <c r="QW4">
        <v>3.5811332985758698E-2</v>
      </c>
      <c r="QX4">
        <v>3.5605114186182597E-2</v>
      </c>
      <c r="QY4">
        <v>3.5667425021529198E-2</v>
      </c>
      <c r="QZ4">
        <v>3.6990362918004303E-2</v>
      </c>
      <c r="RA4">
        <v>3.5337598994374199E-2</v>
      </c>
      <c r="RB4">
        <v>3.6995036993175703E-2</v>
      </c>
      <c r="RC4">
        <v>3.6231026053428601E-2</v>
      </c>
      <c r="RD4">
        <v>3.4473351202905102E-2</v>
      </c>
      <c r="RE4">
        <v>3.4732053056359201E-2</v>
      </c>
      <c r="RF4">
        <v>3.6082223057746797E-2</v>
      </c>
      <c r="RG4">
        <v>3.6251031793653903E-2</v>
      </c>
      <c r="RH4">
        <v>3.5521798068657497E-2</v>
      </c>
      <c r="RI4">
        <v>3.56154830660671E-2</v>
      </c>
      <c r="RJ4">
        <v>3.6225239047780598E-2</v>
      </c>
      <c r="RK4">
        <v>3.5245336126536103E-2</v>
      </c>
      <c r="RL4">
        <v>3.5124108893796802E-2</v>
      </c>
      <c r="RM4">
        <v>3.6252039019018398E-2</v>
      </c>
      <c r="RN4">
        <v>3.4932095091789898E-2</v>
      </c>
      <c r="RO4">
        <v>3.5669248085469001E-2</v>
      </c>
      <c r="RP4">
        <v>3.5048193996772101E-2</v>
      </c>
      <c r="RQ4">
        <v>3.5550154978409403E-2</v>
      </c>
      <c r="RR4">
        <v>4.2875747196376303E-2</v>
      </c>
      <c r="RS4">
        <v>3.4662348916754099E-2</v>
      </c>
      <c r="RT4">
        <v>3.5660801921039799E-2</v>
      </c>
      <c r="RU4">
        <v>3.5726591013371903E-2</v>
      </c>
      <c r="RV4">
        <v>3.3904091920703601E-2</v>
      </c>
      <c r="RW4">
        <v>3.3987072994932498E-2</v>
      </c>
      <c r="RX4">
        <v>3.91344770323485E-2</v>
      </c>
      <c r="RY4">
        <v>3.5956370877101997E-2</v>
      </c>
      <c r="RZ4">
        <v>3.7092874990776098E-2</v>
      </c>
      <c r="SA4">
        <v>3.5312683088704902E-2</v>
      </c>
      <c r="SB4">
        <v>3.5636229906231102E-2</v>
      </c>
      <c r="SC4">
        <v>3.4461343195289297E-2</v>
      </c>
      <c r="SD4">
        <v>3.5803187871351803E-2</v>
      </c>
      <c r="SE4">
        <v>3.5794958937913103E-2</v>
      </c>
      <c r="SF4">
        <v>3.4604967106133699E-2</v>
      </c>
      <c r="SG4">
        <v>3.67180961184203E-2</v>
      </c>
      <c r="SH4">
        <v>3.5263236844912102E-2</v>
      </c>
      <c r="SI4">
        <v>3.5500447964295703E-2</v>
      </c>
      <c r="SJ4">
        <v>3.4757312154397299E-2</v>
      </c>
      <c r="SK4">
        <v>3.5282965051010202E-2</v>
      </c>
      <c r="SL4">
        <v>3.9448098046705099E-2</v>
      </c>
      <c r="SM4">
        <v>3.7385697010904502E-2</v>
      </c>
      <c r="SN4">
        <v>3.5625508986413403E-2</v>
      </c>
      <c r="SO4">
        <v>3.5383680136874297E-2</v>
      </c>
      <c r="SP4">
        <v>3.8145859958603902E-2</v>
      </c>
      <c r="SQ4">
        <v>3.7661310983821701E-2</v>
      </c>
      <c r="SR4">
        <v>3.5661366069689303E-2</v>
      </c>
      <c r="SS4">
        <v>3.5292573971673798E-2</v>
      </c>
      <c r="ST4">
        <v>3.6194796208292197E-2</v>
      </c>
      <c r="SU4">
        <v>3.59043080825358E-2</v>
      </c>
      <c r="SV4">
        <v>3.50904909428209E-2</v>
      </c>
      <c r="SW4">
        <v>3.6198684014379902E-2</v>
      </c>
      <c r="SX4">
        <v>3.5647331038489903E-2</v>
      </c>
      <c r="SY4">
        <v>3.5499018849804997E-2</v>
      </c>
      <c r="SZ4">
        <v>3.73482820577919E-2</v>
      </c>
      <c r="TA4">
        <v>3.4796869149431503E-2</v>
      </c>
      <c r="TB4">
        <v>3.7132689030840903E-2</v>
      </c>
      <c r="TC4">
        <v>3.5447068046778399E-2</v>
      </c>
      <c r="TD4">
        <v>3.6349933128803899E-2</v>
      </c>
      <c r="TE4">
        <v>3.4378921147435897E-2</v>
      </c>
      <c r="TF4">
        <v>3.6556540988385601E-2</v>
      </c>
      <c r="TG4">
        <v>3.7686276948079397E-2</v>
      </c>
      <c r="TH4">
        <v>3.67801100946962E-2</v>
      </c>
      <c r="TI4">
        <v>3.4080066019669099E-2</v>
      </c>
      <c r="TJ4">
        <v>3.7679494125768501E-2</v>
      </c>
      <c r="TK4">
        <v>3.51231871172785E-2</v>
      </c>
      <c r="TL4">
        <v>3.7488725036382599E-2</v>
      </c>
      <c r="TM4">
        <v>3.6980072036385501E-2</v>
      </c>
      <c r="TN4">
        <v>3.6388951819390003E-2</v>
      </c>
      <c r="TO4">
        <v>3.5631012869998799E-2</v>
      </c>
      <c r="TP4">
        <v>3.7065356969833298E-2</v>
      </c>
      <c r="TQ4">
        <v>3.7286665989085997E-2</v>
      </c>
      <c r="TR4">
        <v>3.9671686943620402E-2</v>
      </c>
      <c r="TS4">
        <v>3.6948295077308999E-2</v>
      </c>
      <c r="TT4">
        <v>3.6836095852777299E-2</v>
      </c>
      <c r="TU4">
        <v>3.6769099999219103E-2</v>
      </c>
      <c r="TV4">
        <v>3.6053417017683297E-2</v>
      </c>
      <c r="TW4">
        <v>3.5983190871775102E-2</v>
      </c>
      <c r="TX4">
        <v>3.5814767004921998E-2</v>
      </c>
      <c r="TY4">
        <v>3.6249784985557199E-2</v>
      </c>
      <c r="TZ4">
        <v>3.7877107039093902E-2</v>
      </c>
      <c r="UA4">
        <v>3.4788480959832599E-2</v>
      </c>
      <c r="UB4">
        <v>3.53629819583147E-2</v>
      </c>
      <c r="UC4">
        <v>3.5746517125517102E-2</v>
      </c>
      <c r="UD4">
        <v>3.5972718149423599E-2</v>
      </c>
      <c r="UE4">
        <v>3.5535011906176799E-2</v>
      </c>
      <c r="UF4">
        <v>3.67229979019612E-2</v>
      </c>
      <c r="UG4">
        <v>3.5686502931639497E-2</v>
      </c>
      <c r="UH4">
        <v>3.6705655977129902E-2</v>
      </c>
      <c r="UI4">
        <v>3.46357410307973E-2</v>
      </c>
      <c r="UJ4">
        <v>3.5846843849867499E-2</v>
      </c>
      <c r="UK4">
        <v>3.5107960924506097E-2</v>
      </c>
      <c r="UL4">
        <v>3.6625444889068597E-2</v>
      </c>
      <c r="UM4">
        <v>3.68592559825629E-2</v>
      </c>
      <c r="UN4">
        <v>3.62617040518671E-2</v>
      </c>
      <c r="UO4">
        <v>3.4554304089397102E-2</v>
      </c>
      <c r="UP4">
        <v>3.6116762086749001E-2</v>
      </c>
      <c r="UQ4">
        <v>3.6769556114450097E-2</v>
      </c>
      <c r="UR4">
        <v>3.5925487987697097E-2</v>
      </c>
      <c r="US4">
        <v>3.4855772042646997E-2</v>
      </c>
      <c r="UT4">
        <v>3.7488339003175497E-2</v>
      </c>
      <c r="UU4">
        <v>3.6068781046196798E-2</v>
      </c>
      <c r="UV4">
        <v>3.7168919108807999E-2</v>
      </c>
      <c r="UW4">
        <v>3.5574940964579499E-2</v>
      </c>
      <c r="UX4">
        <v>3.6533463979139903E-2</v>
      </c>
      <c r="UY4">
        <v>3.5264005884528098E-2</v>
      </c>
      <c r="UZ4">
        <v>3.7590433144941898E-2</v>
      </c>
      <c r="VA4">
        <v>3.41712499503046E-2</v>
      </c>
      <c r="VB4">
        <v>3.5680546192452298E-2</v>
      </c>
      <c r="VC4">
        <v>3.3646069932728999E-2</v>
      </c>
      <c r="VD4">
        <v>3.5040397895500001E-2</v>
      </c>
      <c r="VE4">
        <v>3.5449535120278597E-2</v>
      </c>
      <c r="VF4">
        <v>3.6353064002469099E-2</v>
      </c>
      <c r="VG4">
        <v>3.4978474024683202E-2</v>
      </c>
      <c r="VH4">
        <v>3.7073679966852E-2</v>
      </c>
      <c r="VI4">
        <v>3.6437057191506E-2</v>
      </c>
      <c r="VJ4">
        <v>3.7010499974712702E-2</v>
      </c>
      <c r="VK4">
        <v>3.5117635969072497E-2</v>
      </c>
      <c r="VL4">
        <v>3.5694301826879299E-2</v>
      </c>
      <c r="VM4">
        <v>3.7443968933075597E-2</v>
      </c>
      <c r="VN4">
        <v>3.6305284127592999E-2</v>
      </c>
      <c r="VO4">
        <v>3.5144920926541E-2</v>
      </c>
      <c r="VP4">
        <v>3.8173848064616302E-2</v>
      </c>
      <c r="VQ4">
        <v>3.4566879970952799E-2</v>
      </c>
      <c r="VR4">
        <v>3.5297475056722698E-2</v>
      </c>
      <c r="VS4">
        <v>3.4993217093870002E-2</v>
      </c>
      <c r="VT4">
        <v>3.4155940869823098E-2</v>
      </c>
      <c r="VU4">
        <v>3.5137482918798903E-2</v>
      </c>
      <c r="VV4">
        <v>3.4911083057522697E-2</v>
      </c>
      <c r="VW4">
        <v>3.6027875030413201E-2</v>
      </c>
      <c r="VX4">
        <v>3.51757579483091E-2</v>
      </c>
      <c r="VY4">
        <v>3.4825640032067798E-2</v>
      </c>
      <c r="VZ4">
        <v>3.6878705956041799E-2</v>
      </c>
      <c r="WA4">
        <v>3.4721984062343801E-2</v>
      </c>
      <c r="WB4">
        <v>3.4910762915387701E-2</v>
      </c>
      <c r="WC4">
        <v>3.5063070012256503E-2</v>
      </c>
      <c r="WD4">
        <v>3.49689212162047E-2</v>
      </c>
      <c r="WE4">
        <v>3.5030580125749097E-2</v>
      </c>
      <c r="WF4">
        <v>3.4753258805721998E-2</v>
      </c>
      <c r="WG4">
        <v>3.4821547102183097E-2</v>
      </c>
      <c r="WH4">
        <v>3.4785144962370299E-2</v>
      </c>
      <c r="WI4">
        <v>3.4786152886226697E-2</v>
      </c>
      <c r="WJ4">
        <v>3.4641854930669E-2</v>
      </c>
      <c r="WK4">
        <v>3.5064867930486798E-2</v>
      </c>
      <c r="WL4">
        <v>3.72257609851658E-2</v>
      </c>
      <c r="WM4">
        <v>3.67944380268454E-2</v>
      </c>
      <c r="WN4">
        <v>3.43741150572896E-2</v>
      </c>
      <c r="WO4">
        <v>3.6032185889780501E-2</v>
      </c>
      <c r="WP4">
        <v>3.6476512905210201E-2</v>
      </c>
      <c r="WQ4">
        <v>3.57643859460949E-2</v>
      </c>
      <c r="WR4">
        <v>3.5949772922322099E-2</v>
      </c>
      <c r="WS4">
        <v>3.5840222146361997E-2</v>
      </c>
      <c r="WT4">
        <v>3.63904710393399E-2</v>
      </c>
      <c r="WU4">
        <v>3.4788418095558798E-2</v>
      </c>
      <c r="WV4">
        <v>3.5518296994268797E-2</v>
      </c>
      <c r="WW4">
        <v>3.4798433072865002E-2</v>
      </c>
      <c r="WX4">
        <v>3.7406889954581801E-2</v>
      </c>
      <c r="WY4">
        <v>3.6073570838198003E-2</v>
      </c>
      <c r="WZ4">
        <v>3.89420590363442E-2</v>
      </c>
      <c r="XA4">
        <v>3.6464043892920003E-2</v>
      </c>
      <c r="XB4">
        <v>3.6010305862873702E-2</v>
      </c>
      <c r="XC4">
        <v>3.5551172913983402E-2</v>
      </c>
      <c r="XD4">
        <v>3.6188310012221302E-2</v>
      </c>
      <c r="XE4">
        <v>3.5743511049076901E-2</v>
      </c>
      <c r="XF4">
        <v>3.6063050851225797E-2</v>
      </c>
      <c r="XG4">
        <v>3.4344953019171898E-2</v>
      </c>
      <c r="XH4">
        <v>3.6091423826292102E-2</v>
      </c>
      <c r="XI4">
        <v>3.4314851043745799E-2</v>
      </c>
      <c r="XJ4">
        <v>3.6182929994538399E-2</v>
      </c>
      <c r="XK4">
        <v>3.4427436068653998E-2</v>
      </c>
      <c r="XL4">
        <v>3.6626769928261603E-2</v>
      </c>
      <c r="XM4">
        <v>3.6695989081636002E-2</v>
      </c>
      <c r="XN4">
        <v>3.6716031143441699E-2</v>
      </c>
      <c r="XO4">
        <v>3.7583623081445597E-2</v>
      </c>
      <c r="XP4">
        <v>4.0888732066377997E-2</v>
      </c>
      <c r="XQ4">
        <v>3.4601018996909198E-2</v>
      </c>
      <c r="XR4">
        <v>3.6249381024390397E-2</v>
      </c>
      <c r="XS4">
        <v>3.7021219963207799E-2</v>
      </c>
      <c r="XT4">
        <v>3.6041297949850497E-2</v>
      </c>
      <c r="XU4">
        <v>3.4609466092661002E-2</v>
      </c>
      <c r="XV4">
        <v>3.6747661884874099E-2</v>
      </c>
      <c r="XW4">
        <v>3.5609810845926397E-2</v>
      </c>
      <c r="XX4">
        <v>3.6980767035856801E-2</v>
      </c>
      <c r="XY4">
        <v>4.4523327145725398E-2</v>
      </c>
      <c r="XZ4">
        <v>3.8248641882091698E-2</v>
      </c>
      <c r="YA4">
        <v>3.5702256951481097E-2</v>
      </c>
      <c r="YB4">
        <v>3.6393630085512899E-2</v>
      </c>
      <c r="YC4">
        <v>3.6042399005964398E-2</v>
      </c>
      <c r="YD4">
        <v>3.5600709961727199E-2</v>
      </c>
      <c r="YE4">
        <v>3.4599111182615098E-2</v>
      </c>
      <c r="YF4">
        <v>3.8150331005454001E-2</v>
      </c>
      <c r="YG4">
        <v>3.5917472094297402E-2</v>
      </c>
      <c r="YH4">
        <v>3.86321851983666E-2</v>
      </c>
      <c r="YI4">
        <v>3.5782111110165701E-2</v>
      </c>
      <c r="YJ4">
        <v>3.7701017921790397E-2</v>
      </c>
      <c r="YK4">
        <v>3.6450924817472599E-2</v>
      </c>
      <c r="YL4">
        <v>3.6151555832475403E-2</v>
      </c>
      <c r="YM4">
        <v>3.7677326006814803E-2</v>
      </c>
      <c r="YN4">
        <v>3.76635459251701E-2</v>
      </c>
      <c r="YO4">
        <v>3.6287968978285699E-2</v>
      </c>
      <c r="YP4">
        <v>3.6737765185534899E-2</v>
      </c>
      <c r="YQ4">
        <v>3.6199125926941599E-2</v>
      </c>
      <c r="YR4">
        <v>3.7200465099885997E-2</v>
      </c>
      <c r="YS4">
        <v>3.5495908930897699E-2</v>
      </c>
      <c r="YT4">
        <v>3.6273394944146199E-2</v>
      </c>
      <c r="YU4">
        <v>3.59189950395375E-2</v>
      </c>
      <c r="YV4">
        <v>3.5670222016051398E-2</v>
      </c>
      <c r="YW4">
        <v>3.47094910684973E-2</v>
      </c>
      <c r="YX4">
        <v>3.6007798975333502E-2</v>
      </c>
      <c r="YY4">
        <v>3.5056915134191499E-2</v>
      </c>
      <c r="YZ4">
        <v>3.6831656936556101E-2</v>
      </c>
      <c r="ZA4">
        <v>3.4990766085684299E-2</v>
      </c>
      <c r="ZB4">
        <v>3.5988375078886699E-2</v>
      </c>
      <c r="ZC4">
        <v>3.52346308063715E-2</v>
      </c>
      <c r="ZD4">
        <v>3.5070394864305798E-2</v>
      </c>
      <c r="ZE4">
        <v>3.5075620049610699E-2</v>
      </c>
      <c r="ZF4">
        <v>3.41790649108588E-2</v>
      </c>
      <c r="ZG4">
        <v>3.4432269167155E-2</v>
      </c>
      <c r="ZH4">
        <v>3.53100588545203E-2</v>
      </c>
      <c r="ZI4">
        <v>3.4663433907553498E-2</v>
      </c>
      <c r="ZJ4">
        <v>3.4642626065760802E-2</v>
      </c>
      <c r="ZK4">
        <v>3.43697709031403E-2</v>
      </c>
      <c r="ZL4">
        <v>3.4816175000742001E-2</v>
      </c>
      <c r="ZM4">
        <v>3.5602063173428102E-2</v>
      </c>
      <c r="ZN4">
        <v>3.4437793074175702E-2</v>
      </c>
      <c r="ZO4">
        <v>3.46125420182943E-2</v>
      </c>
      <c r="ZP4">
        <v>3.4421243937686002E-2</v>
      </c>
      <c r="ZQ4">
        <v>3.4640639089047902E-2</v>
      </c>
      <c r="ZR4">
        <v>3.4788005985319601E-2</v>
      </c>
      <c r="ZS4">
        <v>3.5414916928857502E-2</v>
      </c>
      <c r="ZT4">
        <v>3.4463366027921397E-2</v>
      </c>
      <c r="ZU4">
        <v>3.4590415889397201E-2</v>
      </c>
      <c r="ZV4">
        <v>3.6250549135729601E-2</v>
      </c>
      <c r="ZW4">
        <v>3.5006528953090303E-2</v>
      </c>
      <c r="ZX4">
        <v>3.4131764899939299E-2</v>
      </c>
      <c r="ZY4">
        <v>3.4976737108081503E-2</v>
      </c>
      <c r="ZZ4">
        <v>3.6150043830275501E-2</v>
      </c>
      <c r="AAA4">
        <v>3.5038030007854097E-2</v>
      </c>
      <c r="AAB4">
        <v>3.5170878982171402E-2</v>
      </c>
      <c r="AAC4">
        <v>3.5451845033094197E-2</v>
      </c>
      <c r="AAD4">
        <v>3.6085276864469003E-2</v>
      </c>
      <c r="AAE4">
        <v>3.5242718877270797E-2</v>
      </c>
      <c r="AAF4">
        <v>3.4649090142920599E-2</v>
      </c>
      <c r="AAG4">
        <v>3.5577317001298001E-2</v>
      </c>
      <c r="AAH4">
        <v>3.5125800175592303E-2</v>
      </c>
      <c r="AAI4">
        <v>3.4958771895617198E-2</v>
      </c>
      <c r="AAJ4">
        <v>3.6980367964133599E-2</v>
      </c>
      <c r="AAK4">
        <v>3.8486168021336198E-2</v>
      </c>
      <c r="AAL4">
        <v>3.5756043856963501E-2</v>
      </c>
      <c r="AAM4">
        <v>3.7097624968737301E-2</v>
      </c>
      <c r="AAN4">
        <v>3.4891834016889299E-2</v>
      </c>
      <c r="AAO4">
        <v>3.4766374155879E-2</v>
      </c>
      <c r="AAP4">
        <v>3.5428775008767802E-2</v>
      </c>
      <c r="AAQ4">
        <v>3.5255772992968497E-2</v>
      </c>
      <c r="AAR4">
        <v>3.4036416793242097E-2</v>
      </c>
      <c r="AAS4">
        <v>3.55904758907854E-2</v>
      </c>
      <c r="AAT4">
        <v>3.45737440511584E-2</v>
      </c>
      <c r="AAU4">
        <v>3.4887883113697102E-2</v>
      </c>
      <c r="AAV4">
        <v>3.5367680946364999E-2</v>
      </c>
      <c r="AAW4">
        <v>3.4757098881527698E-2</v>
      </c>
      <c r="AAX4">
        <v>3.5436205100268098E-2</v>
      </c>
      <c r="AAY4">
        <v>3.6371161229908397E-2</v>
      </c>
      <c r="AAZ4">
        <v>3.6163830896839499E-2</v>
      </c>
      <c r="ABA4">
        <v>3.50693808868527E-2</v>
      </c>
      <c r="ABB4">
        <v>3.40989739634096E-2</v>
      </c>
      <c r="ABC4">
        <v>3.4437868976965498E-2</v>
      </c>
      <c r="ABD4">
        <v>3.4357391996309099E-2</v>
      </c>
      <c r="ABE4">
        <v>3.4462139010429299E-2</v>
      </c>
      <c r="ABF4">
        <v>3.4142008982598698E-2</v>
      </c>
      <c r="ABG4">
        <v>3.4774790983647101E-2</v>
      </c>
      <c r="ABH4">
        <v>3.4534242004156099E-2</v>
      </c>
      <c r="ABI4">
        <v>3.4538357984274598E-2</v>
      </c>
      <c r="ABJ4">
        <v>3.5259956028312403E-2</v>
      </c>
      <c r="ABK4">
        <v>3.7640685914084301E-2</v>
      </c>
      <c r="ABL4">
        <v>3.5649360856041298E-2</v>
      </c>
      <c r="ABM4">
        <v>3.9494637865573098E-2</v>
      </c>
      <c r="ABN4">
        <v>3.4702982055023299E-2</v>
      </c>
      <c r="ABO4">
        <v>3.5144406137987902E-2</v>
      </c>
      <c r="ABP4">
        <v>3.6970764165744102E-2</v>
      </c>
      <c r="ABQ4">
        <v>3.5736344056203899E-2</v>
      </c>
      <c r="ABR4">
        <v>3.4301077947020503E-2</v>
      </c>
      <c r="ABS4">
        <v>3.4793604863807497E-2</v>
      </c>
      <c r="ABT4">
        <v>3.5052586812525897E-2</v>
      </c>
      <c r="ABU4">
        <v>3.5356013104319503E-2</v>
      </c>
      <c r="ABV4">
        <v>3.5469964845105999E-2</v>
      </c>
      <c r="ABW4">
        <v>3.6312974989414201E-2</v>
      </c>
      <c r="ABX4">
        <v>3.6076959921047001E-2</v>
      </c>
      <c r="ABY4">
        <v>3.5433534998446703E-2</v>
      </c>
      <c r="ABZ4">
        <v>3.74596279580146E-2</v>
      </c>
      <c r="ACA4">
        <v>4.4568878132849897E-2</v>
      </c>
      <c r="ACB4">
        <v>3.64618138410151E-2</v>
      </c>
      <c r="ACC4">
        <v>3.4416296053677797E-2</v>
      </c>
      <c r="ACD4">
        <v>4.4149574125185602E-2</v>
      </c>
    </row>
    <row r="5" spans="1:758" x14ac:dyDescent="0.2">
      <c r="A5">
        <v>31013</v>
      </c>
      <c r="B5">
        <v>750</v>
      </c>
      <c r="C5">
        <v>110.402488071005</v>
      </c>
      <c r="D5">
        <f t="shared" si="0"/>
        <v>27.326973240823008</v>
      </c>
      <c r="E5">
        <v>2.6041963137686201E-2</v>
      </c>
      <c r="F5">
        <v>5.1393209025263703E-2</v>
      </c>
      <c r="G5">
        <v>27.190367190632902</v>
      </c>
      <c r="H5">
        <f t="shared" si="1"/>
        <v>3.6253822920843955E-2</v>
      </c>
      <c r="I5">
        <v>3.6036288132891003E-2</v>
      </c>
      <c r="J5">
        <v>3.6307171918451703E-2</v>
      </c>
      <c r="K5">
        <v>3.4733023028820698E-2</v>
      </c>
      <c r="L5">
        <v>3.7456040037795901E-2</v>
      </c>
      <c r="M5">
        <v>3.59446238726377E-2</v>
      </c>
      <c r="N5">
        <v>3.9205651963129598E-2</v>
      </c>
      <c r="O5">
        <v>3.6057836841791799E-2</v>
      </c>
      <c r="P5">
        <v>3.6500720074400299E-2</v>
      </c>
      <c r="Q5">
        <v>3.4879771061241599E-2</v>
      </c>
      <c r="R5">
        <v>3.5685542970895698E-2</v>
      </c>
      <c r="S5">
        <v>3.5813546041026698E-2</v>
      </c>
      <c r="T5">
        <v>3.57596899848431E-2</v>
      </c>
      <c r="U5">
        <v>3.6637500161305001E-2</v>
      </c>
      <c r="V5">
        <v>3.5996181890368399E-2</v>
      </c>
      <c r="W5">
        <v>3.53644390124827E-2</v>
      </c>
      <c r="X5">
        <v>3.4795725019648602E-2</v>
      </c>
      <c r="Y5">
        <v>3.54996100068092E-2</v>
      </c>
      <c r="Z5">
        <v>3.5307490034028798E-2</v>
      </c>
      <c r="AA5">
        <v>3.5900450078770497E-2</v>
      </c>
      <c r="AB5">
        <v>4.6936959028243998E-2</v>
      </c>
      <c r="AC5">
        <v>4.2714751092717003E-2</v>
      </c>
      <c r="AD5">
        <v>3.5506513901054797E-2</v>
      </c>
      <c r="AE5">
        <v>3.8501313887536498E-2</v>
      </c>
      <c r="AF5">
        <v>3.4672725014388499E-2</v>
      </c>
      <c r="AG5">
        <v>3.58306800480932E-2</v>
      </c>
      <c r="AH5">
        <v>3.6524218041449702E-2</v>
      </c>
      <c r="AI5">
        <v>3.5524940816685502E-2</v>
      </c>
      <c r="AJ5">
        <v>4.3023721082136E-2</v>
      </c>
      <c r="AK5">
        <v>3.5628392128273803E-2</v>
      </c>
      <c r="AL5">
        <v>4.6002456918358803E-2</v>
      </c>
      <c r="AM5">
        <v>4.0039384039118803E-2</v>
      </c>
      <c r="AN5">
        <v>3.5689392127096597E-2</v>
      </c>
      <c r="AO5">
        <v>3.5426337039098102E-2</v>
      </c>
      <c r="AP5">
        <v>3.6269654985517201E-2</v>
      </c>
      <c r="AQ5">
        <v>3.5425391979515497E-2</v>
      </c>
      <c r="AR5">
        <v>3.5393000813201E-2</v>
      </c>
      <c r="AS5">
        <v>3.5513028036803E-2</v>
      </c>
      <c r="AT5">
        <v>3.5749748116359101E-2</v>
      </c>
      <c r="AU5">
        <v>3.5346293821930802E-2</v>
      </c>
      <c r="AV5">
        <v>3.5550689091905903E-2</v>
      </c>
      <c r="AW5">
        <v>3.6450722021981997E-2</v>
      </c>
      <c r="AX5">
        <v>3.4492666833102703E-2</v>
      </c>
      <c r="AY5">
        <v>3.6944316001608898E-2</v>
      </c>
      <c r="AZ5">
        <v>3.38447499088943E-2</v>
      </c>
      <c r="BA5">
        <v>3.85911930352449E-2</v>
      </c>
      <c r="BB5">
        <v>3.5516537958755999E-2</v>
      </c>
      <c r="BC5">
        <v>3.5803131060674703E-2</v>
      </c>
      <c r="BD5">
        <v>3.5996946971863501E-2</v>
      </c>
      <c r="BE5">
        <v>3.7367325974628302E-2</v>
      </c>
      <c r="BF5">
        <v>3.5572515102103297E-2</v>
      </c>
      <c r="BG5">
        <v>3.49028138443827E-2</v>
      </c>
      <c r="BH5">
        <v>4.0033669909462298E-2</v>
      </c>
      <c r="BI5">
        <v>4.0088227018713903E-2</v>
      </c>
      <c r="BJ5">
        <v>3.5403469111770301E-2</v>
      </c>
      <c r="BK5">
        <v>3.5589327104389598E-2</v>
      </c>
      <c r="BL5">
        <v>3.6886962130665703E-2</v>
      </c>
      <c r="BM5">
        <v>3.5787391010671799E-2</v>
      </c>
      <c r="BN5">
        <v>3.6127717932686203E-2</v>
      </c>
      <c r="BO5">
        <v>3.5884646000340498E-2</v>
      </c>
      <c r="BP5">
        <v>3.4845324000343597E-2</v>
      </c>
      <c r="BQ5">
        <v>3.58014730736613E-2</v>
      </c>
      <c r="BR5">
        <v>3.8159603951498797E-2</v>
      </c>
      <c r="BS5">
        <v>3.6157798953354303E-2</v>
      </c>
      <c r="BT5">
        <v>3.5365595016628497E-2</v>
      </c>
      <c r="BU5">
        <v>3.53935309685766E-2</v>
      </c>
      <c r="BV5">
        <v>3.5915276966988999E-2</v>
      </c>
      <c r="BW5">
        <v>3.4531746990978697E-2</v>
      </c>
      <c r="BX5">
        <v>3.5595998167991597E-2</v>
      </c>
      <c r="BY5">
        <v>3.6399686941877001E-2</v>
      </c>
      <c r="BZ5">
        <v>3.6428423132747398E-2</v>
      </c>
      <c r="CA5">
        <v>3.6905615124851403E-2</v>
      </c>
      <c r="CB5">
        <v>3.5317793022841201E-2</v>
      </c>
      <c r="CC5">
        <v>3.4907071851193898E-2</v>
      </c>
      <c r="CD5">
        <v>3.52116029243916E-2</v>
      </c>
      <c r="CE5">
        <v>3.5202149068936699E-2</v>
      </c>
      <c r="CF5">
        <v>3.6980398930609198E-2</v>
      </c>
      <c r="CG5">
        <v>3.6378766177222098E-2</v>
      </c>
      <c r="CH5">
        <v>3.55449190828949E-2</v>
      </c>
      <c r="CI5">
        <v>3.55130068492144E-2</v>
      </c>
      <c r="CJ5">
        <v>3.48271089605987E-2</v>
      </c>
      <c r="CK5">
        <v>3.5354662919417003E-2</v>
      </c>
      <c r="CL5">
        <v>3.6009066971018897E-2</v>
      </c>
      <c r="CM5">
        <v>3.5713158082216902E-2</v>
      </c>
      <c r="CN5">
        <v>3.4066990017890902E-2</v>
      </c>
      <c r="CO5">
        <v>3.5906814038753503E-2</v>
      </c>
      <c r="CP5">
        <v>3.4262507921084699E-2</v>
      </c>
      <c r="CQ5">
        <v>3.53471220005303E-2</v>
      </c>
      <c r="CR5">
        <v>3.5063939169049201E-2</v>
      </c>
      <c r="CS5">
        <v>3.6456565838307101E-2</v>
      </c>
      <c r="CT5">
        <v>3.5573974950239E-2</v>
      </c>
      <c r="CU5">
        <v>3.6980913951992898E-2</v>
      </c>
      <c r="CV5">
        <v>3.4834987949579899E-2</v>
      </c>
      <c r="CW5">
        <v>3.6522923968732302E-2</v>
      </c>
      <c r="CX5">
        <v>3.5153948003426097E-2</v>
      </c>
      <c r="CY5">
        <v>3.6713287001475602E-2</v>
      </c>
      <c r="CZ5">
        <v>3.4750133985653499E-2</v>
      </c>
      <c r="DA5">
        <v>4.0335774188861202E-2</v>
      </c>
      <c r="DB5">
        <v>3.66604949813336E-2</v>
      </c>
      <c r="DC5">
        <v>3.4904231783002601E-2</v>
      </c>
      <c r="DD5">
        <v>3.4901784965768401E-2</v>
      </c>
      <c r="DE5">
        <v>3.4717252012342201E-2</v>
      </c>
      <c r="DF5">
        <v>3.6657975986599901E-2</v>
      </c>
      <c r="DG5">
        <v>3.5396724008023697E-2</v>
      </c>
      <c r="DH5">
        <v>3.6303231026977301E-2</v>
      </c>
      <c r="DI5">
        <v>3.6193825071677503E-2</v>
      </c>
      <c r="DJ5">
        <v>3.93417419400066E-2</v>
      </c>
      <c r="DK5">
        <v>3.4857512917369597E-2</v>
      </c>
      <c r="DL5">
        <v>3.8350841961800997E-2</v>
      </c>
      <c r="DM5">
        <v>3.5921087022870703E-2</v>
      </c>
      <c r="DN5">
        <v>3.5245478851720601E-2</v>
      </c>
      <c r="DO5">
        <v>3.4743344876915203E-2</v>
      </c>
      <c r="DP5">
        <v>3.5665513947606003E-2</v>
      </c>
      <c r="DQ5">
        <v>3.6133111920207697E-2</v>
      </c>
      <c r="DR5">
        <v>3.4816066967323402E-2</v>
      </c>
      <c r="DS5">
        <v>3.67129589430987E-2</v>
      </c>
      <c r="DT5">
        <v>3.6403913982212502E-2</v>
      </c>
      <c r="DU5">
        <v>3.6945780040696201E-2</v>
      </c>
      <c r="DV5">
        <v>3.5228503169491797E-2</v>
      </c>
      <c r="DW5">
        <v>3.64921030122786E-2</v>
      </c>
      <c r="DX5">
        <v>3.6892072996124597E-2</v>
      </c>
      <c r="DY5">
        <v>3.6739737028256003E-2</v>
      </c>
      <c r="DZ5">
        <v>3.5656073130667203E-2</v>
      </c>
      <c r="EA5">
        <v>3.4470021026208997E-2</v>
      </c>
      <c r="EB5">
        <v>3.62205510027706E-2</v>
      </c>
      <c r="EC5">
        <v>3.4109794069081503E-2</v>
      </c>
      <c r="ED5">
        <v>3.5814767004921998E-2</v>
      </c>
      <c r="EE5">
        <v>3.3166290028020698E-2</v>
      </c>
      <c r="EF5">
        <v>3.6638125078752602E-2</v>
      </c>
      <c r="EG5">
        <v>3.51188119966536E-2</v>
      </c>
      <c r="EH5">
        <v>3.5738134989514898E-2</v>
      </c>
      <c r="EI5">
        <v>3.62316309474408E-2</v>
      </c>
      <c r="EJ5">
        <v>3.6554041085764703E-2</v>
      </c>
      <c r="EK5">
        <v>3.57170279603451E-2</v>
      </c>
      <c r="EL5">
        <v>3.7333369022235198E-2</v>
      </c>
      <c r="EM5">
        <v>3.5648153163492603E-2</v>
      </c>
      <c r="EN5">
        <v>3.6209848942235098E-2</v>
      </c>
      <c r="EO5">
        <v>3.5162135027348898E-2</v>
      </c>
      <c r="EP5">
        <v>3.5071702906861901E-2</v>
      </c>
      <c r="EQ5">
        <v>3.6820266861468498E-2</v>
      </c>
      <c r="ER5">
        <v>3.6156505113467498E-2</v>
      </c>
      <c r="ES5">
        <v>3.5493023926392198E-2</v>
      </c>
      <c r="ET5">
        <v>3.6207037977874203E-2</v>
      </c>
      <c r="EU5">
        <v>3.77575119491666E-2</v>
      </c>
      <c r="EV5">
        <v>3.3338072011247201E-2</v>
      </c>
      <c r="EW5">
        <v>3.6076277028769199E-2</v>
      </c>
      <c r="EX5">
        <v>4.1173979174345697E-2</v>
      </c>
      <c r="EY5">
        <v>4.0600996930152101E-2</v>
      </c>
      <c r="EZ5">
        <v>3.6319508915766997E-2</v>
      </c>
      <c r="FA5">
        <v>3.6072787828743402E-2</v>
      </c>
      <c r="FB5">
        <v>3.5974551923573003E-2</v>
      </c>
      <c r="FC5">
        <v>3.4917086130008101E-2</v>
      </c>
      <c r="FD5">
        <v>3.4887503832578597E-2</v>
      </c>
      <c r="FE5">
        <v>3.5311136860400397E-2</v>
      </c>
      <c r="FF5">
        <v>3.4708678955212201E-2</v>
      </c>
      <c r="FG5">
        <v>3.4687938867136801E-2</v>
      </c>
      <c r="FH5">
        <v>3.4610868897289003E-2</v>
      </c>
      <c r="FI5">
        <v>3.7472753087058601E-2</v>
      </c>
      <c r="FJ5">
        <v>3.5436542006209402E-2</v>
      </c>
      <c r="FK5">
        <v>3.8255651015788303E-2</v>
      </c>
      <c r="FL5">
        <v>3.5593479173257898E-2</v>
      </c>
      <c r="FM5">
        <v>3.5166655201464801E-2</v>
      </c>
      <c r="FN5">
        <v>3.6641709040850401E-2</v>
      </c>
      <c r="FO5">
        <v>3.6528085824102101E-2</v>
      </c>
      <c r="FP5">
        <v>3.5125660011544803E-2</v>
      </c>
      <c r="FQ5">
        <v>3.48566600587219E-2</v>
      </c>
      <c r="FR5">
        <v>3.7019624840468099E-2</v>
      </c>
      <c r="FS5">
        <v>3.5563779063522802E-2</v>
      </c>
      <c r="FT5">
        <v>3.5942479968070901E-2</v>
      </c>
      <c r="FU5">
        <v>3.5478718113154097E-2</v>
      </c>
      <c r="FV5">
        <v>3.6592278163880103E-2</v>
      </c>
      <c r="FW5">
        <v>3.5048918100073899E-2</v>
      </c>
      <c r="FX5">
        <v>3.8396765012293999E-2</v>
      </c>
      <c r="FY5">
        <v>3.7253141868859502E-2</v>
      </c>
      <c r="FZ5">
        <v>3.4659198950976099E-2</v>
      </c>
      <c r="GA5">
        <v>3.5768048139289001E-2</v>
      </c>
      <c r="GB5">
        <v>3.9845681050792302E-2</v>
      </c>
      <c r="GC5">
        <v>3.4374234965070999E-2</v>
      </c>
      <c r="GD5">
        <v>3.6186393117532099E-2</v>
      </c>
      <c r="GE5">
        <v>3.4704026067629401E-2</v>
      </c>
      <c r="GF5">
        <v>3.4908411093056202E-2</v>
      </c>
      <c r="GG5">
        <v>3.61615139991045E-2</v>
      </c>
      <c r="GH5">
        <v>3.6372099071741097E-2</v>
      </c>
      <c r="GI5">
        <v>3.6281154956668601E-2</v>
      </c>
      <c r="GJ5">
        <v>3.60919178929179E-2</v>
      </c>
      <c r="GK5">
        <v>3.6663830047473298E-2</v>
      </c>
      <c r="GL5">
        <v>3.6793103208765297E-2</v>
      </c>
      <c r="GM5">
        <v>3.5815536044538E-2</v>
      </c>
      <c r="GN5">
        <v>3.7412969162687597E-2</v>
      </c>
      <c r="GO5">
        <v>3.4964188933372498E-2</v>
      </c>
      <c r="GP5">
        <v>3.62729008775204E-2</v>
      </c>
      <c r="GQ5">
        <v>3.5573430825024802E-2</v>
      </c>
      <c r="GR5">
        <v>3.4712179796770201E-2</v>
      </c>
      <c r="GS5">
        <v>3.4985490143299103E-2</v>
      </c>
      <c r="GT5">
        <v>3.4921430051326703E-2</v>
      </c>
      <c r="GU5">
        <v>3.4461691044270902E-2</v>
      </c>
      <c r="GV5">
        <v>3.5381782101467203E-2</v>
      </c>
      <c r="GW5">
        <v>3.5629526013508397E-2</v>
      </c>
      <c r="GX5">
        <v>3.5050095990300102E-2</v>
      </c>
      <c r="GY5">
        <v>3.4580731997266398E-2</v>
      </c>
      <c r="GZ5">
        <v>3.4358007134869598E-2</v>
      </c>
      <c r="HA5">
        <v>3.4996692789718502E-2</v>
      </c>
      <c r="HB5">
        <v>3.4571591997519101E-2</v>
      </c>
      <c r="HC5">
        <v>3.5678968066349598E-2</v>
      </c>
      <c r="HD5">
        <v>3.5634698113426497E-2</v>
      </c>
      <c r="HE5">
        <v>3.5710178082808797E-2</v>
      </c>
      <c r="HF5">
        <v>3.52220379281789E-2</v>
      </c>
      <c r="HG5">
        <v>3.4261333057656801E-2</v>
      </c>
      <c r="HH5">
        <v>3.5247653024271103E-2</v>
      </c>
      <c r="HI5">
        <v>3.5305967088788699E-2</v>
      </c>
      <c r="HJ5">
        <v>3.5216048127040198E-2</v>
      </c>
      <c r="HK5">
        <v>3.6851631011813803E-2</v>
      </c>
      <c r="HL5">
        <v>3.5482031991705298E-2</v>
      </c>
      <c r="HM5">
        <v>3.6621479084715199E-2</v>
      </c>
      <c r="HN5">
        <v>3.47414170391857E-2</v>
      </c>
      <c r="HO5">
        <v>3.7180864019319401E-2</v>
      </c>
      <c r="HP5">
        <v>3.6770601058378802E-2</v>
      </c>
      <c r="HQ5">
        <v>3.4824338043108499E-2</v>
      </c>
      <c r="HR5">
        <v>3.5829148953780497E-2</v>
      </c>
      <c r="HS5">
        <v>3.68554650340229E-2</v>
      </c>
      <c r="HT5">
        <v>3.60572407953441E-2</v>
      </c>
      <c r="HU5">
        <v>3.6346659995615399E-2</v>
      </c>
      <c r="HV5">
        <v>3.55871610809117E-2</v>
      </c>
      <c r="HW5">
        <v>4.1028312873095198E-2</v>
      </c>
      <c r="HX5">
        <v>3.6624857923015897E-2</v>
      </c>
      <c r="HY5">
        <v>3.7052667932584799E-2</v>
      </c>
      <c r="HZ5">
        <v>3.5621799994260003E-2</v>
      </c>
      <c r="IA5">
        <v>3.63362440839409E-2</v>
      </c>
      <c r="IB5">
        <v>3.5252193920314298E-2</v>
      </c>
      <c r="IC5">
        <v>3.4690920030698097E-2</v>
      </c>
      <c r="ID5">
        <v>3.52860561106354E-2</v>
      </c>
      <c r="IE5">
        <v>3.69237980339676E-2</v>
      </c>
      <c r="IF5">
        <v>3.5960255190729998E-2</v>
      </c>
      <c r="IG5">
        <v>3.6079582059755901E-2</v>
      </c>
      <c r="IH5">
        <v>3.7042156094685197E-2</v>
      </c>
      <c r="II5">
        <v>3.6856509977951597E-2</v>
      </c>
      <c r="IJ5">
        <v>3.50177560467273E-2</v>
      </c>
      <c r="IK5">
        <v>3.7004435900598702E-2</v>
      </c>
      <c r="IL5">
        <v>3.45088099129498E-2</v>
      </c>
      <c r="IM5">
        <v>3.5308087011799202E-2</v>
      </c>
      <c r="IN5">
        <v>3.5189860034733997E-2</v>
      </c>
      <c r="IO5">
        <v>3.4917915938422001E-2</v>
      </c>
      <c r="IP5">
        <v>3.5637605004012501E-2</v>
      </c>
      <c r="IQ5">
        <v>3.5786702996119801E-2</v>
      </c>
      <c r="IR5">
        <v>3.5554843023419297E-2</v>
      </c>
      <c r="IS5">
        <v>3.6498026922345099E-2</v>
      </c>
      <c r="IT5">
        <v>3.4880890976637602E-2</v>
      </c>
      <c r="IU5">
        <v>3.6450927844271001E-2</v>
      </c>
      <c r="IV5">
        <v>3.5351237980648799E-2</v>
      </c>
      <c r="IW5">
        <v>3.6477511981502099E-2</v>
      </c>
      <c r="IX5">
        <v>3.4750211983919102E-2</v>
      </c>
      <c r="IY5">
        <v>3.7456901045516099E-2</v>
      </c>
      <c r="IZ5">
        <v>3.8225888041779399E-2</v>
      </c>
      <c r="JA5">
        <v>3.6054237978532903E-2</v>
      </c>
      <c r="JB5">
        <v>3.6631854018196401E-2</v>
      </c>
      <c r="JC5">
        <v>3.5232226131483899E-2</v>
      </c>
      <c r="JD5">
        <v>3.5942186834290603E-2</v>
      </c>
      <c r="JE5">
        <v>3.5365899093449102E-2</v>
      </c>
      <c r="JF5">
        <v>3.7342604016885099E-2</v>
      </c>
      <c r="JG5">
        <v>3.7534979870542801E-2</v>
      </c>
      <c r="JH5">
        <v>3.6120814038440502E-2</v>
      </c>
      <c r="JI5">
        <v>3.5970974015071898E-2</v>
      </c>
      <c r="JJ5">
        <v>3.6847283830866197E-2</v>
      </c>
      <c r="JK5">
        <v>3.6001779837533797E-2</v>
      </c>
      <c r="JL5">
        <v>3.4838396124541697E-2</v>
      </c>
      <c r="JM5">
        <v>3.5727011971175601E-2</v>
      </c>
      <c r="JN5">
        <v>3.5764144966378801E-2</v>
      </c>
      <c r="JO5">
        <v>3.5357010085135698E-2</v>
      </c>
      <c r="JP5">
        <v>3.4476764034479801E-2</v>
      </c>
      <c r="JQ5">
        <v>3.7229682784527499E-2</v>
      </c>
      <c r="JR5">
        <v>3.5522004123777103E-2</v>
      </c>
      <c r="JS5">
        <v>3.5036128014325998E-2</v>
      </c>
      <c r="JT5">
        <v>3.5166630987077903E-2</v>
      </c>
      <c r="JU5">
        <v>3.5975812003016402E-2</v>
      </c>
      <c r="JV5">
        <v>3.7155271973460899E-2</v>
      </c>
      <c r="JW5">
        <v>3.7612184882164001E-2</v>
      </c>
      <c r="JX5">
        <v>3.6639660829678102E-2</v>
      </c>
      <c r="JY5">
        <v>3.6557023879140602E-2</v>
      </c>
      <c r="JZ5">
        <v>3.8039755076169898E-2</v>
      </c>
      <c r="KA5">
        <v>3.6401686025783399E-2</v>
      </c>
      <c r="KB5">
        <v>3.6557830870151499E-2</v>
      </c>
      <c r="KC5">
        <v>3.6478335969149997E-2</v>
      </c>
      <c r="KD5">
        <v>3.7735912017524201E-2</v>
      </c>
      <c r="KE5">
        <v>3.37655891198664E-2</v>
      </c>
      <c r="KF5">
        <v>3.5984131041914197E-2</v>
      </c>
      <c r="KG5">
        <v>3.4122478915378403E-2</v>
      </c>
      <c r="KH5">
        <v>3.6353718023747199E-2</v>
      </c>
      <c r="KI5">
        <v>3.4855264006182503E-2</v>
      </c>
      <c r="KJ5">
        <v>3.9983548922464203E-2</v>
      </c>
      <c r="KK5">
        <v>3.5545442020520499E-2</v>
      </c>
      <c r="KL5">
        <v>3.6377992946654503E-2</v>
      </c>
      <c r="KM5">
        <v>3.5505644977092701E-2</v>
      </c>
      <c r="KN5">
        <v>3.6023634951561599E-2</v>
      </c>
      <c r="KO5">
        <v>3.5547954030334901E-2</v>
      </c>
      <c r="KP5">
        <v>3.6434503039345097E-2</v>
      </c>
      <c r="KQ5">
        <v>3.8470965111628098E-2</v>
      </c>
      <c r="KR5">
        <v>3.6251142853870898E-2</v>
      </c>
      <c r="KS5">
        <v>3.5222813021391602E-2</v>
      </c>
      <c r="KT5">
        <v>3.6605049856007099E-2</v>
      </c>
      <c r="KU5">
        <v>3.57060520909726E-2</v>
      </c>
      <c r="KV5">
        <v>3.78128360025584E-2</v>
      </c>
      <c r="KW5">
        <v>3.65642830729484E-2</v>
      </c>
      <c r="KX5">
        <v>3.62024768255651E-2</v>
      </c>
      <c r="KY5">
        <v>3.6354959011077798E-2</v>
      </c>
      <c r="KZ5">
        <v>3.6516337189823299E-2</v>
      </c>
      <c r="LA5">
        <v>3.5535431001335299E-2</v>
      </c>
      <c r="LB5">
        <v>3.6933630937710397E-2</v>
      </c>
      <c r="LC5">
        <v>3.6013170843943898E-2</v>
      </c>
      <c r="LD5">
        <v>3.76451399642974E-2</v>
      </c>
      <c r="LE5">
        <v>3.6609071074053597E-2</v>
      </c>
      <c r="LF5">
        <v>3.6714436952024698E-2</v>
      </c>
      <c r="LG5">
        <v>3.4721368923783302E-2</v>
      </c>
      <c r="LH5">
        <v>3.46271721646189E-2</v>
      </c>
      <c r="LI5">
        <v>3.4520450048148597E-2</v>
      </c>
      <c r="LJ5">
        <v>3.8570177974179297E-2</v>
      </c>
      <c r="LK5">
        <v>3.5879980074241702E-2</v>
      </c>
      <c r="LL5">
        <v>3.6291480995714602E-2</v>
      </c>
      <c r="LM5">
        <v>3.5445726010948399E-2</v>
      </c>
      <c r="LN5">
        <v>3.6724941106513101E-2</v>
      </c>
      <c r="LO5">
        <v>3.5100541077554198E-2</v>
      </c>
      <c r="LP5">
        <v>3.6841335939243401E-2</v>
      </c>
      <c r="LQ5">
        <v>3.4970768028870197E-2</v>
      </c>
      <c r="LR5">
        <v>3.6362825892865602E-2</v>
      </c>
      <c r="LS5">
        <v>3.4767451928928397E-2</v>
      </c>
      <c r="LT5">
        <v>3.6013538017868899E-2</v>
      </c>
      <c r="LU5">
        <v>3.5562724806368302E-2</v>
      </c>
      <c r="LV5">
        <v>3.8828294025733998E-2</v>
      </c>
      <c r="LW5">
        <v>3.5652625141665298E-2</v>
      </c>
      <c r="LX5">
        <v>3.7153731100261198E-2</v>
      </c>
      <c r="LY5">
        <v>3.5299925133585902E-2</v>
      </c>
      <c r="LZ5">
        <v>3.7236270029097698E-2</v>
      </c>
      <c r="MA5">
        <v>3.5439328057691399E-2</v>
      </c>
      <c r="MB5">
        <v>3.4861959982663303E-2</v>
      </c>
      <c r="MC5">
        <v>3.46630900166928E-2</v>
      </c>
      <c r="MD5">
        <v>3.7779113976284799E-2</v>
      </c>
      <c r="ME5">
        <v>3.6337360041216002E-2</v>
      </c>
      <c r="MF5">
        <v>3.59932240098714E-2</v>
      </c>
      <c r="MG5">
        <v>3.6271743010729503E-2</v>
      </c>
      <c r="MH5">
        <v>3.6969339009374297E-2</v>
      </c>
      <c r="MI5">
        <v>3.4934870200231602E-2</v>
      </c>
      <c r="MJ5">
        <v>3.6776738939806798E-2</v>
      </c>
      <c r="MK5">
        <v>3.3728661946952301E-2</v>
      </c>
      <c r="ML5">
        <v>3.5988423973321901E-2</v>
      </c>
      <c r="MM5">
        <v>3.52656950708478E-2</v>
      </c>
      <c r="MN5">
        <v>3.7120315944775897E-2</v>
      </c>
      <c r="MO5">
        <v>3.5077390959486303E-2</v>
      </c>
      <c r="MP5">
        <v>3.6042829044163199E-2</v>
      </c>
      <c r="MQ5">
        <v>3.5056818975135601E-2</v>
      </c>
      <c r="MR5">
        <v>3.7250753026455599E-2</v>
      </c>
      <c r="MS5">
        <v>3.5360086942091501E-2</v>
      </c>
      <c r="MT5">
        <v>3.56660059187561E-2</v>
      </c>
      <c r="MU5">
        <v>3.4262664848938501E-2</v>
      </c>
      <c r="MV5">
        <v>3.5124112153425799E-2</v>
      </c>
      <c r="MW5">
        <v>3.7970254896208602E-2</v>
      </c>
      <c r="MX5">
        <v>3.5263738827779799E-2</v>
      </c>
      <c r="MY5">
        <v>3.5951188998296801E-2</v>
      </c>
      <c r="MZ5">
        <v>3.5629720892757101E-2</v>
      </c>
      <c r="NA5">
        <v>3.5147623158991302E-2</v>
      </c>
      <c r="NB5">
        <v>3.8160614902153597E-2</v>
      </c>
      <c r="NC5">
        <v>3.5345714073628097E-2</v>
      </c>
      <c r="ND5">
        <v>3.5596648929640602E-2</v>
      </c>
      <c r="NE5">
        <v>3.5305788973346297E-2</v>
      </c>
      <c r="NF5">
        <v>3.6739171016961301E-2</v>
      </c>
      <c r="NG5">
        <v>3.6542532965540803E-2</v>
      </c>
      <c r="NH5">
        <v>3.6650987807661198E-2</v>
      </c>
      <c r="NI5">
        <v>3.5455042961984803E-2</v>
      </c>
      <c r="NJ5">
        <v>3.6840258864685803E-2</v>
      </c>
      <c r="NK5">
        <v>3.6049638176336801E-2</v>
      </c>
      <c r="NL5">
        <v>3.5574580077081898E-2</v>
      </c>
      <c r="NM5">
        <v>3.5715271020308102E-2</v>
      </c>
      <c r="NN5">
        <v>3.5719958832487402E-2</v>
      </c>
      <c r="NO5">
        <v>3.6256138002499903E-2</v>
      </c>
      <c r="NP5">
        <v>3.51452259346842E-2</v>
      </c>
      <c r="NQ5">
        <v>3.6109782056882901E-2</v>
      </c>
      <c r="NR5">
        <v>3.45966941677033E-2</v>
      </c>
      <c r="NS5">
        <v>3.5524563863873398E-2</v>
      </c>
      <c r="NT5">
        <v>3.4637765027582597E-2</v>
      </c>
      <c r="NU5">
        <v>3.5896467976272099E-2</v>
      </c>
      <c r="NV5">
        <v>3.4806083887815399E-2</v>
      </c>
      <c r="NW5">
        <v>3.4886457026004701E-2</v>
      </c>
      <c r="NX5">
        <v>3.5884801996871801E-2</v>
      </c>
      <c r="NY5">
        <v>3.59171750023961E-2</v>
      </c>
      <c r="NZ5">
        <v>3.7585614947602097E-2</v>
      </c>
      <c r="OA5">
        <v>3.5265227081254097E-2</v>
      </c>
      <c r="OB5">
        <v>3.5423342138528803E-2</v>
      </c>
      <c r="OC5">
        <v>3.5170956980436999E-2</v>
      </c>
      <c r="OD5">
        <v>3.5526646999642197E-2</v>
      </c>
      <c r="OE5">
        <v>3.4505649935454102E-2</v>
      </c>
      <c r="OF5">
        <v>3.5235685994848602E-2</v>
      </c>
      <c r="OG5">
        <v>3.5085232928395202E-2</v>
      </c>
      <c r="OH5">
        <v>3.6002187058329499E-2</v>
      </c>
      <c r="OI5">
        <v>3.7212620954960501E-2</v>
      </c>
      <c r="OJ5">
        <v>3.6275856196880299E-2</v>
      </c>
      <c r="OK5">
        <v>3.4668993903324001E-2</v>
      </c>
      <c r="OL5">
        <v>3.5170133924111703E-2</v>
      </c>
      <c r="OM5">
        <v>3.6681999918073402E-2</v>
      </c>
      <c r="ON5">
        <v>3.5039657028391902E-2</v>
      </c>
      <c r="OO5">
        <v>3.6024109926074702E-2</v>
      </c>
      <c r="OP5">
        <v>3.5718562081456101E-2</v>
      </c>
      <c r="OQ5">
        <v>3.5612297011539298E-2</v>
      </c>
      <c r="OR5">
        <v>3.5035568987950599E-2</v>
      </c>
      <c r="OS5">
        <v>3.4917807905003401E-2</v>
      </c>
      <c r="OT5">
        <v>3.5438401158898999E-2</v>
      </c>
      <c r="OU5">
        <v>3.6336168879642999E-2</v>
      </c>
      <c r="OV5">
        <v>3.7073734914883902E-2</v>
      </c>
      <c r="OW5">
        <v>3.6756074987351797E-2</v>
      </c>
      <c r="OX5">
        <v>3.5777559969574199E-2</v>
      </c>
      <c r="OY5">
        <v>3.6464348901063197E-2</v>
      </c>
      <c r="OZ5">
        <v>3.6326343193650197E-2</v>
      </c>
      <c r="PA5">
        <v>3.6411865148693302E-2</v>
      </c>
      <c r="PB5">
        <v>3.5539909964427303E-2</v>
      </c>
      <c r="PC5">
        <v>3.49446558393538E-2</v>
      </c>
      <c r="PD5">
        <v>3.4871557028964099E-2</v>
      </c>
      <c r="PE5">
        <v>3.7048951024189501E-2</v>
      </c>
      <c r="PF5">
        <v>3.5324151162058101E-2</v>
      </c>
      <c r="PG5">
        <v>3.6535101011395399E-2</v>
      </c>
      <c r="PH5">
        <v>3.5498467041179503E-2</v>
      </c>
      <c r="PI5">
        <v>3.8375030038878301E-2</v>
      </c>
      <c r="PJ5">
        <v>3.5876615904271603E-2</v>
      </c>
      <c r="PK5">
        <v>3.5022272029891603E-2</v>
      </c>
      <c r="PL5">
        <v>3.8632424082607003E-2</v>
      </c>
      <c r="PM5">
        <v>3.5710634896531701E-2</v>
      </c>
      <c r="PN5">
        <v>3.7877887021750198E-2</v>
      </c>
      <c r="PO5">
        <v>3.4953965106978999E-2</v>
      </c>
      <c r="PP5">
        <v>3.5202761180698802E-2</v>
      </c>
      <c r="PQ5">
        <v>3.5911397077143102E-2</v>
      </c>
      <c r="PR5">
        <v>3.5932688973844003E-2</v>
      </c>
      <c r="PS5">
        <v>3.6263382062315899E-2</v>
      </c>
      <c r="PT5">
        <v>3.5588074009865502E-2</v>
      </c>
      <c r="PU5">
        <v>3.6732587032020002E-2</v>
      </c>
      <c r="PV5">
        <v>3.7251211004331701E-2</v>
      </c>
      <c r="PW5">
        <v>3.5402445122599602E-2</v>
      </c>
      <c r="PX5">
        <v>3.5241835052147501E-2</v>
      </c>
      <c r="PY5">
        <v>3.4888423047959798E-2</v>
      </c>
      <c r="PZ5">
        <v>3.5915928194299299E-2</v>
      </c>
      <c r="QA5">
        <v>3.7214182084426201E-2</v>
      </c>
      <c r="QB5">
        <v>3.6496429936960298E-2</v>
      </c>
      <c r="QC5">
        <v>3.5517985001206398E-2</v>
      </c>
      <c r="QD5">
        <v>3.5505339968949501E-2</v>
      </c>
      <c r="QE5">
        <v>3.5499715013429502E-2</v>
      </c>
      <c r="QF5">
        <v>3.5357347922399598E-2</v>
      </c>
      <c r="QG5">
        <v>3.6998969968408298E-2</v>
      </c>
      <c r="QH5">
        <v>3.9445934817194897E-2</v>
      </c>
      <c r="QI5">
        <v>3.7931136088445699E-2</v>
      </c>
      <c r="QJ5">
        <v>3.5506284097209503E-2</v>
      </c>
      <c r="QK5">
        <v>3.6491657141596003E-2</v>
      </c>
      <c r="QL5">
        <v>3.75387039966881E-2</v>
      </c>
      <c r="QM5">
        <v>3.5814795875921797E-2</v>
      </c>
      <c r="QN5">
        <v>3.56225969735533E-2</v>
      </c>
      <c r="QO5">
        <v>3.6260184133425299E-2</v>
      </c>
      <c r="QP5">
        <v>3.7054792977869497E-2</v>
      </c>
      <c r="QQ5">
        <v>5.3641083883121603E-2</v>
      </c>
      <c r="QR5">
        <v>3.5335615044459701E-2</v>
      </c>
      <c r="QS5">
        <v>3.5379156004637403E-2</v>
      </c>
      <c r="QT5">
        <v>3.5137300845235503E-2</v>
      </c>
      <c r="QU5">
        <v>3.7016404094174497E-2</v>
      </c>
      <c r="QV5">
        <v>3.66651099175214E-2</v>
      </c>
      <c r="QW5">
        <v>3.6909776972606702E-2</v>
      </c>
      <c r="QX5">
        <v>3.4770040074363302E-2</v>
      </c>
      <c r="QY5">
        <v>3.4888161113485597E-2</v>
      </c>
      <c r="QZ5">
        <v>3.5680151078850003E-2</v>
      </c>
      <c r="RA5">
        <v>3.6006285808980402E-2</v>
      </c>
      <c r="RB5">
        <v>3.5644493997097002E-2</v>
      </c>
      <c r="RC5">
        <v>3.5398581996560097E-2</v>
      </c>
      <c r="RD5">
        <v>4.8517419025301899E-2</v>
      </c>
      <c r="RE5">
        <v>3.6184738855808897E-2</v>
      </c>
      <c r="RF5">
        <v>3.5951333818957203E-2</v>
      </c>
      <c r="RG5">
        <v>3.5604889970272703E-2</v>
      </c>
      <c r="RH5">
        <v>3.6378351971507003E-2</v>
      </c>
      <c r="RI5">
        <v>3.7275558104738503E-2</v>
      </c>
      <c r="RJ5">
        <v>3.5984481917694197E-2</v>
      </c>
      <c r="RK5">
        <v>3.5683010937645997E-2</v>
      </c>
      <c r="RL5">
        <v>3.5170977003872297E-2</v>
      </c>
      <c r="RM5">
        <v>3.6172220017760902E-2</v>
      </c>
      <c r="RN5">
        <v>3.4481870941817698E-2</v>
      </c>
      <c r="RO5">
        <v>3.5494633950293002E-2</v>
      </c>
      <c r="RP5">
        <v>3.4847862087190103E-2</v>
      </c>
      <c r="RQ5">
        <v>3.5870195832103401E-2</v>
      </c>
      <c r="RR5">
        <v>3.5937036853283602E-2</v>
      </c>
      <c r="RS5">
        <v>3.5827524960040998E-2</v>
      </c>
      <c r="RT5">
        <v>3.8676786934956901E-2</v>
      </c>
      <c r="RU5">
        <v>4.0048796916380497E-2</v>
      </c>
      <c r="RV5">
        <v>3.8021525135263801E-2</v>
      </c>
      <c r="RW5">
        <v>3.6128103034570799E-2</v>
      </c>
      <c r="RX5">
        <v>4.1736101033166002E-2</v>
      </c>
      <c r="RY5">
        <v>3.5911547951400197E-2</v>
      </c>
      <c r="RZ5">
        <v>3.6163006909191601E-2</v>
      </c>
      <c r="SA5">
        <v>3.6367090884596102E-2</v>
      </c>
      <c r="SB5">
        <v>3.6879861028864903E-2</v>
      </c>
      <c r="SC5">
        <v>3.5819617100059903E-2</v>
      </c>
      <c r="SD5">
        <v>3.73179668094962E-2</v>
      </c>
      <c r="SE5">
        <v>3.75479198992252E-2</v>
      </c>
      <c r="SF5">
        <v>3.76608099322766E-2</v>
      </c>
      <c r="SG5">
        <v>3.6675317911431103E-2</v>
      </c>
      <c r="SH5">
        <v>3.9730487158522003E-2</v>
      </c>
      <c r="SI5">
        <v>4.0580305038020001E-2</v>
      </c>
      <c r="SJ5">
        <v>3.9750762982293901E-2</v>
      </c>
      <c r="SK5">
        <v>3.6186394048854702E-2</v>
      </c>
      <c r="SL5">
        <v>3.80583959631621E-2</v>
      </c>
      <c r="SM5">
        <v>3.4722568001598099E-2</v>
      </c>
      <c r="SN5">
        <v>3.7379893939942101E-2</v>
      </c>
      <c r="SO5">
        <v>3.6131034838035703E-2</v>
      </c>
      <c r="SP5">
        <v>3.7491890136152499E-2</v>
      </c>
      <c r="SQ5">
        <v>3.6472543841227799E-2</v>
      </c>
      <c r="SR5">
        <v>3.6427587037906002E-2</v>
      </c>
      <c r="SS5">
        <v>3.6333510885015102E-2</v>
      </c>
      <c r="ST5">
        <v>3.68214410264045E-2</v>
      </c>
      <c r="SU5">
        <v>3.5650025121867601E-2</v>
      </c>
      <c r="SV5">
        <v>3.8522399030625799E-2</v>
      </c>
      <c r="SW5">
        <v>3.5777218174189301E-2</v>
      </c>
      <c r="SX5">
        <v>3.6279415944591102E-2</v>
      </c>
      <c r="SY5">
        <v>3.6046677036210797E-2</v>
      </c>
      <c r="SZ5">
        <v>3.6070269998162902E-2</v>
      </c>
      <c r="TA5">
        <v>3.6478172987699502E-2</v>
      </c>
      <c r="TB5">
        <v>3.6017221165820901E-2</v>
      </c>
      <c r="TC5">
        <v>3.5560443997383097E-2</v>
      </c>
      <c r="TD5">
        <v>3.4207071876153301E-2</v>
      </c>
      <c r="TE5">
        <v>3.8739915937185197E-2</v>
      </c>
      <c r="TF5">
        <v>3.5208385903388199E-2</v>
      </c>
      <c r="TG5">
        <v>3.6646023858338497E-2</v>
      </c>
      <c r="TH5">
        <v>3.4769790014251997E-2</v>
      </c>
      <c r="TI5">
        <v>3.6536968080326901E-2</v>
      </c>
      <c r="TJ5">
        <v>3.5076678032055497E-2</v>
      </c>
      <c r="TK5">
        <v>3.4508143085986299E-2</v>
      </c>
      <c r="TL5">
        <v>3.6452557891607201E-2</v>
      </c>
      <c r="TM5">
        <v>4.5231173979118397E-2</v>
      </c>
      <c r="TN5">
        <v>3.69750740937888E-2</v>
      </c>
      <c r="TO5">
        <v>3.5365083022043102E-2</v>
      </c>
      <c r="TP5">
        <v>3.5388710908591699E-2</v>
      </c>
      <c r="TQ5">
        <v>3.61217570025473E-2</v>
      </c>
      <c r="TR5">
        <v>3.6216158187016803E-2</v>
      </c>
      <c r="TS5">
        <v>3.5664614988490898E-2</v>
      </c>
      <c r="TT5">
        <v>3.5274067893624299E-2</v>
      </c>
      <c r="TU5">
        <v>3.5157091217115501E-2</v>
      </c>
      <c r="TV5">
        <v>3.70203040074557E-2</v>
      </c>
      <c r="TW5">
        <v>3.4602928906679098E-2</v>
      </c>
      <c r="TX5">
        <v>3.7550029112025998E-2</v>
      </c>
      <c r="TY5">
        <v>3.7187129026278798E-2</v>
      </c>
      <c r="TZ5">
        <v>3.6601478001102798E-2</v>
      </c>
      <c r="UA5">
        <v>3.5445017972960999E-2</v>
      </c>
      <c r="UB5">
        <v>3.8544685114174998E-2</v>
      </c>
      <c r="UC5">
        <v>3.5278392955660799E-2</v>
      </c>
      <c r="UD5">
        <v>3.5754237091168699E-2</v>
      </c>
      <c r="UE5">
        <v>3.61241928767412E-2</v>
      </c>
      <c r="UF5">
        <v>3.6741581978276303E-2</v>
      </c>
      <c r="UG5">
        <v>3.56619541998952E-2</v>
      </c>
      <c r="UH5">
        <v>3.8599457824602702E-2</v>
      </c>
      <c r="UI5">
        <v>3.45375859178602E-2</v>
      </c>
      <c r="UJ5">
        <v>3.8161000935360699E-2</v>
      </c>
      <c r="UK5">
        <v>3.5308928927406599E-2</v>
      </c>
      <c r="UL5">
        <v>3.5572174936532898E-2</v>
      </c>
      <c r="UM5">
        <v>3.53519171476364E-2</v>
      </c>
      <c r="UN5">
        <v>3.5773825831711202E-2</v>
      </c>
      <c r="UO5">
        <v>3.57466789428144E-2</v>
      </c>
      <c r="UP5">
        <v>3.6873664008453398E-2</v>
      </c>
      <c r="UQ5">
        <v>3.6036789882928098E-2</v>
      </c>
      <c r="UR5">
        <v>3.6632353905588298E-2</v>
      </c>
      <c r="US5">
        <v>3.5125035094097201E-2</v>
      </c>
      <c r="UT5">
        <v>3.8526480784639702E-2</v>
      </c>
      <c r="UU5">
        <v>3.9685816969722502E-2</v>
      </c>
      <c r="UV5">
        <v>3.68699328973889E-2</v>
      </c>
      <c r="UW5">
        <v>3.59297159593552E-2</v>
      </c>
      <c r="UX5">
        <v>3.6415962968021597E-2</v>
      </c>
      <c r="UY5">
        <v>3.6455543944612097E-2</v>
      </c>
      <c r="UZ5">
        <v>3.7261792225763202E-2</v>
      </c>
      <c r="VA5">
        <v>3.57520438265055E-2</v>
      </c>
      <c r="VB5">
        <v>3.5613929852843201E-2</v>
      </c>
      <c r="VC5">
        <v>3.48845529370009E-2</v>
      </c>
      <c r="VD5">
        <v>3.6803637864068102E-2</v>
      </c>
      <c r="VE5">
        <v>3.4443326992913997E-2</v>
      </c>
      <c r="VF5">
        <v>3.5921144066378398E-2</v>
      </c>
      <c r="VG5">
        <v>3.5332168918102903E-2</v>
      </c>
      <c r="VH5">
        <v>3.8437908980995403E-2</v>
      </c>
      <c r="VI5">
        <v>3.4991697873920202E-2</v>
      </c>
      <c r="VJ5">
        <v>3.9283856982365202E-2</v>
      </c>
      <c r="VK5">
        <v>3.6462919088080498E-2</v>
      </c>
      <c r="VL5">
        <v>3.7071809871122199E-2</v>
      </c>
      <c r="VM5">
        <v>3.9426739094778798E-2</v>
      </c>
      <c r="VN5">
        <v>3.7593879038468003E-2</v>
      </c>
      <c r="VO5">
        <v>3.5916388966143097E-2</v>
      </c>
      <c r="VP5">
        <v>3.67747419513762E-2</v>
      </c>
      <c r="VQ5">
        <v>3.62780229188501E-2</v>
      </c>
      <c r="VR5">
        <v>3.7205967120826203E-2</v>
      </c>
      <c r="VS5">
        <v>4.4254706939682302E-2</v>
      </c>
      <c r="VT5">
        <v>3.6874653073027702E-2</v>
      </c>
      <c r="VU5">
        <v>3.8046079920604797E-2</v>
      </c>
      <c r="VV5">
        <v>3.79476500675082E-2</v>
      </c>
      <c r="VW5">
        <v>4.0426874067634302E-2</v>
      </c>
      <c r="VX5">
        <v>3.9241411956027102E-2</v>
      </c>
      <c r="VY5">
        <v>3.5031898878514697E-2</v>
      </c>
      <c r="VZ5">
        <v>3.7304873811081003E-2</v>
      </c>
      <c r="WA5">
        <v>3.5654313163831802E-2</v>
      </c>
      <c r="WB5">
        <v>3.67073731031268E-2</v>
      </c>
      <c r="WC5">
        <v>3.6750125000253299E-2</v>
      </c>
      <c r="WD5">
        <v>3.62528539262712E-2</v>
      </c>
      <c r="WE5">
        <v>3.5013176035135901E-2</v>
      </c>
      <c r="WF5">
        <v>3.66916158236563E-2</v>
      </c>
      <c r="WG5">
        <v>3.4939510049298399E-2</v>
      </c>
      <c r="WH5">
        <v>3.8057646015658898E-2</v>
      </c>
      <c r="WI5">
        <v>3.6950196139514398E-2</v>
      </c>
      <c r="WJ5">
        <v>3.6541675915941499E-2</v>
      </c>
      <c r="WK5">
        <v>3.6767450859770102E-2</v>
      </c>
      <c r="WL5">
        <v>3.6464960081502698E-2</v>
      </c>
      <c r="WM5">
        <v>3.55714200995862E-2</v>
      </c>
      <c r="WN5">
        <v>3.7284166086465099E-2</v>
      </c>
      <c r="WO5">
        <v>3.7526977946981697E-2</v>
      </c>
      <c r="WP5">
        <v>3.64045579917728E-2</v>
      </c>
      <c r="WQ5">
        <v>3.6433976143598501E-2</v>
      </c>
      <c r="WR5">
        <v>3.7164716981351299E-2</v>
      </c>
      <c r="WS5">
        <v>3.6141865886747802E-2</v>
      </c>
      <c r="WT5">
        <v>3.6674106959253501E-2</v>
      </c>
      <c r="WU5">
        <v>3.6914153024554197E-2</v>
      </c>
      <c r="WV5">
        <v>3.7807792890816899E-2</v>
      </c>
      <c r="WW5">
        <v>3.5183514002710498E-2</v>
      </c>
      <c r="WX5">
        <v>3.6685921950265703E-2</v>
      </c>
      <c r="WY5">
        <v>3.6203498020768103E-2</v>
      </c>
      <c r="WZ5">
        <v>3.8202184019610202E-2</v>
      </c>
      <c r="XA5">
        <v>3.6034161923453198E-2</v>
      </c>
      <c r="XB5">
        <v>3.6086325068026698E-2</v>
      </c>
      <c r="XC5">
        <v>3.4788593882694799E-2</v>
      </c>
      <c r="XD5">
        <v>3.6269951844587901E-2</v>
      </c>
      <c r="XE5">
        <v>3.5310100996866801E-2</v>
      </c>
      <c r="XF5">
        <v>3.6073113093152601E-2</v>
      </c>
      <c r="XG5">
        <v>3.6479071946814601E-2</v>
      </c>
      <c r="XH5">
        <v>3.7414449034258702E-2</v>
      </c>
      <c r="XI5">
        <v>3.6861952161416398E-2</v>
      </c>
      <c r="XJ5">
        <v>3.6289989016950103E-2</v>
      </c>
      <c r="XK5">
        <v>3.59278479591012E-2</v>
      </c>
      <c r="XL5">
        <v>3.7250062916427802E-2</v>
      </c>
      <c r="XM5">
        <v>3.5860253032296799E-2</v>
      </c>
      <c r="XN5">
        <v>3.6304001929238397E-2</v>
      </c>
      <c r="XO5">
        <v>3.5293255932629101E-2</v>
      </c>
      <c r="XP5">
        <v>3.8266174029558897E-2</v>
      </c>
      <c r="XQ5">
        <v>3.5286311991512699E-2</v>
      </c>
      <c r="XR5">
        <v>3.6286572925746399E-2</v>
      </c>
      <c r="XS5">
        <v>3.5717936931177897E-2</v>
      </c>
      <c r="XT5">
        <v>3.6569549003615899E-2</v>
      </c>
      <c r="XU5">
        <v>3.6101110978051999E-2</v>
      </c>
      <c r="XV5">
        <v>3.61558529548347E-2</v>
      </c>
      <c r="XW5">
        <v>3.5843001911416601E-2</v>
      </c>
      <c r="XX5">
        <v>3.6115389084443401E-2</v>
      </c>
      <c r="XY5">
        <v>3.7367877084761802E-2</v>
      </c>
      <c r="XZ5">
        <v>3.6838419036939699E-2</v>
      </c>
      <c r="YA5">
        <v>3.5813040100038003E-2</v>
      </c>
      <c r="YB5">
        <v>3.6526945885270799E-2</v>
      </c>
      <c r="YC5">
        <v>3.5744536900892798E-2</v>
      </c>
      <c r="YD5">
        <v>3.7129814038053099E-2</v>
      </c>
      <c r="YE5">
        <v>3.50227740127593E-2</v>
      </c>
      <c r="YF5">
        <v>3.6773008992895401E-2</v>
      </c>
      <c r="YG5">
        <v>3.6229337099939501E-2</v>
      </c>
      <c r="YH5">
        <v>3.7940748035907697E-2</v>
      </c>
      <c r="YI5">
        <v>3.4678224939852897E-2</v>
      </c>
      <c r="YJ5">
        <v>3.6856268998235402E-2</v>
      </c>
      <c r="YK5">
        <v>3.4730043029412599E-2</v>
      </c>
      <c r="YL5">
        <v>3.59428660012781E-2</v>
      </c>
      <c r="YM5">
        <v>3.5677219042554498E-2</v>
      </c>
      <c r="YN5">
        <v>3.5071219084784298E-2</v>
      </c>
      <c r="YO5">
        <v>3.5038321046158602E-2</v>
      </c>
      <c r="YP5">
        <v>3.4014782868325703E-2</v>
      </c>
      <c r="YQ5">
        <v>3.67553830146789E-2</v>
      </c>
      <c r="YR5">
        <v>3.5336650907993303E-2</v>
      </c>
      <c r="YS5">
        <v>3.6874728975817499E-2</v>
      </c>
      <c r="YT5">
        <v>3.6078921053558498E-2</v>
      </c>
      <c r="YU5">
        <v>3.7510731955990098E-2</v>
      </c>
      <c r="YV5">
        <v>3.5265138838440097E-2</v>
      </c>
      <c r="YW5">
        <v>3.5260307835414999E-2</v>
      </c>
      <c r="YX5">
        <v>3.5111835924908498E-2</v>
      </c>
      <c r="YY5">
        <v>3.5374488914385403E-2</v>
      </c>
      <c r="YZ5">
        <v>3.6092226160690098E-2</v>
      </c>
      <c r="ZA5">
        <v>3.58433921355754E-2</v>
      </c>
      <c r="ZB5">
        <v>3.58045210596174E-2</v>
      </c>
      <c r="ZC5">
        <v>3.6252626916393603E-2</v>
      </c>
      <c r="ZD5">
        <v>3.6955032963305698E-2</v>
      </c>
      <c r="ZE5">
        <v>3.7215698976069599E-2</v>
      </c>
      <c r="ZF5">
        <v>3.7127615883946398E-2</v>
      </c>
      <c r="ZG5">
        <v>3.49119540769606E-2</v>
      </c>
      <c r="ZH5">
        <v>3.7105045979842502E-2</v>
      </c>
      <c r="ZI5">
        <v>3.5668645985424498E-2</v>
      </c>
      <c r="ZJ5">
        <v>3.4880171995609999E-2</v>
      </c>
      <c r="ZK5">
        <v>3.4679438918828902E-2</v>
      </c>
      <c r="ZL5">
        <v>3.4229990793392E-2</v>
      </c>
      <c r="ZM5">
        <v>3.5964803071692503E-2</v>
      </c>
      <c r="ZN5">
        <v>3.6312188021838603E-2</v>
      </c>
      <c r="ZO5">
        <v>3.6477721994742703E-2</v>
      </c>
      <c r="ZP5">
        <v>3.5939187975600299E-2</v>
      </c>
      <c r="ZQ5">
        <v>3.60709249507635E-2</v>
      </c>
      <c r="ZR5">
        <v>3.6713927052914999E-2</v>
      </c>
      <c r="ZS5">
        <v>3.70524870231747E-2</v>
      </c>
      <c r="ZT5">
        <v>3.8008894072845502E-2</v>
      </c>
      <c r="ZU5">
        <v>3.8020439911633702E-2</v>
      </c>
      <c r="ZV5">
        <v>3.58831319026649E-2</v>
      </c>
      <c r="ZW5">
        <v>3.7548780208453501E-2</v>
      </c>
      <c r="ZX5">
        <v>3.7431560922414002E-2</v>
      </c>
      <c r="ZY5">
        <v>3.7089997204020599E-2</v>
      </c>
      <c r="ZZ5">
        <v>3.6208857083693098E-2</v>
      </c>
      <c r="AAA5">
        <v>3.6594079108908703E-2</v>
      </c>
      <c r="AAB5">
        <v>3.5177322104573201E-2</v>
      </c>
      <c r="AAC5">
        <v>3.8362655788660001E-2</v>
      </c>
      <c r="AAD5">
        <v>3.6293165991082697E-2</v>
      </c>
      <c r="AAE5">
        <v>3.7498434074223E-2</v>
      </c>
      <c r="AAF5">
        <v>3.55863929726183E-2</v>
      </c>
      <c r="AAG5">
        <v>3.7158299935981597E-2</v>
      </c>
      <c r="AAH5">
        <v>3.72462170198559E-2</v>
      </c>
      <c r="AAI5">
        <v>3.6160571034997702E-2</v>
      </c>
      <c r="AAJ5">
        <v>3.4703633049502899E-2</v>
      </c>
      <c r="AAK5">
        <v>3.9444989059120403E-2</v>
      </c>
      <c r="AAL5">
        <v>3.7454847944900303E-2</v>
      </c>
      <c r="AAM5">
        <v>3.8593596080318003E-2</v>
      </c>
      <c r="AAN5">
        <v>3.4598737023770802E-2</v>
      </c>
      <c r="AAO5">
        <v>3.7913637934252599E-2</v>
      </c>
      <c r="AAP5">
        <v>3.5719141131266903E-2</v>
      </c>
      <c r="AAQ5">
        <v>3.6408216925337897E-2</v>
      </c>
      <c r="AAR5">
        <v>3.5655681975185802E-2</v>
      </c>
      <c r="AAS5">
        <v>3.4943521022796603E-2</v>
      </c>
      <c r="AAT5">
        <v>3.5437518032267599E-2</v>
      </c>
      <c r="AAU5">
        <v>3.5079732071608298E-2</v>
      </c>
      <c r="AAV5">
        <v>3.5863162949681199E-2</v>
      </c>
      <c r="AAW5">
        <v>3.4919397905468899E-2</v>
      </c>
      <c r="AAX5">
        <v>3.6393905989825698E-2</v>
      </c>
      <c r="AAY5">
        <v>3.6275991005823002E-2</v>
      </c>
      <c r="AAZ5">
        <v>3.5452967975288602E-2</v>
      </c>
      <c r="ABA5">
        <v>3.5788726061582503E-2</v>
      </c>
      <c r="ABB5">
        <v>3.50696879904717E-2</v>
      </c>
      <c r="ABC5">
        <v>3.5350907128304201E-2</v>
      </c>
      <c r="ABD5">
        <v>3.5493701929226497E-2</v>
      </c>
      <c r="ABE5">
        <v>3.6629159003496101E-2</v>
      </c>
      <c r="ABF5">
        <v>3.6178815877065E-2</v>
      </c>
      <c r="ABG5">
        <v>3.6474049091339097E-2</v>
      </c>
      <c r="ABH5">
        <v>4.0954507887363399E-2</v>
      </c>
      <c r="ABI5">
        <v>3.5281173186376601E-2</v>
      </c>
      <c r="ABJ5">
        <v>3.58103818725794E-2</v>
      </c>
      <c r="ABK5">
        <v>3.6058381898328599E-2</v>
      </c>
      <c r="ABL5">
        <v>3.4892426105216097E-2</v>
      </c>
      <c r="ABM5">
        <v>3.6553740967064999E-2</v>
      </c>
      <c r="ABN5">
        <v>3.5402389010414398E-2</v>
      </c>
      <c r="ABO5">
        <v>3.4208530094474499E-2</v>
      </c>
      <c r="ABP5">
        <v>3.6444940138608203E-2</v>
      </c>
      <c r="ABQ5">
        <v>3.7098282948136302E-2</v>
      </c>
      <c r="ABR5">
        <v>3.6134246038272901E-2</v>
      </c>
      <c r="ABS5">
        <v>3.6011677002534201E-2</v>
      </c>
      <c r="ABT5">
        <v>3.5360088804736699E-2</v>
      </c>
      <c r="ABU5">
        <v>3.6156948888674302E-2</v>
      </c>
      <c r="ABV5">
        <v>3.8581778062507503E-2</v>
      </c>
      <c r="ABW5">
        <v>3.8905736058950403E-2</v>
      </c>
      <c r="ABX5">
        <v>3.5770033951848697E-2</v>
      </c>
      <c r="ABY5">
        <v>3.5171994008123798E-2</v>
      </c>
      <c r="ABZ5">
        <v>3.5787176107987699E-2</v>
      </c>
      <c r="ACA5">
        <v>3.5263421013951302E-2</v>
      </c>
      <c r="ACB5">
        <v>3.5562685923650798E-2</v>
      </c>
      <c r="ACC5">
        <v>3.5146184032782898E-2</v>
      </c>
      <c r="ACD5">
        <v>3.4816190134733901E-2</v>
      </c>
    </row>
    <row r="6" spans="1:758" x14ac:dyDescent="0.2">
      <c r="A6">
        <v>31058</v>
      </c>
      <c r="B6">
        <v>750</v>
      </c>
      <c r="C6">
        <v>137.729461311828</v>
      </c>
      <c r="D6">
        <f t="shared" si="0"/>
        <v>27.837117519229992</v>
      </c>
      <c r="E6">
        <v>2.7692368952557399E-2</v>
      </c>
      <c r="F6">
        <v>5.0652449950575801E-2</v>
      </c>
      <c r="G6">
        <v>27.2014309102669</v>
      </c>
      <c r="H6">
        <f t="shared" si="1"/>
        <v>3.6268574547022578E-2</v>
      </c>
      <c r="I6">
        <v>3.7049006205052103E-2</v>
      </c>
      <c r="J6">
        <v>3.7929421057924601E-2</v>
      </c>
      <c r="K6">
        <v>3.5508022876456297E-2</v>
      </c>
      <c r="L6">
        <v>3.5487479064613497E-2</v>
      </c>
      <c r="M6">
        <v>3.4360190154984503E-2</v>
      </c>
      <c r="N6">
        <v>3.5026485100388499E-2</v>
      </c>
      <c r="O6">
        <v>3.7000623997300801E-2</v>
      </c>
      <c r="P6">
        <v>3.6462782882153898E-2</v>
      </c>
      <c r="Q6">
        <v>3.55407751630991E-2</v>
      </c>
      <c r="R6">
        <v>3.5916980123147299E-2</v>
      </c>
      <c r="S6">
        <v>3.6428974941372802E-2</v>
      </c>
      <c r="T6">
        <v>3.5964108072221203E-2</v>
      </c>
      <c r="U6">
        <v>3.63252898678183E-2</v>
      </c>
      <c r="V6">
        <v>3.69607920292764E-2</v>
      </c>
      <c r="W6">
        <v>3.8910633884370299E-2</v>
      </c>
      <c r="X6">
        <v>3.5798149183392497E-2</v>
      </c>
      <c r="Y6">
        <v>3.7203300045803099E-2</v>
      </c>
      <c r="Z6">
        <v>3.7293456960469401E-2</v>
      </c>
      <c r="AA6">
        <v>3.6199166905134902E-2</v>
      </c>
      <c r="AB6">
        <v>3.7825817009434097E-2</v>
      </c>
      <c r="AC6">
        <v>3.71539529878646E-2</v>
      </c>
      <c r="AD6">
        <v>3.70770350564271E-2</v>
      </c>
      <c r="AE6">
        <v>3.6854623118415399E-2</v>
      </c>
      <c r="AF6">
        <v>3.5540018929168499E-2</v>
      </c>
      <c r="AG6">
        <v>3.71226479765027E-2</v>
      </c>
      <c r="AH6">
        <v>3.64923540037125E-2</v>
      </c>
      <c r="AI6">
        <v>3.5649945028126198E-2</v>
      </c>
      <c r="AJ6">
        <v>3.9072174113243797E-2</v>
      </c>
      <c r="AK6">
        <v>3.7299345945939401E-2</v>
      </c>
      <c r="AL6">
        <v>3.6747906124219298E-2</v>
      </c>
      <c r="AM6">
        <v>3.7739339983090703E-2</v>
      </c>
      <c r="AN6">
        <v>3.8293660851195399E-2</v>
      </c>
      <c r="AO6">
        <v>3.7568439962342298E-2</v>
      </c>
      <c r="AP6">
        <v>3.6720084026455803E-2</v>
      </c>
      <c r="AQ6">
        <v>3.9314969908445997E-2</v>
      </c>
      <c r="AR6">
        <v>3.6523184971883803E-2</v>
      </c>
      <c r="AS6">
        <v>3.8202472031116402E-2</v>
      </c>
      <c r="AT6">
        <v>3.6344747990369797E-2</v>
      </c>
      <c r="AU6">
        <v>3.7438014056533499E-2</v>
      </c>
      <c r="AV6">
        <v>3.7593099987134303E-2</v>
      </c>
      <c r="AW6">
        <v>3.7331504980102098E-2</v>
      </c>
      <c r="AX6">
        <v>3.3768801018595598E-2</v>
      </c>
      <c r="AY6">
        <v>3.6032654112204902E-2</v>
      </c>
      <c r="AZ6">
        <v>3.4503408940508899E-2</v>
      </c>
      <c r="BA6">
        <v>3.7657554028555702E-2</v>
      </c>
      <c r="BB6">
        <v>3.5671175923198399E-2</v>
      </c>
      <c r="BC6">
        <v>3.7927170982584302E-2</v>
      </c>
      <c r="BD6">
        <v>3.55422219727188E-2</v>
      </c>
      <c r="BE6">
        <v>3.6594456993043402E-2</v>
      </c>
      <c r="BF6">
        <v>3.6797946086153298E-2</v>
      </c>
      <c r="BG6">
        <v>3.6624388070777003E-2</v>
      </c>
      <c r="BH6">
        <v>3.49334150087088E-2</v>
      </c>
      <c r="BI6">
        <v>4.1604699101298999E-2</v>
      </c>
      <c r="BJ6">
        <v>3.4614255186170298E-2</v>
      </c>
      <c r="BK6">
        <v>3.6679998040199203E-2</v>
      </c>
      <c r="BL6">
        <v>3.5378289874642997E-2</v>
      </c>
      <c r="BM6">
        <v>3.6709923064336097E-2</v>
      </c>
      <c r="BN6">
        <v>3.5356489010155201E-2</v>
      </c>
      <c r="BO6">
        <v>3.6487590987235301E-2</v>
      </c>
      <c r="BP6">
        <v>3.4620770020410398E-2</v>
      </c>
      <c r="BQ6">
        <v>3.6399846896529198E-2</v>
      </c>
      <c r="BR6">
        <v>3.6304612876847303E-2</v>
      </c>
      <c r="BS6">
        <v>3.76031619962304E-2</v>
      </c>
      <c r="BT6">
        <v>3.60433070454746E-2</v>
      </c>
      <c r="BU6">
        <v>4.0505281882360501E-2</v>
      </c>
      <c r="BV6">
        <v>3.8761138916015597E-2</v>
      </c>
      <c r="BW6">
        <v>3.6883629160001798E-2</v>
      </c>
      <c r="BX6">
        <v>3.5599210066720802E-2</v>
      </c>
      <c r="BY6">
        <v>3.6227582022547701E-2</v>
      </c>
      <c r="BZ6">
        <v>3.5337741952389402E-2</v>
      </c>
      <c r="CA6">
        <v>3.93930890131741E-2</v>
      </c>
      <c r="CB6">
        <v>3.5751072922721498E-2</v>
      </c>
      <c r="CC6">
        <v>3.5515761934220701E-2</v>
      </c>
      <c r="CD6">
        <v>3.5127017879858599E-2</v>
      </c>
      <c r="CE6">
        <v>3.7637040019035298E-2</v>
      </c>
      <c r="CF6">
        <v>3.61381999682635E-2</v>
      </c>
      <c r="CG6">
        <v>4.0586835006251903E-2</v>
      </c>
      <c r="CH6">
        <v>3.5985481925308697E-2</v>
      </c>
      <c r="CI6">
        <v>3.8799024885520297E-2</v>
      </c>
      <c r="CJ6">
        <v>3.6012880969792598E-2</v>
      </c>
      <c r="CK6">
        <v>3.5490070935338701E-2</v>
      </c>
      <c r="CL6">
        <v>3.4828105010092203E-2</v>
      </c>
      <c r="CM6">
        <v>3.5929838195443098E-2</v>
      </c>
      <c r="CN6">
        <v>3.4058828139677602E-2</v>
      </c>
      <c r="CO6">
        <v>3.7410669028759003E-2</v>
      </c>
      <c r="CP6">
        <v>3.6044128937646698E-2</v>
      </c>
      <c r="CQ6">
        <v>3.6242411006242002E-2</v>
      </c>
      <c r="CR6">
        <v>3.6610541166737599E-2</v>
      </c>
      <c r="CS6">
        <v>3.6910390015691498E-2</v>
      </c>
      <c r="CT6">
        <v>3.7368894089013303E-2</v>
      </c>
      <c r="CU6">
        <v>3.6844410933554103E-2</v>
      </c>
      <c r="CV6">
        <v>3.7800192134454798E-2</v>
      </c>
      <c r="CW6">
        <v>3.8017826154828002E-2</v>
      </c>
      <c r="CX6">
        <v>3.9729940006509402E-2</v>
      </c>
      <c r="CY6">
        <v>3.6306850844994097E-2</v>
      </c>
      <c r="CZ6">
        <v>3.56754660606384E-2</v>
      </c>
      <c r="DA6">
        <v>3.5910214064642697E-2</v>
      </c>
      <c r="DB6">
        <v>3.6887039896100697E-2</v>
      </c>
      <c r="DC6">
        <v>3.7081003887578803E-2</v>
      </c>
      <c r="DD6">
        <v>3.5915903048589798E-2</v>
      </c>
      <c r="DE6">
        <v>3.6092890193685799E-2</v>
      </c>
      <c r="DF6">
        <v>3.6783625138923498E-2</v>
      </c>
      <c r="DG6">
        <v>3.6022217944264398E-2</v>
      </c>
      <c r="DH6">
        <v>3.7117270054295597E-2</v>
      </c>
      <c r="DI6">
        <v>3.7841903045773499E-2</v>
      </c>
      <c r="DJ6">
        <v>3.5854023881256497E-2</v>
      </c>
      <c r="DK6">
        <v>3.4773946041241198E-2</v>
      </c>
      <c r="DL6">
        <v>3.5124215995892799E-2</v>
      </c>
      <c r="DM6">
        <v>3.5212700953707099E-2</v>
      </c>
      <c r="DN6">
        <v>3.5016461042687297E-2</v>
      </c>
      <c r="DO6">
        <v>3.5094466991722501E-2</v>
      </c>
      <c r="DP6">
        <v>3.5277904011309098E-2</v>
      </c>
      <c r="DQ6">
        <v>3.5194194875657503E-2</v>
      </c>
      <c r="DR6">
        <v>3.4847041824832503E-2</v>
      </c>
      <c r="DS6">
        <v>3.5086519084870801E-2</v>
      </c>
      <c r="DT6">
        <v>3.52015940006822E-2</v>
      </c>
      <c r="DU6">
        <v>3.5083278082311098E-2</v>
      </c>
      <c r="DV6">
        <v>3.8029966875910703E-2</v>
      </c>
      <c r="DW6">
        <v>3.4712635912001098E-2</v>
      </c>
      <c r="DX6">
        <v>3.46993289422243E-2</v>
      </c>
      <c r="DY6">
        <v>3.5708718001842499E-2</v>
      </c>
      <c r="DZ6">
        <v>3.5282094962894903E-2</v>
      </c>
      <c r="EA6">
        <v>3.5577451111748801E-2</v>
      </c>
      <c r="EB6">
        <v>3.4707122016698101E-2</v>
      </c>
      <c r="EC6">
        <v>3.4952150192111703E-2</v>
      </c>
      <c r="ED6">
        <v>3.6548926960676902E-2</v>
      </c>
      <c r="EE6">
        <v>3.5827063955366598E-2</v>
      </c>
      <c r="EF6">
        <v>3.4687776118516901E-2</v>
      </c>
      <c r="EG6">
        <v>3.6803573835641097E-2</v>
      </c>
      <c r="EH6">
        <v>3.4986049868166398E-2</v>
      </c>
      <c r="EI6">
        <v>3.8884041830897297E-2</v>
      </c>
      <c r="EJ6">
        <v>3.7208148976787897E-2</v>
      </c>
      <c r="EK6">
        <v>3.5199746955186101E-2</v>
      </c>
      <c r="EL6">
        <v>3.5288169980049099E-2</v>
      </c>
      <c r="EM6">
        <v>3.5399572923779397E-2</v>
      </c>
      <c r="EN6">
        <v>3.7470746086910298E-2</v>
      </c>
      <c r="EO6">
        <v>3.6443735938519198E-2</v>
      </c>
      <c r="EP6">
        <v>3.57002350501716E-2</v>
      </c>
      <c r="EQ6">
        <v>3.8365893065929399E-2</v>
      </c>
      <c r="ER6">
        <v>3.78550889436155E-2</v>
      </c>
      <c r="ES6">
        <v>3.5203370964154601E-2</v>
      </c>
      <c r="ET6">
        <v>3.6024710861966E-2</v>
      </c>
      <c r="EU6">
        <v>3.4941470017656601E-2</v>
      </c>
      <c r="EV6">
        <v>3.7361244903877301E-2</v>
      </c>
      <c r="EW6">
        <v>3.6148824030533398E-2</v>
      </c>
      <c r="EX6">
        <v>3.6634348100051201E-2</v>
      </c>
      <c r="EY6">
        <v>3.6427089013159199E-2</v>
      </c>
      <c r="EZ6">
        <v>3.56567548587918E-2</v>
      </c>
      <c r="FA6">
        <v>3.5949731944128802E-2</v>
      </c>
      <c r="FB6">
        <v>3.6798343062400797E-2</v>
      </c>
      <c r="FC6">
        <v>3.6114207934588097E-2</v>
      </c>
      <c r="FD6">
        <v>3.6436458816751803E-2</v>
      </c>
      <c r="FE6">
        <v>3.6218391964211998E-2</v>
      </c>
      <c r="FF6">
        <v>3.5946711897850002E-2</v>
      </c>
      <c r="FG6">
        <v>3.6495873006060699E-2</v>
      </c>
      <c r="FH6">
        <v>3.5831061890348702E-2</v>
      </c>
      <c r="FI6">
        <v>3.9577898103743701E-2</v>
      </c>
      <c r="FJ6">
        <v>4.04409861657768E-2</v>
      </c>
      <c r="FK6">
        <v>3.7115964107215398E-2</v>
      </c>
      <c r="FL6">
        <v>3.6427182843908598E-2</v>
      </c>
      <c r="FM6">
        <v>3.6319339880719698E-2</v>
      </c>
      <c r="FN6">
        <v>3.6038780817762003E-2</v>
      </c>
      <c r="FO6">
        <v>3.5977495135739397E-2</v>
      </c>
      <c r="FP6">
        <v>3.5265852930024197E-2</v>
      </c>
      <c r="FQ6">
        <v>3.5908269928768201E-2</v>
      </c>
      <c r="FR6">
        <v>3.63452911842614E-2</v>
      </c>
      <c r="FS6">
        <v>3.6013558972626897E-2</v>
      </c>
      <c r="FT6">
        <v>3.6045443965122097E-2</v>
      </c>
      <c r="FU6">
        <v>3.5925026051700101E-2</v>
      </c>
      <c r="FV6">
        <v>3.7175803910940802E-2</v>
      </c>
      <c r="FW6">
        <v>3.6560067208483801E-2</v>
      </c>
      <c r="FX6">
        <v>3.6143316887318998E-2</v>
      </c>
      <c r="FY6">
        <v>3.5949021112173699E-2</v>
      </c>
      <c r="FZ6">
        <v>3.5870712017640402E-2</v>
      </c>
      <c r="GA6">
        <v>3.6727061960846102E-2</v>
      </c>
      <c r="GB6">
        <v>3.7290044827386702E-2</v>
      </c>
      <c r="GC6">
        <v>3.51276339497417E-2</v>
      </c>
      <c r="GD6">
        <v>3.7271150154992903E-2</v>
      </c>
      <c r="GE6">
        <v>3.6360418191179598E-2</v>
      </c>
      <c r="GF6">
        <v>3.5583286080509403E-2</v>
      </c>
      <c r="GG6">
        <v>3.67596060968935E-2</v>
      </c>
      <c r="GH6">
        <v>3.8009633077308501E-2</v>
      </c>
      <c r="GI6">
        <v>3.66395628079772E-2</v>
      </c>
      <c r="GJ6">
        <v>3.61668800469487E-2</v>
      </c>
      <c r="GK6">
        <v>3.6433005938306402E-2</v>
      </c>
      <c r="GL6">
        <v>3.6322294035926399E-2</v>
      </c>
      <c r="GM6">
        <v>3.5962986061349497E-2</v>
      </c>
      <c r="GN6">
        <v>3.5715430974960299E-2</v>
      </c>
      <c r="GO6">
        <v>3.59141021035611E-2</v>
      </c>
      <c r="GP6">
        <v>3.6067812005057903E-2</v>
      </c>
      <c r="GQ6">
        <v>3.6203413037583197E-2</v>
      </c>
      <c r="GR6">
        <v>3.5399812972172998E-2</v>
      </c>
      <c r="GS6">
        <v>3.5954622086137498E-2</v>
      </c>
      <c r="GT6">
        <v>3.6393545102328E-2</v>
      </c>
      <c r="GU6">
        <v>3.64539939910173E-2</v>
      </c>
      <c r="GV6">
        <v>3.5448133014142499E-2</v>
      </c>
      <c r="GW6">
        <v>3.6362680140882703E-2</v>
      </c>
      <c r="GX6">
        <v>3.3938409062102402E-2</v>
      </c>
      <c r="GY6">
        <v>3.6532762926071799E-2</v>
      </c>
      <c r="GZ6">
        <v>3.7124220980331302E-2</v>
      </c>
      <c r="HA6">
        <v>3.6107568070292403E-2</v>
      </c>
      <c r="HB6">
        <v>3.6097418051212998E-2</v>
      </c>
      <c r="HC6">
        <v>3.6545906914397998E-2</v>
      </c>
      <c r="HD6">
        <v>3.5519350785762002E-2</v>
      </c>
      <c r="HE6">
        <v>3.6327098030596902E-2</v>
      </c>
      <c r="HF6">
        <v>3.5832288907840799E-2</v>
      </c>
      <c r="HG6">
        <v>3.7555797025561298E-2</v>
      </c>
      <c r="HH6">
        <v>3.8790981983765897E-2</v>
      </c>
      <c r="HI6">
        <v>3.6741581046953797E-2</v>
      </c>
      <c r="HJ6">
        <v>3.5337226931005702E-2</v>
      </c>
      <c r="HK6">
        <v>3.61723599489778E-2</v>
      </c>
      <c r="HL6">
        <v>3.5401585046201903E-2</v>
      </c>
      <c r="HM6">
        <v>3.6335313925519502E-2</v>
      </c>
      <c r="HN6">
        <v>3.5809085937216802E-2</v>
      </c>
      <c r="HO6">
        <v>3.6337536061182597E-2</v>
      </c>
      <c r="HP6">
        <v>3.6522851092740803E-2</v>
      </c>
      <c r="HQ6">
        <v>3.4031233051791697E-2</v>
      </c>
      <c r="HR6">
        <v>3.64521360024809E-2</v>
      </c>
      <c r="HS6">
        <v>3.6392048001289298E-2</v>
      </c>
      <c r="HT6">
        <v>3.6283263005316202E-2</v>
      </c>
      <c r="HU6">
        <v>3.7798673845827503E-2</v>
      </c>
      <c r="HV6">
        <v>3.7104628048837102E-2</v>
      </c>
      <c r="HW6">
        <v>3.6463435972109402E-2</v>
      </c>
      <c r="HX6">
        <v>3.5221669124439303E-2</v>
      </c>
      <c r="HY6">
        <v>3.5446118097752298E-2</v>
      </c>
      <c r="HZ6">
        <v>3.6298581166192799E-2</v>
      </c>
      <c r="IA6">
        <v>3.6865688860416398E-2</v>
      </c>
      <c r="IB6">
        <v>3.6676110932603402E-2</v>
      </c>
      <c r="IC6">
        <v>3.5314938984811299E-2</v>
      </c>
      <c r="ID6">
        <v>3.6333967931568602E-2</v>
      </c>
      <c r="IE6">
        <v>3.6370428977534099E-2</v>
      </c>
      <c r="IF6">
        <v>3.7080463021993602E-2</v>
      </c>
      <c r="IG6">
        <v>3.6151413805782698E-2</v>
      </c>
      <c r="IH6">
        <v>3.8179765921085997E-2</v>
      </c>
      <c r="II6">
        <v>3.5590362036600702E-2</v>
      </c>
      <c r="IJ6">
        <v>3.6930659087374799E-2</v>
      </c>
      <c r="IK6">
        <v>3.6350789014249998E-2</v>
      </c>
      <c r="IL6">
        <v>3.60967630986124E-2</v>
      </c>
      <c r="IM6">
        <v>3.6864361958578201E-2</v>
      </c>
      <c r="IN6">
        <v>3.7412159144878297E-2</v>
      </c>
      <c r="IO6">
        <v>3.8031209027394597E-2</v>
      </c>
      <c r="IP6">
        <v>3.6231058882549398E-2</v>
      </c>
      <c r="IQ6">
        <v>3.5137542989104903E-2</v>
      </c>
      <c r="IR6">
        <v>3.6508830031380002E-2</v>
      </c>
      <c r="IS6">
        <v>3.7304199999198297E-2</v>
      </c>
      <c r="IT6">
        <v>3.6816166946664397E-2</v>
      </c>
      <c r="IU6">
        <v>3.7924553966149598E-2</v>
      </c>
      <c r="IV6">
        <v>3.5498002078384099E-2</v>
      </c>
      <c r="IW6">
        <v>3.831503004767E-2</v>
      </c>
      <c r="IX6">
        <v>3.7210419075563501E-2</v>
      </c>
      <c r="IY6">
        <v>3.6219964968040502E-2</v>
      </c>
      <c r="IZ6">
        <v>3.4775601932778899E-2</v>
      </c>
      <c r="JA6">
        <v>3.5814475966617403E-2</v>
      </c>
      <c r="JB6">
        <v>3.6815588129684301E-2</v>
      </c>
      <c r="JC6">
        <v>3.5908346064388703E-2</v>
      </c>
      <c r="JD6">
        <v>3.6025608889758497E-2</v>
      </c>
      <c r="JE6">
        <v>3.7345797987654798E-2</v>
      </c>
      <c r="JF6">
        <v>3.7438384955748902E-2</v>
      </c>
      <c r="JG6">
        <v>3.6684978986158898E-2</v>
      </c>
      <c r="JH6">
        <v>4.2537171160802197E-2</v>
      </c>
      <c r="JI6">
        <v>3.5821230849251103E-2</v>
      </c>
      <c r="JJ6">
        <v>3.5665866918861797E-2</v>
      </c>
      <c r="JK6">
        <v>3.7083589937537902E-2</v>
      </c>
      <c r="JL6">
        <v>3.5925026051700101E-2</v>
      </c>
      <c r="JM6">
        <v>3.4608996007591403E-2</v>
      </c>
      <c r="JN6">
        <v>3.57541560661047E-2</v>
      </c>
      <c r="JO6">
        <v>3.8561168126761899E-2</v>
      </c>
      <c r="JP6">
        <v>3.5922412993386298E-2</v>
      </c>
      <c r="JQ6">
        <v>3.6744959885254502E-2</v>
      </c>
      <c r="JR6">
        <v>3.5244167083874303E-2</v>
      </c>
      <c r="JS6">
        <v>3.6421186057850698E-2</v>
      </c>
      <c r="JT6">
        <v>3.5666574025526601E-2</v>
      </c>
      <c r="JU6">
        <v>3.7539111915975802E-2</v>
      </c>
      <c r="JV6">
        <v>3.6125577986240297E-2</v>
      </c>
      <c r="JW6">
        <v>3.7837990093976197E-2</v>
      </c>
      <c r="JX6">
        <v>3.64326438866555E-2</v>
      </c>
      <c r="JY6">
        <v>3.6829941906034898E-2</v>
      </c>
      <c r="JZ6">
        <v>3.6532637896016198E-2</v>
      </c>
      <c r="KA6">
        <v>3.7210470065474503E-2</v>
      </c>
      <c r="KB6">
        <v>3.5822470905259203E-2</v>
      </c>
      <c r="KC6">
        <v>3.9060572860762401E-2</v>
      </c>
      <c r="KD6">
        <v>3.6537724081426803E-2</v>
      </c>
      <c r="KE6">
        <v>3.5311594838276499E-2</v>
      </c>
      <c r="KF6">
        <v>3.4188438905402997E-2</v>
      </c>
      <c r="KG6">
        <v>3.7350888829678297E-2</v>
      </c>
      <c r="KH6">
        <v>3.7348770070820998E-2</v>
      </c>
      <c r="KI6">
        <v>3.8019860163330997E-2</v>
      </c>
      <c r="KJ6">
        <v>3.5222523147240198E-2</v>
      </c>
      <c r="KK6">
        <v>3.6541227018460597E-2</v>
      </c>
      <c r="KL6">
        <v>3.5988945048302398E-2</v>
      </c>
      <c r="KM6">
        <v>3.6546091083437197E-2</v>
      </c>
      <c r="KN6">
        <v>3.8623281056061297E-2</v>
      </c>
      <c r="KO6">
        <v>3.6255612969398499E-2</v>
      </c>
      <c r="KP6">
        <v>3.5178084857761797E-2</v>
      </c>
      <c r="KQ6">
        <v>3.6428193794563399E-2</v>
      </c>
      <c r="KR6">
        <v>3.6568145034834701E-2</v>
      </c>
      <c r="KS6">
        <v>3.5608265083283103E-2</v>
      </c>
      <c r="KT6">
        <v>3.5626048920676098E-2</v>
      </c>
      <c r="KU6">
        <v>3.7574836052954197E-2</v>
      </c>
      <c r="KV6">
        <v>3.5742582054808701E-2</v>
      </c>
      <c r="KW6">
        <v>3.6876754835247903E-2</v>
      </c>
      <c r="KX6">
        <v>3.5171426134184003E-2</v>
      </c>
      <c r="KY6">
        <v>4.0380673948675297E-2</v>
      </c>
      <c r="KZ6">
        <v>3.8441983982920598E-2</v>
      </c>
      <c r="LA6">
        <v>3.70022878050804E-2</v>
      </c>
      <c r="LB6">
        <v>3.5675660008564501E-2</v>
      </c>
      <c r="LC6">
        <v>3.66148080211132E-2</v>
      </c>
      <c r="LD6">
        <v>3.5622870083898299E-2</v>
      </c>
      <c r="LE6">
        <v>3.7435308098793002E-2</v>
      </c>
      <c r="LF6">
        <v>3.4990455023944302E-2</v>
      </c>
      <c r="LG6">
        <v>3.6041039042174802E-2</v>
      </c>
      <c r="LH6">
        <v>3.5922730108723003E-2</v>
      </c>
      <c r="LI6">
        <v>3.8020630134269498E-2</v>
      </c>
      <c r="LJ6">
        <v>3.6556779174134101E-2</v>
      </c>
      <c r="LK6">
        <v>3.67725419346243E-2</v>
      </c>
      <c r="LL6">
        <v>3.6469133105128997E-2</v>
      </c>
      <c r="LM6">
        <v>3.90238519757986E-2</v>
      </c>
      <c r="LN6">
        <v>3.6258372943848302E-2</v>
      </c>
      <c r="LO6">
        <v>3.7665039068087901E-2</v>
      </c>
      <c r="LP6">
        <v>3.4619700862094697E-2</v>
      </c>
      <c r="LQ6">
        <v>3.7030637031421003E-2</v>
      </c>
      <c r="LR6">
        <v>3.6137396004050901E-2</v>
      </c>
      <c r="LS6">
        <v>3.6990918917581397E-2</v>
      </c>
      <c r="LT6">
        <v>3.8546294905245297E-2</v>
      </c>
      <c r="LU6">
        <v>3.9185471134260297E-2</v>
      </c>
      <c r="LV6">
        <v>3.62531959544867E-2</v>
      </c>
      <c r="LW6">
        <v>3.7902032956480897E-2</v>
      </c>
      <c r="LX6">
        <v>3.5472635878250003E-2</v>
      </c>
      <c r="LY6">
        <v>3.7479405058547799E-2</v>
      </c>
      <c r="LZ6">
        <v>3.5359815927222302E-2</v>
      </c>
      <c r="MA6">
        <v>3.64196000155061E-2</v>
      </c>
      <c r="MB6">
        <v>3.5111381905153297E-2</v>
      </c>
      <c r="MC6">
        <v>3.6244741175323697E-2</v>
      </c>
      <c r="MD6">
        <v>3.6839022999629302E-2</v>
      </c>
      <c r="ME6">
        <v>3.6493077175691703E-2</v>
      </c>
      <c r="MF6">
        <v>3.4672847017645801E-2</v>
      </c>
      <c r="MG6">
        <v>3.7015808979049297E-2</v>
      </c>
      <c r="MH6">
        <v>3.6748572951182702E-2</v>
      </c>
      <c r="MI6">
        <v>3.6482688970863798E-2</v>
      </c>
      <c r="MJ6">
        <v>3.4781320020556401E-2</v>
      </c>
      <c r="MK6">
        <v>3.6871477961540201E-2</v>
      </c>
      <c r="ML6">
        <v>3.5002273973077501E-2</v>
      </c>
      <c r="MM6">
        <v>3.8469882914796402E-2</v>
      </c>
      <c r="MN6">
        <v>3.5597685026004897E-2</v>
      </c>
      <c r="MO6">
        <v>3.6456289002671803E-2</v>
      </c>
      <c r="MP6">
        <v>3.5311813000589602E-2</v>
      </c>
      <c r="MQ6">
        <v>3.71257001534104E-2</v>
      </c>
      <c r="MR6">
        <v>3.55402389541268E-2</v>
      </c>
      <c r="MS6">
        <v>3.7595259025692898E-2</v>
      </c>
      <c r="MT6">
        <v>3.9597433060407597E-2</v>
      </c>
      <c r="MU6">
        <v>3.92966188956052E-2</v>
      </c>
      <c r="MV6">
        <v>3.5343103110790197E-2</v>
      </c>
      <c r="MW6">
        <v>3.62306330353021E-2</v>
      </c>
      <c r="MX6">
        <v>3.5693577025085597E-2</v>
      </c>
      <c r="MY6">
        <v>3.61951349768787E-2</v>
      </c>
      <c r="MZ6">
        <v>3.5712166922166902E-2</v>
      </c>
      <c r="NA6">
        <v>3.9753398159518803E-2</v>
      </c>
      <c r="NB6">
        <v>3.5765714943408897E-2</v>
      </c>
      <c r="NC6">
        <v>3.7721077911555698E-2</v>
      </c>
      <c r="ND6">
        <v>3.5254119196906603E-2</v>
      </c>
      <c r="NE6">
        <v>3.6813735961914E-2</v>
      </c>
      <c r="NF6">
        <v>3.5513105103746001E-2</v>
      </c>
      <c r="NG6">
        <v>3.6600501043721999E-2</v>
      </c>
      <c r="NH6">
        <v>3.6995023023337098E-2</v>
      </c>
      <c r="NI6">
        <v>3.5705289104953401E-2</v>
      </c>
      <c r="NJ6">
        <v>3.4299869090318597E-2</v>
      </c>
      <c r="NK6">
        <v>3.5950670950114699E-2</v>
      </c>
      <c r="NL6">
        <v>3.5990046802908099E-2</v>
      </c>
      <c r="NM6">
        <v>3.58359881211072E-2</v>
      </c>
      <c r="NN6">
        <v>3.4417605027556399E-2</v>
      </c>
      <c r="NO6">
        <v>3.6802950082346797E-2</v>
      </c>
      <c r="NP6">
        <v>3.5452211042866097E-2</v>
      </c>
      <c r="NQ6">
        <v>3.6005262983962803E-2</v>
      </c>
      <c r="NR6">
        <v>3.4859830047935199E-2</v>
      </c>
      <c r="NS6">
        <v>3.5003653028979897E-2</v>
      </c>
      <c r="NT6">
        <v>3.8449859013780903E-2</v>
      </c>
      <c r="NU6">
        <v>3.5354489926248699E-2</v>
      </c>
      <c r="NV6">
        <v>3.5873743006959502E-2</v>
      </c>
      <c r="NW6">
        <v>3.5635964013636098E-2</v>
      </c>
      <c r="NX6">
        <v>3.45189350191503E-2</v>
      </c>
      <c r="NY6">
        <v>3.4291198011487702E-2</v>
      </c>
      <c r="NZ6">
        <v>3.5779021913185702E-2</v>
      </c>
      <c r="OA6">
        <v>3.4924094099551398E-2</v>
      </c>
      <c r="OB6">
        <v>3.4431418869644403E-2</v>
      </c>
      <c r="OC6">
        <v>3.5136908991262303E-2</v>
      </c>
      <c r="OD6">
        <v>3.5020499024540103E-2</v>
      </c>
      <c r="OE6">
        <v>3.5829914035275502E-2</v>
      </c>
      <c r="OF6">
        <v>3.4978053998202002E-2</v>
      </c>
      <c r="OG6">
        <v>3.7246658001095001E-2</v>
      </c>
      <c r="OH6">
        <v>3.3947421004995697E-2</v>
      </c>
      <c r="OI6">
        <v>3.5562366014346397E-2</v>
      </c>
      <c r="OJ6">
        <v>3.5826295148581197E-2</v>
      </c>
      <c r="OK6">
        <v>3.5259465919807498E-2</v>
      </c>
      <c r="OL6">
        <v>3.6002991953864603E-2</v>
      </c>
      <c r="OM6">
        <v>3.5111477831378503E-2</v>
      </c>
      <c r="ON6">
        <v>3.7178564118221402E-2</v>
      </c>
      <c r="OO6">
        <v>3.59451579861342E-2</v>
      </c>
      <c r="OP6">
        <v>3.7573533132672303E-2</v>
      </c>
      <c r="OQ6">
        <v>3.6617578938603401E-2</v>
      </c>
      <c r="OR6">
        <v>3.81617718376219E-2</v>
      </c>
      <c r="OS6">
        <v>3.7919963942840598E-2</v>
      </c>
      <c r="OT6">
        <v>3.8691204041242599E-2</v>
      </c>
      <c r="OU6">
        <v>3.5626652883365702E-2</v>
      </c>
      <c r="OV6">
        <v>3.6461467854678603E-2</v>
      </c>
      <c r="OW6">
        <v>3.8115425035357399E-2</v>
      </c>
      <c r="OX6">
        <v>3.6738788010552498E-2</v>
      </c>
      <c r="OY6">
        <v>3.5666194977238698E-2</v>
      </c>
      <c r="OZ6">
        <v>3.7739102961495498E-2</v>
      </c>
      <c r="PA6">
        <v>3.5531369969248702E-2</v>
      </c>
      <c r="PB6">
        <v>3.5795639967545798E-2</v>
      </c>
      <c r="PC6">
        <v>3.4231364028528298E-2</v>
      </c>
      <c r="PD6">
        <v>4.6258656075224197E-2</v>
      </c>
      <c r="PE6">
        <v>3.5446579102426698E-2</v>
      </c>
      <c r="PF6">
        <v>3.9121648063883102E-2</v>
      </c>
      <c r="PG6">
        <v>3.9030344923958099E-2</v>
      </c>
      <c r="PH6">
        <v>3.8092273054644403E-2</v>
      </c>
      <c r="PI6">
        <v>3.6424876889213899E-2</v>
      </c>
      <c r="PJ6">
        <v>3.7769149988889597E-2</v>
      </c>
      <c r="PK6">
        <v>3.50613528862595E-2</v>
      </c>
      <c r="PL6">
        <v>3.7578237941488603E-2</v>
      </c>
      <c r="PM6">
        <v>3.5641872789710698E-2</v>
      </c>
      <c r="PN6">
        <v>3.6338804988190497E-2</v>
      </c>
      <c r="PO6">
        <v>3.5535904113203197E-2</v>
      </c>
      <c r="PP6">
        <v>3.86597239412367E-2</v>
      </c>
      <c r="PQ6">
        <v>3.72666511684656E-2</v>
      </c>
      <c r="PR6">
        <v>3.7452418124303201E-2</v>
      </c>
      <c r="PS6">
        <v>3.5877689952030702E-2</v>
      </c>
      <c r="PT6">
        <v>3.8776439148932598E-2</v>
      </c>
      <c r="PU6">
        <v>3.5463342908769797E-2</v>
      </c>
      <c r="PV6">
        <v>3.7313438020646503E-2</v>
      </c>
      <c r="PW6">
        <v>3.6199885886162499E-2</v>
      </c>
      <c r="PX6">
        <v>3.7148013012483702E-2</v>
      </c>
      <c r="PY6">
        <v>3.6400074139237397E-2</v>
      </c>
      <c r="PZ6">
        <v>3.6479402799159198E-2</v>
      </c>
      <c r="QA6">
        <v>3.6147441947832697E-2</v>
      </c>
      <c r="QB6">
        <v>3.5690475953742799E-2</v>
      </c>
      <c r="QC6">
        <v>3.5231865011155598E-2</v>
      </c>
      <c r="QD6">
        <v>3.4678562078624901E-2</v>
      </c>
      <c r="QE6">
        <v>3.5240831086412003E-2</v>
      </c>
      <c r="QF6">
        <v>3.5229712957516299E-2</v>
      </c>
      <c r="QG6">
        <v>3.6745103076100301E-2</v>
      </c>
      <c r="QH6">
        <v>3.58837810344994E-2</v>
      </c>
      <c r="QI6">
        <v>3.4841128159314297E-2</v>
      </c>
      <c r="QJ6">
        <v>3.4162956057116299E-2</v>
      </c>
      <c r="QK6">
        <v>3.4621724858880001E-2</v>
      </c>
      <c r="QL6">
        <v>3.5741755040362401E-2</v>
      </c>
      <c r="QM6">
        <v>3.5347867989912601E-2</v>
      </c>
      <c r="QN6">
        <v>3.3784175990149302E-2</v>
      </c>
      <c r="QO6">
        <v>3.4932079957798103E-2</v>
      </c>
      <c r="QP6">
        <v>3.4780140034854398E-2</v>
      </c>
      <c r="QQ6">
        <v>3.4642065875232199E-2</v>
      </c>
      <c r="QR6">
        <v>3.5261766985058701E-2</v>
      </c>
      <c r="QS6">
        <v>3.5115999169647603E-2</v>
      </c>
      <c r="QT6">
        <v>3.6619103979319299E-2</v>
      </c>
      <c r="QU6">
        <v>3.4909096080809797E-2</v>
      </c>
      <c r="QV6">
        <v>3.5265560029074501E-2</v>
      </c>
      <c r="QW6">
        <v>3.4747328842058701E-2</v>
      </c>
      <c r="QX6">
        <v>3.4548802999779499E-2</v>
      </c>
      <c r="QY6">
        <v>3.3624290954321602E-2</v>
      </c>
      <c r="QZ6">
        <v>3.5186607856303398E-2</v>
      </c>
      <c r="RA6">
        <v>3.5005450947210102E-2</v>
      </c>
      <c r="RB6">
        <v>3.4449241124093498E-2</v>
      </c>
      <c r="RC6">
        <v>3.4531594021245803E-2</v>
      </c>
      <c r="RD6">
        <v>3.4380792174488299E-2</v>
      </c>
      <c r="RE6">
        <v>3.4380394965410198E-2</v>
      </c>
      <c r="RF6">
        <v>3.4615683136507799E-2</v>
      </c>
      <c r="RG6">
        <v>3.6684138001873999E-2</v>
      </c>
      <c r="RH6">
        <v>3.4676935058087097E-2</v>
      </c>
      <c r="RI6">
        <v>3.5244339145719998E-2</v>
      </c>
      <c r="RJ6">
        <v>3.7589444080367601E-2</v>
      </c>
      <c r="RK6">
        <v>3.54093781206756E-2</v>
      </c>
      <c r="RL6">
        <v>3.60725140199065E-2</v>
      </c>
      <c r="RM6">
        <v>3.57191739603877E-2</v>
      </c>
      <c r="RN6">
        <v>3.50233390927314E-2</v>
      </c>
      <c r="RO6">
        <v>3.5791241098195301E-2</v>
      </c>
      <c r="RP6">
        <v>3.5442521097138503E-2</v>
      </c>
      <c r="RQ6">
        <v>3.6470992024987901E-2</v>
      </c>
      <c r="RR6">
        <v>3.4259483916684902E-2</v>
      </c>
      <c r="RS6">
        <v>3.5207912093028398E-2</v>
      </c>
      <c r="RT6">
        <v>3.79820938687771E-2</v>
      </c>
      <c r="RU6">
        <v>3.8529995130375E-2</v>
      </c>
      <c r="RV6">
        <v>3.8465893827378701E-2</v>
      </c>
      <c r="RW6">
        <v>3.4912345930933897E-2</v>
      </c>
      <c r="RX6">
        <v>3.6017787875607603E-2</v>
      </c>
      <c r="RY6">
        <v>3.61297519411891E-2</v>
      </c>
      <c r="RZ6">
        <v>3.5074685001745799E-2</v>
      </c>
      <c r="SA6">
        <v>3.6132187815383E-2</v>
      </c>
      <c r="SB6">
        <v>3.5700087901204797E-2</v>
      </c>
      <c r="SC6">
        <v>3.5169463837519198E-2</v>
      </c>
      <c r="SD6">
        <v>3.7037600995972697E-2</v>
      </c>
      <c r="SE6">
        <v>3.6645282991230398E-2</v>
      </c>
      <c r="SF6">
        <v>3.6348359193652799E-2</v>
      </c>
      <c r="SG6">
        <v>3.6341183120384798E-2</v>
      </c>
      <c r="SH6">
        <v>3.5697232931852299E-2</v>
      </c>
      <c r="SI6">
        <v>3.6051522009074598E-2</v>
      </c>
      <c r="SJ6">
        <v>3.7644841941073502E-2</v>
      </c>
      <c r="SK6">
        <v>3.4775298088788903E-2</v>
      </c>
      <c r="SL6">
        <v>3.7131250835955101E-2</v>
      </c>
      <c r="SM6">
        <v>3.4038201905786901E-2</v>
      </c>
      <c r="SN6">
        <v>3.6293820012360797E-2</v>
      </c>
      <c r="SO6">
        <v>3.4836787031963398E-2</v>
      </c>
      <c r="SP6">
        <v>3.5553995985537698E-2</v>
      </c>
      <c r="SQ6">
        <v>3.49895681720227E-2</v>
      </c>
      <c r="SR6">
        <v>3.4620040096342501E-2</v>
      </c>
      <c r="SS6">
        <v>3.6742489086463999E-2</v>
      </c>
      <c r="ST6">
        <v>3.6610380047932198E-2</v>
      </c>
      <c r="SU6">
        <v>3.6763419862836599E-2</v>
      </c>
      <c r="SV6">
        <v>3.52250209543854E-2</v>
      </c>
      <c r="SW6">
        <v>3.5817116964608403E-2</v>
      </c>
      <c r="SX6">
        <v>3.5610330989584299E-2</v>
      </c>
      <c r="SY6">
        <v>3.57663880567997E-2</v>
      </c>
      <c r="SZ6">
        <v>3.7603991804644403E-2</v>
      </c>
      <c r="TA6">
        <v>3.7199242040514897E-2</v>
      </c>
      <c r="TB6">
        <v>3.5332313040271401E-2</v>
      </c>
      <c r="TC6">
        <v>3.6719386000186198E-2</v>
      </c>
      <c r="TD6">
        <v>3.4863606095313998E-2</v>
      </c>
      <c r="TE6">
        <v>3.6310103023424703E-2</v>
      </c>
      <c r="TF6">
        <v>3.5252744099125197E-2</v>
      </c>
      <c r="TG6">
        <v>3.76024669967591E-2</v>
      </c>
      <c r="TH6">
        <v>3.51770569104701E-2</v>
      </c>
      <c r="TI6">
        <v>3.6494833184406099E-2</v>
      </c>
      <c r="TJ6">
        <v>3.4810025012120598E-2</v>
      </c>
      <c r="TK6">
        <v>3.6777443019673201E-2</v>
      </c>
      <c r="TL6">
        <v>3.64491681102663E-2</v>
      </c>
      <c r="TM6">
        <v>4.0344502776861101E-2</v>
      </c>
      <c r="TN6">
        <v>3.6207356955856002E-2</v>
      </c>
      <c r="TO6">
        <v>3.66181898862123E-2</v>
      </c>
      <c r="TP6">
        <v>3.54829509742558E-2</v>
      </c>
      <c r="TQ6">
        <v>3.7133357021957601E-2</v>
      </c>
      <c r="TR6">
        <v>3.5831579938530901E-2</v>
      </c>
      <c r="TS6">
        <v>3.5525290062650997E-2</v>
      </c>
      <c r="TT6">
        <v>3.6394805181771503E-2</v>
      </c>
      <c r="TU6">
        <v>3.5535224014893098E-2</v>
      </c>
      <c r="TV6">
        <v>3.69075138587504E-2</v>
      </c>
      <c r="TW6">
        <v>3.5808518063276999E-2</v>
      </c>
      <c r="TX6">
        <v>3.61249200068414E-2</v>
      </c>
      <c r="TY6">
        <v>3.5833493806421701E-2</v>
      </c>
      <c r="TZ6">
        <v>3.6078735021874302E-2</v>
      </c>
      <c r="UA6">
        <v>3.63140348345041E-2</v>
      </c>
      <c r="UB6">
        <v>3.6077103111892897E-2</v>
      </c>
      <c r="UC6">
        <v>3.4648620989173602E-2</v>
      </c>
      <c r="UD6">
        <v>3.5681394161656499E-2</v>
      </c>
      <c r="UE6">
        <v>3.6016478203237001E-2</v>
      </c>
      <c r="UF6">
        <v>3.6017651902511702E-2</v>
      </c>
      <c r="UG6">
        <v>3.72050039004534E-2</v>
      </c>
      <c r="UH6">
        <v>3.5914415959268801E-2</v>
      </c>
      <c r="UI6">
        <v>3.404047107324E-2</v>
      </c>
      <c r="UJ6">
        <v>3.4951707115396802E-2</v>
      </c>
      <c r="UK6">
        <v>3.7738144164904897E-2</v>
      </c>
      <c r="UL6">
        <v>3.4762352937832398E-2</v>
      </c>
      <c r="UM6">
        <v>3.5412072902545298E-2</v>
      </c>
      <c r="UN6">
        <v>3.5423635970801101E-2</v>
      </c>
      <c r="UO6">
        <v>3.5489854170009397E-2</v>
      </c>
      <c r="UP6">
        <v>3.5673175007104797E-2</v>
      </c>
      <c r="UQ6">
        <v>3.8776405155658701E-2</v>
      </c>
      <c r="UR6">
        <v>3.4704179037362302E-2</v>
      </c>
      <c r="US6">
        <v>3.6277113016694701E-2</v>
      </c>
      <c r="UT6">
        <v>3.7574300076812499E-2</v>
      </c>
      <c r="UU6">
        <v>3.6078756907954798E-2</v>
      </c>
      <c r="UV6">
        <v>3.44999900553375E-2</v>
      </c>
      <c r="UW6">
        <v>3.83802589494735E-2</v>
      </c>
      <c r="UX6">
        <v>4.1375149041414198E-2</v>
      </c>
      <c r="UY6">
        <v>4.0379730984568499E-2</v>
      </c>
      <c r="UZ6">
        <v>3.7441504886373801E-2</v>
      </c>
      <c r="VA6">
        <v>3.7539502140134497E-2</v>
      </c>
      <c r="VB6">
        <v>3.53442791383713E-2</v>
      </c>
      <c r="VC6">
        <v>3.6221899092197397E-2</v>
      </c>
      <c r="VD6">
        <v>3.7068985868245301E-2</v>
      </c>
      <c r="VE6">
        <v>3.6544281058013398E-2</v>
      </c>
      <c r="VF6">
        <v>3.4789728000760002E-2</v>
      </c>
      <c r="VG6">
        <v>3.8584697991609497E-2</v>
      </c>
      <c r="VH6">
        <v>3.5999200074002098E-2</v>
      </c>
      <c r="VI6">
        <v>3.8460794137790799E-2</v>
      </c>
      <c r="VJ6">
        <v>3.5554385045543299E-2</v>
      </c>
      <c r="VK6">
        <v>3.6360109224915498E-2</v>
      </c>
      <c r="VL6">
        <v>3.49003698211163E-2</v>
      </c>
      <c r="VM6">
        <v>3.7499585887417197E-2</v>
      </c>
      <c r="VN6">
        <v>3.53347230702638E-2</v>
      </c>
      <c r="VO6">
        <v>3.6656751064583597E-2</v>
      </c>
      <c r="VP6">
        <v>3.53982960805296E-2</v>
      </c>
      <c r="VQ6">
        <v>3.6230855854228097E-2</v>
      </c>
      <c r="VR6">
        <v>3.6873423960059798E-2</v>
      </c>
      <c r="VS6">
        <v>3.5968543961644103E-2</v>
      </c>
      <c r="VT6">
        <v>3.6354277050122598E-2</v>
      </c>
      <c r="VU6">
        <v>3.6609385861083803E-2</v>
      </c>
      <c r="VV6">
        <v>3.6150122992694302E-2</v>
      </c>
      <c r="VW6">
        <v>3.7041854113340301E-2</v>
      </c>
      <c r="VX6">
        <v>3.5455529112368801E-2</v>
      </c>
      <c r="VY6">
        <v>3.6911105969920699E-2</v>
      </c>
      <c r="VZ6">
        <v>3.69423648808151E-2</v>
      </c>
      <c r="WA6">
        <v>3.70255559682846E-2</v>
      </c>
      <c r="WB6">
        <v>3.4858090803027098E-2</v>
      </c>
      <c r="WC6">
        <v>3.5784583073109298E-2</v>
      </c>
      <c r="WD6">
        <v>3.5666764015331802E-2</v>
      </c>
      <c r="WE6">
        <v>3.7405757000669802E-2</v>
      </c>
      <c r="WF6">
        <v>3.5870024934411E-2</v>
      </c>
      <c r="WG6">
        <v>3.7809978006407598E-2</v>
      </c>
      <c r="WH6">
        <v>3.5250338958576301E-2</v>
      </c>
      <c r="WI6">
        <v>4.0045249974355102E-2</v>
      </c>
      <c r="WJ6">
        <v>3.6798368906602201E-2</v>
      </c>
      <c r="WK6">
        <v>3.8025191985070698E-2</v>
      </c>
      <c r="WL6">
        <v>3.6140318028628798E-2</v>
      </c>
      <c r="WM6">
        <v>3.6007252987474203E-2</v>
      </c>
      <c r="WN6">
        <v>3.5151710966601898E-2</v>
      </c>
      <c r="WO6">
        <v>3.6428462015464902E-2</v>
      </c>
      <c r="WP6">
        <v>3.4526383038610199E-2</v>
      </c>
      <c r="WQ6">
        <v>3.6875755991786698E-2</v>
      </c>
      <c r="WR6">
        <v>3.5826908890157903E-2</v>
      </c>
      <c r="WS6">
        <v>3.8029378978535498E-2</v>
      </c>
      <c r="WT6">
        <v>3.6485251039266503E-2</v>
      </c>
      <c r="WU6">
        <v>3.6988411098718602E-2</v>
      </c>
      <c r="WV6">
        <v>3.6701787030324298E-2</v>
      </c>
      <c r="WW6">
        <v>3.6971987923607202E-2</v>
      </c>
      <c r="WX6">
        <v>3.5147692076861803E-2</v>
      </c>
      <c r="WY6">
        <v>3.6450603045523097E-2</v>
      </c>
      <c r="WZ6">
        <v>3.8665167056023998E-2</v>
      </c>
      <c r="XA6">
        <v>3.6720396950840901E-2</v>
      </c>
      <c r="XB6">
        <v>3.57057559303939E-2</v>
      </c>
      <c r="XC6">
        <v>3.5947187803685603E-2</v>
      </c>
      <c r="XD6">
        <v>3.5751919960603097E-2</v>
      </c>
      <c r="XE6">
        <v>3.5023009171709397E-2</v>
      </c>
      <c r="XF6">
        <v>3.7795112933963503E-2</v>
      </c>
      <c r="XG6">
        <v>3.7164159817621098E-2</v>
      </c>
      <c r="XH6">
        <v>3.6220352165400899E-2</v>
      </c>
      <c r="XI6">
        <v>3.4759457921609199E-2</v>
      </c>
      <c r="XJ6">
        <v>3.6689609987661201E-2</v>
      </c>
      <c r="XK6">
        <v>3.5196378128603101E-2</v>
      </c>
      <c r="XL6">
        <v>3.5697824088856502E-2</v>
      </c>
      <c r="XM6">
        <v>3.48616649862378E-2</v>
      </c>
      <c r="XN6">
        <v>3.6607514135539497E-2</v>
      </c>
      <c r="XO6">
        <v>3.5267302999272901E-2</v>
      </c>
      <c r="XP6">
        <v>3.5883083008229698E-2</v>
      </c>
      <c r="XQ6">
        <v>3.4468811936676502E-2</v>
      </c>
      <c r="XR6">
        <v>3.6989759886637302E-2</v>
      </c>
      <c r="XS6">
        <v>3.7633960833773003E-2</v>
      </c>
      <c r="XT6">
        <v>3.55370321776717E-2</v>
      </c>
      <c r="XU6">
        <v>3.4026294946670498E-2</v>
      </c>
      <c r="XV6">
        <v>3.8260635221377001E-2</v>
      </c>
      <c r="XW6">
        <v>3.54714160785079E-2</v>
      </c>
      <c r="XX6">
        <v>3.6062611034139901E-2</v>
      </c>
      <c r="XY6">
        <v>3.5127612063661197E-2</v>
      </c>
      <c r="XZ6">
        <v>3.57787061948329E-2</v>
      </c>
      <c r="YA6">
        <v>3.5159670980647199E-2</v>
      </c>
      <c r="YB6">
        <v>3.5974845057353301E-2</v>
      </c>
      <c r="YC6">
        <v>3.5710192983969997E-2</v>
      </c>
      <c r="YD6">
        <v>3.6510959034785601E-2</v>
      </c>
      <c r="YE6">
        <v>3.4779601031914298E-2</v>
      </c>
      <c r="YF6">
        <v>3.7743191933259299E-2</v>
      </c>
      <c r="YG6">
        <v>3.5460500046610798E-2</v>
      </c>
      <c r="YH6">
        <v>3.5690631018951501E-2</v>
      </c>
      <c r="YI6">
        <v>3.5546683007851201E-2</v>
      </c>
      <c r="YJ6">
        <v>3.4885923843830803E-2</v>
      </c>
      <c r="YK6">
        <v>3.5484191030263901E-2</v>
      </c>
      <c r="YL6">
        <v>3.5343090072274201E-2</v>
      </c>
      <c r="YM6">
        <v>3.5448245937004602E-2</v>
      </c>
      <c r="YN6">
        <v>3.48420729860663E-2</v>
      </c>
      <c r="YO6">
        <v>3.5431188065558603E-2</v>
      </c>
      <c r="YP6">
        <v>3.5520905861631001E-2</v>
      </c>
      <c r="YQ6">
        <v>3.5224062157794798E-2</v>
      </c>
      <c r="YR6">
        <v>3.6621838109567699E-2</v>
      </c>
      <c r="YS6">
        <v>3.7896039895713302E-2</v>
      </c>
      <c r="YT6">
        <v>3.4762586001306703E-2</v>
      </c>
      <c r="YU6">
        <v>3.6712390836328199E-2</v>
      </c>
      <c r="YV6">
        <v>3.6185416858643203E-2</v>
      </c>
      <c r="YW6">
        <v>3.6594406934455002E-2</v>
      </c>
      <c r="YX6">
        <v>3.5166355082765201E-2</v>
      </c>
      <c r="YY6">
        <v>3.5492585040628903E-2</v>
      </c>
      <c r="YZ6">
        <v>3.93971330486238E-2</v>
      </c>
      <c r="ZA6">
        <v>3.6718279123306198E-2</v>
      </c>
      <c r="ZB6">
        <v>3.69539749808609E-2</v>
      </c>
      <c r="ZC6">
        <v>3.5486785927787402E-2</v>
      </c>
      <c r="ZD6">
        <v>3.7232504924759199E-2</v>
      </c>
      <c r="ZE6">
        <v>3.6944618914276299E-2</v>
      </c>
      <c r="ZF6">
        <v>3.6699075018986997E-2</v>
      </c>
      <c r="ZG6">
        <v>3.6092418944463099E-2</v>
      </c>
      <c r="ZH6">
        <v>3.55052498634904E-2</v>
      </c>
      <c r="ZI6">
        <v>3.5854556132107897E-2</v>
      </c>
      <c r="ZJ6">
        <v>3.42859230004251E-2</v>
      </c>
      <c r="ZK6">
        <v>3.5660466877743602E-2</v>
      </c>
      <c r="ZL6">
        <v>3.4695117035880602E-2</v>
      </c>
      <c r="ZM6">
        <v>3.7017269991338198E-2</v>
      </c>
      <c r="ZN6">
        <v>3.5772664938121999E-2</v>
      </c>
      <c r="ZO6">
        <v>3.5942965885624199E-2</v>
      </c>
      <c r="ZP6">
        <v>3.5766214132308898E-2</v>
      </c>
      <c r="ZQ6">
        <v>3.5888341953977901E-2</v>
      </c>
      <c r="ZR6">
        <v>3.5113821970298803E-2</v>
      </c>
      <c r="ZS6">
        <v>3.8578579202294301E-2</v>
      </c>
      <c r="ZT6">
        <v>3.7007272941991597E-2</v>
      </c>
      <c r="ZU6">
        <v>3.63352550193667E-2</v>
      </c>
      <c r="ZV6">
        <v>3.63077539950609E-2</v>
      </c>
      <c r="ZW6">
        <v>3.7678116932511302E-2</v>
      </c>
      <c r="ZX6">
        <v>3.5037919180467697E-2</v>
      </c>
      <c r="ZY6">
        <v>3.6850137170404099E-2</v>
      </c>
      <c r="ZZ6">
        <v>3.62118240445852E-2</v>
      </c>
      <c r="AAA6">
        <v>3.6554478108882897E-2</v>
      </c>
      <c r="AAB6">
        <v>3.6474089836701702E-2</v>
      </c>
      <c r="AAC6">
        <v>4.0121298050507903E-2</v>
      </c>
      <c r="AAD6">
        <v>3.6807812051847501E-2</v>
      </c>
      <c r="AAE6">
        <v>3.5394145175814601E-2</v>
      </c>
      <c r="AAF6">
        <v>3.7210934096947298E-2</v>
      </c>
      <c r="AAG6">
        <v>3.5461936844512799E-2</v>
      </c>
      <c r="AAH6">
        <v>3.5194348078220999E-2</v>
      </c>
      <c r="AAI6">
        <v>3.4850863972678697E-2</v>
      </c>
      <c r="AAJ6">
        <v>3.5199661972001098E-2</v>
      </c>
      <c r="AAK6">
        <v>3.5611684899777098E-2</v>
      </c>
      <c r="AAL6">
        <v>3.56181170791387E-2</v>
      </c>
      <c r="AAM6">
        <v>3.4769234945997499E-2</v>
      </c>
      <c r="AAN6">
        <v>3.4849806921556502E-2</v>
      </c>
      <c r="AAO6">
        <v>3.6152838030829998E-2</v>
      </c>
      <c r="AAP6">
        <v>3.5264204023405903E-2</v>
      </c>
      <c r="AAQ6">
        <v>3.5166525980457601E-2</v>
      </c>
      <c r="AAR6">
        <v>3.5099550848826697E-2</v>
      </c>
      <c r="AAS6">
        <v>3.7264212965965202E-2</v>
      </c>
      <c r="AAT6">
        <v>3.6388006992638097E-2</v>
      </c>
      <c r="AAU6">
        <v>3.4423670032992897E-2</v>
      </c>
      <c r="AAV6">
        <v>3.5111190984025598E-2</v>
      </c>
      <c r="AAW6">
        <v>3.4952636808156898E-2</v>
      </c>
      <c r="AAX6">
        <v>3.5077603068202699E-2</v>
      </c>
      <c r="AAY6">
        <v>3.4972423920407801E-2</v>
      </c>
      <c r="AAZ6">
        <v>3.5826574079692301E-2</v>
      </c>
      <c r="ABA6">
        <v>3.5387087846174801E-2</v>
      </c>
      <c r="ABB6">
        <v>3.4687481122091399E-2</v>
      </c>
      <c r="ABC6">
        <v>3.6496668122708797E-2</v>
      </c>
      <c r="ABD6">
        <v>3.6196036031469703E-2</v>
      </c>
      <c r="ABE6">
        <v>3.4761559916660099E-2</v>
      </c>
      <c r="ABF6">
        <v>3.7521389778703403E-2</v>
      </c>
      <c r="ABG6">
        <v>3.6350362934172098E-2</v>
      </c>
      <c r="ABH6">
        <v>3.7051460007205599E-2</v>
      </c>
      <c r="ABI6">
        <v>3.5445085028186399E-2</v>
      </c>
      <c r="ABJ6">
        <v>3.5761452978476799E-2</v>
      </c>
      <c r="ABK6">
        <v>3.5231631016358698E-2</v>
      </c>
      <c r="ABL6">
        <v>3.4172650892287403E-2</v>
      </c>
      <c r="ABM6">
        <v>3.7166416877880602E-2</v>
      </c>
      <c r="ABN6">
        <v>3.5189614864066202E-2</v>
      </c>
      <c r="ABO6">
        <v>3.3940760884433901E-2</v>
      </c>
      <c r="ABP6">
        <v>3.5890707978978698E-2</v>
      </c>
      <c r="ABQ6">
        <v>3.5400846973061499E-2</v>
      </c>
      <c r="ABR6">
        <v>3.5290421918034498E-2</v>
      </c>
      <c r="ABS6">
        <v>3.6493041086941902E-2</v>
      </c>
      <c r="ABT6">
        <v>3.5226593958213898E-2</v>
      </c>
      <c r="ABU6">
        <v>3.5187772009521702E-2</v>
      </c>
      <c r="ABV6">
        <v>3.53507399559021E-2</v>
      </c>
      <c r="ABW6">
        <v>3.42295318841934E-2</v>
      </c>
      <c r="ABX6">
        <v>3.5087965894490397E-2</v>
      </c>
      <c r="ABY6">
        <v>3.5688733914867002E-2</v>
      </c>
      <c r="ABZ6">
        <v>3.5438027000054703E-2</v>
      </c>
      <c r="ACA6">
        <v>3.5596981877460999E-2</v>
      </c>
      <c r="ACB6">
        <v>3.5897085908800301E-2</v>
      </c>
      <c r="ACC6">
        <v>3.57044199481606E-2</v>
      </c>
      <c r="ACD6">
        <v>3.5265167942270602E-2</v>
      </c>
    </row>
    <row r="7" spans="1:758" x14ac:dyDescent="0.2">
      <c r="A7">
        <v>31099</v>
      </c>
      <c r="B7">
        <v>750</v>
      </c>
      <c r="C7">
        <v>165.566578831058</v>
      </c>
      <c r="D7">
        <f t="shared" si="0"/>
        <v>27.529117921832011</v>
      </c>
      <c r="E7">
        <v>2.8570607071742402E-2</v>
      </c>
      <c r="F7">
        <v>4.8430762020871002E-2</v>
      </c>
      <c r="G7">
        <v>27.719839292811201</v>
      </c>
      <c r="H7">
        <f t="shared" si="1"/>
        <v>3.6959785723748299E-2</v>
      </c>
      <c r="I7">
        <v>4.5273883966729003E-2</v>
      </c>
      <c r="J7">
        <v>3.6019056104123502E-2</v>
      </c>
      <c r="K7">
        <v>3.6186723038554101E-2</v>
      </c>
      <c r="L7">
        <v>3.6093140952289098E-2</v>
      </c>
      <c r="M7">
        <v>3.5694261081516701E-2</v>
      </c>
      <c r="N7">
        <v>3.5705831833183703E-2</v>
      </c>
      <c r="O7">
        <v>3.52500339504331E-2</v>
      </c>
      <c r="P7">
        <v>3.5367124946787898E-2</v>
      </c>
      <c r="Q7">
        <v>3.6479856120422399E-2</v>
      </c>
      <c r="R7">
        <v>3.6086733918637003E-2</v>
      </c>
      <c r="S7">
        <v>3.6519477143883698E-2</v>
      </c>
      <c r="T7">
        <v>3.7968008080497301E-2</v>
      </c>
      <c r="U7">
        <v>3.84612679481506E-2</v>
      </c>
      <c r="V7">
        <v>3.6420903867110603E-2</v>
      </c>
      <c r="W7">
        <v>3.6638056160882101E-2</v>
      </c>
      <c r="X7">
        <v>3.5197493154555497E-2</v>
      </c>
      <c r="Y7">
        <v>3.5962200956419103E-2</v>
      </c>
      <c r="Z7">
        <v>3.5269687185063903E-2</v>
      </c>
      <c r="AA7">
        <v>3.6888025933876599E-2</v>
      </c>
      <c r="AB7">
        <v>3.5972664132714202E-2</v>
      </c>
      <c r="AC7">
        <v>3.5201014950871398E-2</v>
      </c>
      <c r="AD7">
        <v>3.53746879845857E-2</v>
      </c>
      <c r="AE7">
        <v>3.4580575069412499E-2</v>
      </c>
      <c r="AF7">
        <v>3.4944125916808802E-2</v>
      </c>
      <c r="AG7">
        <v>3.4962417790666202E-2</v>
      </c>
      <c r="AH7">
        <v>4.7686293022707098E-2</v>
      </c>
      <c r="AI7">
        <v>3.5543475998565499E-2</v>
      </c>
      <c r="AJ7">
        <v>3.4985745092853897E-2</v>
      </c>
      <c r="AK7">
        <v>3.4786234842613298E-2</v>
      </c>
      <c r="AL7">
        <v>3.5989412106573498E-2</v>
      </c>
      <c r="AM7">
        <v>5.00537750776857E-2</v>
      </c>
      <c r="AN7">
        <v>3.5318597918376299E-2</v>
      </c>
      <c r="AO7">
        <v>3.5881644813343799E-2</v>
      </c>
      <c r="AP7">
        <v>3.5482492996379698E-2</v>
      </c>
      <c r="AQ7">
        <v>3.5547607112675898E-2</v>
      </c>
      <c r="AR7">
        <v>3.5929110134020399E-2</v>
      </c>
      <c r="AS7">
        <v>3.5028277896344599E-2</v>
      </c>
      <c r="AT7">
        <v>5.0688076997175799E-2</v>
      </c>
      <c r="AU7">
        <v>3.8073582109063801E-2</v>
      </c>
      <c r="AV7">
        <v>3.5491484915837597E-2</v>
      </c>
      <c r="AW7">
        <v>3.5091354977339499E-2</v>
      </c>
      <c r="AX7">
        <v>3.4910165006294798E-2</v>
      </c>
      <c r="AY7">
        <v>3.4630150068551302E-2</v>
      </c>
      <c r="AZ7">
        <v>3.5485225031152298E-2</v>
      </c>
      <c r="BA7">
        <v>3.4985417034476898E-2</v>
      </c>
      <c r="BB7">
        <v>3.5028510028496301E-2</v>
      </c>
      <c r="BC7">
        <v>3.5188170149922302E-2</v>
      </c>
      <c r="BD7">
        <v>3.6557235056534403E-2</v>
      </c>
      <c r="BE7">
        <v>3.5923089133575503E-2</v>
      </c>
      <c r="BF7">
        <v>3.5387131851166397E-2</v>
      </c>
      <c r="BG7">
        <v>3.8003267021849703E-2</v>
      </c>
      <c r="BH7">
        <v>3.8844846887513898E-2</v>
      </c>
      <c r="BI7">
        <v>3.6048977170139503E-2</v>
      </c>
      <c r="BJ7">
        <v>3.48974538501352E-2</v>
      </c>
      <c r="BK7">
        <v>3.46514240372926E-2</v>
      </c>
      <c r="BL7">
        <v>3.5099421860650099E-2</v>
      </c>
      <c r="BM7">
        <v>3.6796056199818801E-2</v>
      </c>
      <c r="BN7">
        <v>3.48692031111568E-2</v>
      </c>
      <c r="BO7">
        <v>3.6570593016222099E-2</v>
      </c>
      <c r="BP7">
        <v>3.49141901824623E-2</v>
      </c>
      <c r="BQ7">
        <v>3.4795454936101998E-2</v>
      </c>
      <c r="BR7">
        <v>3.5779817029833703E-2</v>
      </c>
      <c r="BS7">
        <v>3.4700643038377103E-2</v>
      </c>
      <c r="BT7">
        <v>3.48989518824964E-2</v>
      </c>
      <c r="BU7">
        <v>3.7398411193862502E-2</v>
      </c>
      <c r="BV7">
        <v>3.56251141056418E-2</v>
      </c>
      <c r="BW7">
        <v>3.5791079979389899E-2</v>
      </c>
      <c r="BX7">
        <v>3.5497516859322703E-2</v>
      </c>
      <c r="BY7">
        <v>3.5394552862271597E-2</v>
      </c>
      <c r="BZ7">
        <v>3.5053033148869803E-2</v>
      </c>
      <c r="CA7">
        <v>3.5030124941840698E-2</v>
      </c>
      <c r="CB7">
        <v>3.52417530957609E-2</v>
      </c>
      <c r="CC7">
        <v>3.5273595014587003E-2</v>
      </c>
      <c r="CD7">
        <v>3.5548143088817499E-2</v>
      </c>
      <c r="CE7">
        <v>3.4930587047711001E-2</v>
      </c>
      <c r="CF7">
        <v>3.5366879077628199E-2</v>
      </c>
      <c r="CG7">
        <v>3.5487062996253302E-2</v>
      </c>
      <c r="CH7">
        <v>3.6385303828865199E-2</v>
      </c>
      <c r="CI7">
        <v>3.5385024035349398E-2</v>
      </c>
      <c r="CJ7">
        <v>3.5897079855203601E-2</v>
      </c>
      <c r="CK7">
        <v>3.5456015961244702E-2</v>
      </c>
      <c r="CL7">
        <v>3.4893348813056897E-2</v>
      </c>
      <c r="CM7">
        <v>3.5063046962022698E-2</v>
      </c>
      <c r="CN7">
        <v>3.5041330847889102E-2</v>
      </c>
      <c r="CO7">
        <v>3.4788214834406903E-2</v>
      </c>
      <c r="CP7">
        <v>4.4332774123176898E-2</v>
      </c>
      <c r="CQ7">
        <v>3.5533444955945001E-2</v>
      </c>
      <c r="CR7">
        <v>3.4945176914334297E-2</v>
      </c>
      <c r="CS7">
        <v>3.5039838170632699E-2</v>
      </c>
      <c r="CT7">
        <v>3.7741680163890103E-2</v>
      </c>
      <c r="CU7">
        <v>3.7903420859947801E-2</v>
      </c>
      <c r="CV7">
        <v>3.6940101068466902E-2</v>
      </c>
      <c r="CW7">
        <v>3.5340050933882497E-2</v>
      </c>
      <c r="CX7">
        <v>3.64837769884616E-2</v>
      </c>
      <c r="CY7">
        <v>3.7157381884753697E-2</v>
      </c>
      <c r="CZ7">
        <v>3.8986670086160302E-2</v>
      </c>
      <c r="DA7">
        <v>3.43440941069275E-2</v>
      </c>
      <c r="DB7">
        <v>3.4404834965243901E-2</v>
      </c>
      <c r="DC7">
        <v>3.50735827814787E-2</v>
      </c>
      <c r="DD7">
        <v>3.5417462000623297E-2</v>
      </c>
      <c r="DE7">
        <v>3.5245029022917103E-2</v>
      </c>
      <c r="DF7">
        <v>3.5523439990356502E-2</v>
      </c>
      <c r="DG7">
        <v>4.4573405990376999E-2</v>
      </c>
      <c r="DH7">
        <v>3.62600740045309E-2</v>
      </c>
      <c r="DI7">
        <v>3.5166006069630301E-2</v>
      </c>
      <c r="DJ7">
        <v>3.59460078179836E-2</v>
      </c>
      <c r="DK7">
        <v>3.5663579124957302E-2</v>
      </c>
      <c r="DL7">
        <v>3.6013621836900697E-2</v>
      </c>
      <c r="DM7">
        <v>3.9737957995384897E-2</v>
      </c>
      <c r="DN7">
        <v>3.5561138065531801E-2</v>
      </c>
      <c r="DO7">
        <v>3.4325382905080901E-2</v>
      </c>
      <c r="DP7">
        <v>3.4912270959466599E-2</v>
      </c>
      <c r="DQ7">
        <v>3.5732896067202001E-2</v>
      </c>
      <c r="DR7">
        <v>3.5701534943655099E-2</v>
      </c>
      <c r="DS7">
        <v>3.58718719799071E-2</v>
      </c>
      <c r="DT7">
        <v>3.6673167953267603E-2</v>
      </c>
      <c r="DU7">
        <v>3.5036591114476302E-2</v>
      </c>
      <c r="DV7">
        <v>3.5166679881513098E-2</v>
      </c>
      <c r="DW7">
        <v>3.54914090130478E-2</v>
      </c>
      <c r="DX7">
        <v>3.4666072810068699E-2</v>
      </c>
      <c r="DY7">
        <v>3.4921664977446198E-2</v>
      </c>
      <c r="DZ7">
        <v>3.5356034059077501E-2</v>
      </c>
      <c r="EA7">
        <v>3.5635679028928197E-2</v>
      </c>
      <c r="EB7">
        <v>3.8300357991829501E-2</v>
      </c>
      <c r="EC7">
        <v>3.5163718042895198E-2</v>
      </c>
      <c r="ED7">
        <v>3.6848230054601999E-2</v>
      </c>
      <c r="EE7">
        <v>3.7598083028569797E-2</v>
      </c>
      <c r="EF7">
        <v>3.49624878726899E-2</v>
      </c>
      <c r="EG7">
        <v>3.7786605069413698E-2</v>
      </c>
      <c r="EH7">
        <v>3.4923732979223097E-2</v>
      </c>
      <c r="EI7">
        <v>3.5857598995789802E-2</v>
      </c>
      <c r="EJ7">
        <v>3.4897686215117497E-2</v>
      </c>
      <c r="EK7">
        <v>3.4916852833703098E-2</v>
      </c>
      <c r="EL7">
        <v>3.5269395913928699E-2</v>
      </c>
      <c r="EM7">
        <v>3.5238300915807402E-2</v>
      </c>
      <c r="EN7">
        <v>3.5955912899225902E-2</v>
      </c>
      <c r="EO7">
        <v>3.59674720093607E-2</v>
      </c>
      <c r="EP7">
        <v>3.4560916014015598E-2</v>
      </c>
      <c r="EQ7">
        <v>3.4926049876958097E-2</v>
      </c>
      <c r="ER7">
        <v>3.5173183074221001E-2</v>
      </c>
      <c r="ES7">
        <v>3.5877226153388599E-2</v>
      </c>
      <c r="ET7">
        <v>4.4224943965673398E-2</v>
      </c>
      <c r="EU7">
        <v>4.2105000000447E-2</v>
      </c>
      <c r="EV7">
        <v>3.5216856049373697E-2</v>
      </c>
      <c r="EW7">
        <v>3.4985247999429703E-2</v>
      </c>
      <c r="EX7">
        <v>3.5367913078516701E-2</v>
      </c>
      <c r="EY7">
        <v>3.4895311109721598E-2</v>
      </c>
      <c r="EZ7">
        <v>3.6041050916537601E-2</v>
      </c>
      <c r="FA7">
        <v>3.5413148114457699E-2</v>
      </c>
      <c r="FB7">
        <v>3.5233525093644802E-2</v>
      </c>
      <c r="FC7">
        <v>3.58507209457457E-2</v>
      </c>
      <c r="FD7">
        <v>3.6750964121893E-2</v>
      </c>
      <c r="FE7">
        <v>3.56388338841497E-2</v>
      </c>
      <c r="FF7">
        <v>3.5222644219174898E-2</v>
      </c>
      <c r="FG7">
        <v>3.6508742021396701E-2</v>
      </c>
      <c r="FH7">
        <v>3.4674312919378197E-2</v>
      </c>
      <c r="FI7">
        <v>3.4375427989289102E-2</v>
      </c>
      <c r="FJ7">
        <v>3.5573346074670498E-2</v>
      </c>
      <c r="FK7">
        <v>4.42547360435128E-2</v>
      </c>
      <c r="FL7">
        <v>3.7103848066180903E-2</v>
      </c>
      <c r="FM7">
        <v>3.7697498220950303E-2</v>
      </c>
      <c r="FN7">
        <v>3.7005994934588601E-2</v>
      </c>
      <c r="FO7">
        <v>3.6095662042498498E-2</v>
      </c>
      <c r="FP7">
        <v>3.5646206000819802E-2</v>
      </c>
      <c r="FQ7">
        <v>5.0080402987077798E-2</v>
      </c>
      <c r="FR7">
        <v>3.5529474960640003E-2</v>
      </c>
      <c r="FS7">
        <v>3.6022945074364501E-2</v>
      </c>
      <c r="FT7">
        <v>3.86912620160728E-2</v>
      </c>
      <c r="FU7">
        <v>3.5716458922251997E-2</v>
      </c>
      <c r="FV7">
        <v>3.6868873983621597E-2</v>
      </c>
      <c r="FW7">
        <v>3.6416711052879601E-2</v>
      </c>
      <c r="FX7">
        <v>3.5137237049639197E-2</v>
      </c>
      <c r="FY7">
        <v>3.6183744203299201E-2</v>
      </c>
      <c r="FZ7">
        <v>3.6769018042832599E-2</v>
      </c>
      <c r="GA7">
        <v>3.6991941044107003E-2</v>
      </c>
      <c r="GB7">
        <v>3.6514861043542603E-2</v>
      </c>
      <c r="GC7">
        <v>3.63087970763444E-2</v>
      </c>
      <c r="GD7">
        <v>3.65669508464634E-2</v>
      </c>
      <c r="GE7">
        <v>3.67148860823363E-2</v>
      </c>
      <c r="GF7">
        <v>3.5745429107919301E-2</v>
      </c>
      <c r="GG7">
        <v>3.8894233992323203E-2</v>
      </c>
      <c r="GH7">
        <v>3.5957884974777699E-2</v>
      </c>
      <c r="GI7">
        <v>3.6331604933366103E-2</v>
      </c>
      <c r="GJ7">
        <v>3.6209622165188103E-2</v>
      </c>
      <c r="GK7">
        <v>3.5383182112127501E-2</v>
      </c>
      <c r="GL7">
        <v>3.5059607122093397E-2</v>
      </c>
      <c r="GM7">
        <v>3.5418777028098702E-2</v>
      </c>
      <c r="GN7">
        <v>3.53003770578652E-2</v>
      </c>
      <c r="GO7">
        <v>3.5095644881948801E-2</v>
      </c>
      <c r="GP7">
        <v>3.51331569254398E-2</v>
      </c>
      <c r="GQ7">
        <v>3.55897159315645E-2</v>
      </c>
      <c r="GR7">
        <v>3.46070730593055E-2</v>
      </c>
      <c r="GS7">
        <v>3.4848609007894903E-2</v>
      </c>
      <c r="GT7">
        <v>3.8233936997130499E-2</v>
      </c>
      <c r="GU7">
        <v>3.5843146033585002E-2</v>
      </c>
      <c r="GV7">
        <v>3.5852917935699197E-2</v>
      </c>
      <c r="GW7">
        <v>4.3605521088466E-2</v>
      </c>
      <c r="GX7">
        <v>3.5035332199186003E-2</v>
      </c>
      <c r="GY7">
        <v>3.5372754093259497E-2</v>
      </c>
      <c r="GZ7">
        <v>3.6050800932571202E-2</v>
      </c>
      <c r="HA7">
        <v>3.52302140090614E-2</v>
      </c>
      <c r="HB7">
        <v>4.4781438075006001E-2</v>
      </c>
      <c r="HC7">
        <v>3.62177600618451E-2</v>
      </c>
      <c r="HD7">
        <v>3.6010618088766898E-2</v>
      </c>
      <c r="HE7">
        <v>3.6327907117083599E-2</v>
      </c>
      <c r="HF7">
        <v>3.5255708964541499E-2</v>
      </c>
      <c r="HG7">
        <v>3.7579946918413001E-2</v>
      </c>
      <c r="HH7">
        <v>3.4909787122160099E-2</v>
      </c>
      <c r="HI7">
        <v>3.6314047873020103E-2</v>
      </c>
      <c r="HJ7">
        <v>3.6234495928511003E-2</v>
      </c>
      <c r="HK7">
        <v>3.5558901028707603E-2</v>
      </c>
      <c r="HL7">
        <v>3.6024296190589597E-2</v>
      </c>
      <c r="HM7">
        <v>4.6322793001309003E-2</v>
      </c>
      <c r="HN7">
        <v>3.5806891042739097E-2</v>
      </c>
      <c r="HO7">
        <v>3.56329709757119E-2</v>
      </c>
      <c r="HP7">
        <v>3.6017788108438198E-2</v>
      </c>
      <c r="HQ7">
        <v>3.54292897973209E-2</v>
      </c>
      <c r="HR7">
        <v>3.5767253022640902E-2</v>
      </c>
      <c r="HS7">
        <v>3.5458091879263499E-2</v>
      </c>
      <c r="HT7">
        <v>4.0939325001090703E-2</v>
      </c>
      <c r="HU7">
        <v>3.4535850863903698E-2</v>
      </c>
      <c r="HV7">
        <v>3.5812666174024302E-2</v>
      </c>
      <c r="HW7">
        <v>3.5330730024725199E-2</v>
      </c>
      <c r="HX7">
        <v>3.59777531120926E-2</v>
      </c>
      <c r="HY7">
        <v>3.8296691142022603E-2</v>
      </c>
      <c r="HZ7">
        <v>3.7503401050344103E-2</v>
      </c>
      <c r="IA7">
        <v>3.5682832123711698E-2</v>
      </c>
      <c r="IB7">
        <v>3.5035203909501399E-2</v>
      </c>
      <c r="IC7">
        <v>3.5027033882215598E-2</v>
      </c>
      <c r="ID7">
        <v>3.47580329980701E-2</v>
      </c>
      <c r="IE7">
        <v>3.5410298034548697E-2</v>
      </c>
      <c r="IF7">
        <v>3.9399957051500602E-2</v>
      </c>
      <c r="IG7">
        <v>3.7782327970489797E-2</v>
      </c>
      <c r="IH7">
        <v>3.5390169126912903E-2</v>
      </c>
      <c r="II7">
        <v>3.5054889041930402E-2</v>
      </c>
      <c r="IJ7">
        <v>3.6175015848129898E-2</v>
      </c>
      <c r="IK7">
        <v>3.5974211990833199E-2</v>
      </c>
      <c r="IL7">
        <v>3.4879707964137197E-2</v>
      </c>
      <c r="IM7">
        <v>3.5929180914536098E-2</v>
      </c>
      <c r="IN7">
        <v>3.56531329452991E-2</v>
      </c>
      <c r="IO7">
        <v>3.6774601088836699E-2</v>
      </c>
      <c r="IP7">
        <v>3.5527657950296998E-2</v>
      </c>
      <c r="IQ7">
        <v>3.5522168967872803E-2</v>
      </c>
      <c r="IR7">
        <v>3.5804839106276597E-2</v>
      </c>
      <c r="IS7">
        <v>3.5064198076724999E-2</v>
      </c>
      <c r="IT7">
        <v>3.8445929065346697E-2</v>
      </c>
      <c r="IU7">
        <v>3.4670019056648002E-2</v>
      </c>
      <c r="IV7">
        <v>3.5083583090454298E-2</v>
      </c>
      <c r="IW7">
        <v>3.5561365075409399E-2</v>
      </c>
      <c r="IX7">
        <v>3.51689511444419E-2</v>
      </c>
      <c r="IY7">
        <v>3.59588558785617E-2</v>
      </c>
      <c r="IZ7">
        <v>3.5689339973032398E-2</v>
      </c>
      <c r="JA7">
        <v>3.5082582151517203E-2</v>
      </c>
      <c r="JB7">
        <v>3.5510247806087102E-2</v>
      </c>
      <c r="JC7">
        <v>3.4920990001410197E-2</v>
      </c>
      <c r="JD7">
        <v>3.62437460571527E-2</v>
      </c>
      <c r="JE7">
        <v>3.5459094913676298E-2</v>
      </c>
      <c r="JF7">
        <v>3.7558938143774798E-2</v>
      </c>
      <c r="JG7">
        <v>3.5517804091796203E-2</v>
      </c>
      <c r="JH7">
        <v>3.5996194928884499E-2</v>
      </c>
      <c r="JI7">
        <v>3.5972889978438602E-2</v>
      </c>
      <c r="JJ7">
        <v>3.61056739930063E-2</v>
      </c>
      <c r="JK7">
        <v>4.3568053981289198E-2</v>
      </c>
      <c r="JL7">
        <v>4.4154609087854603E-2</v>
      </c>
      <c r="JM7">
        <v>3.5674510989338097E-2</v>
      </c>
      <c r="JN7">
        <v>3.5310663050040603E-2</v>
      </c>
      <c r="JO7">
        <v>3.5517187090590499E-2</v>
      </c>
      <c r="JP7">
        <v>3.5850823158398201E-2</v>
      </c>
      <c r="JQ7">
        <v>3.5754143027588697E-2</v>
      </c>
      <c r="JR7">
        <v>3.73778399080038E-2</v>
      </c>
      <c r="JS7">
        <v>3.7309695035219102E-2</v>
      </c>
      <c r="JT7">
        <v>3.8716758834198103E-2</v>
      </c>
      <c r="JU7">
        <v>3.6074094939976903E-2</v>
      </c>
      <c r="JV7">
        <v>3.6200985079631202E-2</v>
      </c>
      <c r="JW7">
        <v>3.5226047970354502E-2</v>
      </c>
      <c r="JX7">
        <v>3.4570120973512503E-2</v>
      </c>
      <c r="JY7">
        <v>3.5821130964905003E-2</v>
      </c>
      <c r="JZ7">
        <v>3.4832560922950499E-2</v>
      </c>
      <c r="KA7">
        <v>3.7870292086154202E-2</v>
      </c>
      <c r="KB7">
        <v>3.6018240964040098E-2</v>
      </c>
      <c r="KC7">
        <v>3.5986987873911802E-2</v>
      </c>
      <c r="KD7">
        <v>3.4629215020686298E-2</v>
      </c>
      <c r="KE7">
        <v>3.6497890949249198E-2</v>
      </c>
      <c r="KF7">
        <v>3.7523348117247203E-2</v>
      </c>
      <c r="KG7">
        <v>3.5035749897360802E-2</v>
      </c>
      <c r="KH7">
        <v>3.8369440939277397E-2</v>
      </c>
      <c r="KI7">
        <v>3.5313453990965998E-2</v>
      </c>
      <c r="KJ7">
        <v>3.5211821785196599E-2</v>
      </c>
      <c r="KK7">
        <v>3.5229145083576399E-2</v>
      </c>
      <c r="KL7">
        <v>3.5166067071259001E-2</v>
      </c>
      <c r="KM7">
        <v>3.4659082069992998E-2</v>
      </c>
      <c r="KN7">
        <v>3.4964715829119003E-2</v>
      </c>
      <c r="KO7">
        <v>3.5749300150200697E-2</v>
      </c>
      <c r="KP7">
        <v>3.5230576060712303E-2</v>
      </c>
      <c r="KQ7">
        <v>3.55402259156107E-2</v>
      </c>
      <c r="KR7">
        <v>3.5855114925652701E-2</v>
      </c>
      <c r="KS7">
        <v>4.1686464799568002E-2</v>
      </c>
      <c r="KT7">
        <v>3.5639902111142797E-2</v>
      </c>
      <c r="KU7">
        <v>3.5460474202409303E-2</v>
      </c>
      <c r="KV7">
        <v>3.5710450960323201E-2</v>
      </c>
      <c r="KW7">
        <v>3.6063943989574902E-2</v>
      </c>
      <c r="KX7">
        <v>3.6052078939974301E-2</v>
      </c>
      <c r="KY7">
        <v>4.5396930072456598E-2</v>
      </c>
      <c r="KZ7">
        <v>3.7152461009100003E-2</v>
      </c>
      <c r="LA7">
        <v>3.6276594968512599E-2</v>
      </c>
      <c r="LB7">
        <v>3.8406088948249803E-2</v>
      </c>
      <c r="LC7">
        <v>3.7789216032251702E-2</v>
      </c>
      <c r="LD7">
        <v>3.74960522167384E-2</v>
      </c>
      <c r="LE7">
        <v>3.6424254998564699E-2</v>
      </c>
      <c r="LF7">
        <v>4.1960124857723699E-2</v>
      </c>
      <c r="LG7">
        <v>3.6374083952978198E-2</v>
      </c>
      <c r="LH7">
        <v>3.6545318085700197E-2</v>
      </c>
      <c r="LI7">
        <v>3.6148478044196901E-2</v>
      </c>
      <c r="LJ7">
        <v>3.6470324033871203E-2</v>
      </c>
      <c r="LK7">
        <v>3.6989776184782303E-2</v>
      </c>
      <c r="LL7">
        <v>3.8227106910198899E-2</v>
      </c>
      <c r="LM7">
        <v>3.6201167851686401E-2</v>
      </c>
      <c r="LN7">
        <v>3.8145662983879398E-2</v>
      </c>
      <c r="LO7">
        <v>3.58433187939226E-2</v>
      </c>
      <c r="LP7">
        <v>3.7016266025602797E-2</v>
      </c>
      <c r="LQ7">
        <v>3.6146436817944001E-2</v>
      </c>
      <c r="LR7">
        <v>3.6864239955320899E-2</v>
      </c>
      <c r="LS7">
        <v>4.8115187091752797E-2</v>
      </c>
      <c r="LT7">
        <v>3.7804421968758099E-2</v>
      </c>
      <c r="LU7">
        <v>3.6199559923261397E-2</v>
      </c>
      <c r="LV7">
        <v>3.7080330075696097E-2</v>
      </c>
      <c r="LW7">
        <v>3.7176643963903098E-2</v>
      </c>
      <c r="LX7">
        <v>3.7158969091251402E-2</v>
      </c>
      <c r="LY7">
        <v>3.7033684086054501E-2</v>
      </c>
      <c r="LZ7">
        <v>3.6738757975399397E-2</v>
      </c>
      <c r="MA7">
        <v>3.7135534919798298E-2</v>
      </c>
      <c r="MB7">
        <v>3.6684138001873999E-2</v>
      </c>
      <c r="MC7">
        <v>3.6796061089262297E-2</v>
      </c>
      <c r="MD7">
        <v>3.6806581076234503E-2</v>
      </c>
      <c r="ME7">
        <v>3.63523948471993E-2</v>
      </c>
      <c r="MF7">
        <v>3.9545115083455998E-2</v>
      </c>
      <c r="MG7">
        <v>3.6882594926282701E-2</v>
      </c>
      <c r="MH7">
        <v>3.7168256938457399E-2</v>
      </c>
      <c r="MI7">
        <v>3.6262850975617697E-2</v>
      </c>
      <c r="MJ7">
        <v>3.7527000997215502E-2</v>
      </c>
      <c r="MK7">
        <v>3.6900255829095799E-2</v>
      </c>
      <c r="ML7">
        <v>3.7937514949589898E-2</v>
      </c>
      <c r="MM7">
        <v>3.6994046997278901E-2</v>
      </c>
      <c r="MN7">
        <v>3.5847299033775898E-2</v>
      </c>
      <c r="MO7">
        <v>3.6531504010781597E-2</v>
      </c>
      <c r="MP7">
        <v>3.5969159100204699E-2</v>
      </c>
      <c r="MQ7">
        <v>3.5994885955005801E-2</v>
      </c>
      <c r="MR7">
        <v>3.6253758007660501E-2</v>
      </c>
      <c r="MS7">
        <v>3.7388745928183198E-2</v>
      </c>
      <c r="MT7">
        <v>3.7078941008076002E-2</v>
      </c>
      <c r="MU7">
        <v>3.5583902150392498E-2</v>
      </c>
      <c r="MV7">
        <v>3.5780480131506899E-2</v>
      </c>
      <c r="MW7">
        <v>3.6672945832833599E-2</v>
      </c>
      <c r="MX7">
        <v>3.5798127995803897E-2</v>
      </c>
      <c r="MY7">
        <v>3.7127343937754603E-2</v>
      </c>
      <c r="MZ7">
        <v>3.6688742926344199E-2</v>
      </c>
      <c r="NA7">
        <v>3.6183173069730401E-2</v>
      </c>
      <c r="NB7">
        <v>3.4957305993884802E-2</v>
      </c>
      <c r="NC7">
        <v>3.6310305818915298E-2</v>
      </c>
      <c r="ND7">
        <v>3.5952745936810901E-2</v>
      </c>
      <c r="NE7">
        <v>3.7119291955605101E-2</v>
      </c>
      <c r="NF7">
        <v>3.7066899938508799E-2</v>
      </c>
      <c r="NG7">
        <v>3.6638791905715999E-2</v>
      </c>
      <c r="NH7">
        <v>3.5730061819776802E-2</v>
      </c>
      <c r="NI7">
        <v>3.54449499864131E-2</v>
      </c>
      <c r="NJ7">
        <v>3.6421089898794799E-2</v>
      </c>
      <c r="NK7">
        <v>3.8398591103032197E-2</v>
      </c>
      <c r="NL7">
        <v>3.5845325095579E-2</v>
      </c>
      <c r="NM7">
        <v>3.6033081822097301E-2</v>
      </c>
      <c r="NN7">
        <v>3.53345309849828E-2</v>
      </c>
      <c r="NO7">
        <v>3.5805917810648603E-2</v>
      </c>
      <c r="NP7">
        <v>3.6330820061266401E-2</v>
      </c>
      <c r="NQ7">
        <v>3.5706005059182602E-2</v>
      </c>
      <c r="NR7">
        <v>3.5430246964097002E-2</v>
      </c>
      <c r="NS7">
        <v>3.6838473984971601E-2</v>
      </c>
      <c r="NT7">
        <v>3.6273369099944802E-2</v>
      </c>
      <c r="NU7">
        <v>3.5464537097141098E-2</v>
      </c>
      <c r="NV7">
        <v>3.5250870976597001E-2</v>
      </c>
      <c r="NW7">
        <v>3.5239862045273102E-2</v>
      </c>
      <c r="NX7">
        <v>3.57581030111759E-2</v>
      </c>
      <c r="NY7">
        <v>3.5265603102743598E-2</v>
      </c>
      <c r="NZ7">
        <v>3.7771536968648399E-2</v>
      </c>
      <c r="OA7">
        <v>3.6599838873371399E-2</v>
      </c>
      <c r="OB7">
        <v>3.6556815030053202E-2</v>
      </c>
      <c r="OC7">
        <v>3.4572375006973702E-2</v>
      </c>
      <c r="OD7">
        <v>3.5904261050745803E-2</v>
      </c>
      <c r="OE7">
        <v>3.6153355147689498E-2</v>
      </c>
      <c r="OF7">
        <v>5.07008079439401E-2</v>
      </c>
      <c r="OG7">
        <v>3.6736187059432199E-2</v>
      </c>
      <c r="OH7">
        <v>3.6948822904378099E-2</v>
      </c>
      <c r="OI7">
        <v>3.6855102051049402E-2</v>
      </c>
      <c r="OJ7">
        <v>3.7042658077552901E-2</v>
      </c>
      <c r="OK7">
        <v>3.6206369986757601E-2</v>
      </c>
      <c r="OL7">
        <v>3.5521766170859302E-2</v>
      </c>
      <c r="OM7">
        <v>3.6751996958628297E-2</v>
      </c>
      <c r="ON7">
        <v>3.5562499193474602E-2</v>
      </c>
      <c r="OO7">
        <v>3.55733258184045E-2</v>
      </c>
      <c r="OP7">
        <v>3.55481579899787E-2</v>
      </c>
      <c r="OQ7">
        <v>3.5632062004879103E-2</v>
      </c>
      <c r="OR7">
        <v>3.7237512879073599E-2</v>
      </c>
      <c r="OS7">
        <v>3.8734941976144903E-2</v>
      </c>
      <c r="OT7">
        <v>3.6239996086806003E-2</v>
      </c>
      <c r="OU7">
        <v>3.5642246017232503E-2</v>
      </c>
      <c r="OV7">
        <v>3.6646616877987898E-2</v>
      </c>
      <c r="OW7">
        <v>3.71566021349281E-2</v>
      </c>
      <c r="OX7">
        <v>3.5573235014453503E-2</v>
      </c>
      <c r="OY7">
        <v>3.5820611054077703E-2</v>
      </c>
      <c r="OZ7">
        <v>3.6152611020952401E-2</v>
      </c>
      <c r="PA7">
        <v>3.7521893158555003E-2</v>
      </c>
      <c r="PB7">
        <v>3.7234534975141197E-2</v>
      </c>
      <c r="PC7">
        <v>3.6404757993295699E-2</v>
      </c>
      <c r="PD7">
        <v>3.6965379025787101E-2</v>
      </c>
      <c r="PE7">
        <v>3.93577981740236E-2</v>
      </c>
      <c r="PF7">
        <v>3.9069130085408597E-2</v>
      </c>
      <c r="PG7">
        <v>3.6256399005651398E-2</v>
      </c>
      <c r="PH7">
        <v>3.7182415137067402E-2</v>
      </c>
      <c r="PI7">
        <v>3.90546759590506E-2</v>
      </c>
      <c r="PJ7">
        <v>3.8876831997185897E-2</v>
      </c>
      <c r="PK7">
        <v>3.6817176034674E-2</v>
      </c>
      <c r="PL7">
        <v>3.7711209850385702E-2</v>
      </c>
      <c r="PM7">
        <v>3.6322575062513303E-2</v>
      </c>
      <c r="PN7">
        <v>3.7540050921961603E-2</v>
      </c>
      <c r="PO7">
        <v>3.6141087999567299E-2</v>
      </c>
      <c r="PP7">
        <v>3.7210189970210097E-2</v>
      </c>
      <c r="PQ7">
        <v>3.6273345118388499E-2</v>
      </c>
      <c r="PR7">
        <v>3.6314792931079802E-2</v>
      </c>
      <c r="PS7">
        <v>3.9214288815855897E-2</v>
      </c>
      <c r="PT7">
        <v>3.7268446991220103E-2</v>
      </c>
      <c r="PU7">
        <v>3.5689132986590197E-2</v>
      </c>
      <c r="PV7">
        <v>3.6183933960273799E-2</v>
      </c>
      <c r="PW7">
        <v>3.8154289126396103E-2</v>
      </c>
      <c r="PX7">
        <v>3.7592721870169002E-2</v>
      </c>
      <c r="PY7">
        <v>3.60215650871396E-2</v>
      </c>
      <c r="PZ7">
        <v>3.8265957962721503E-2</v>
      </c>
      <c r="QA7">
        <v>3.7218998884782098E-2</v>
      </c>
      <c r="QB7">
        <v>3.7717122118919998E-2</v>
      </c>
      <c r="QC7">
        <v>3.6489447113126502E-2</v>
      </c>
      <c r="QD7">
        <v>3.6617388948798103E-2</v>
      </c>
      <c r="QE7">
        <v>3.8178152171894901E-2</v>
      </c>
      <c r="QF7">
        <v>3.7610756931826403E-2</v>
      </c>
      <c r="QG7">
        <v>3.6154638975858598E-2</v>
      </c>
      <c r="QH7">
        <v>3.7868200102820902E-2</v>
      </c>
      <c r="QI7">
        <v>3.8399619981646503E-2</v>
      </c>
      <c r="QJ7">
        <v>3.6369400098919799E-2</v>
      </c>
      <c r="QK7">
        <v>3.6386535968631499E-2</v>
      </c>
      <c r="QL7">
        <v>3.73764280229806E-2</v>
      </c>
      <c r="QM7">
        <v>3.6456932080909603E-2</v>
      </c>
      <c r="QN7">
        <v>3.6701294127851697E-2</v>
      </c>
      <c r="QO7">
        <v>3.6770061124116099E-2</v>
      </c>
      <c r="QP7">
        <v>3.6917351186275399E-2</v>
      </c>
      <c r="QQ7">
        <v>3.72354360297322E-2</v>
      </c>
      <c r="QR7">
        <v>4.2849992169067201E-2</v>
      </c>
      <c r="QS7">
        <v>3.7127742078155203E-2</v>
      </c>
      <c r="QT7">
        <v>3.7602218100801103E-2</v>
      </c>
      <c r="QU7">
        <v>3.6092601018026402E-2</v>
      </c>
      <c r="QV7">
        <v>3.6415203008800703E-2</v>
      </c>
      <c r="QW7">
        <v>3.6159856012090999E-2</v>
      </c>
      <c r="QX7">
        <v>4.0527884848415803E-2</v>
      </c>
      <c r="QY7">
        <v>3.67471128702163E-2</v>
      </c>
      <c r="QZ7">
        <v>3.6584186134859899E-2</v>
      </c>
      <c r="RA7">
        <v>3.6441820906475103E-2</v>
      </c>
      <c r="RB7">
        <v>3.6125479964539402E-2</v>
      </c>
      <c r="RC7">
        <v>3.6152194021269603E-2</v>
      </c>
      <c r="RD7">
        <v>3.6195680964738103E-2</v>
      </c>
      <c r="RE7">
        <v>3.7302084965631303E-2</v>
      </c>
      <c r="RF7">
        <v>3.6266957875341101E-2</v>
      </c>
      <c r="RG7">
        <v>3.6647485103458097E-2</v>
      </c>
      <c r="RH7">
        <v>3.6099120974540697E-2</v>
      </c>
      <c r="RI7">
        <v>3.6454380024224499E-2</v>
      </c>
      <c r="RJ7">
        <v>3.6000472959131002E-2</v>
      </c>
      <c r="RK7">
        <v>3.5347902216017198E-2</v>
      </c>
      <c r="RL7">
        <v>3.6030571907758699E-2</v>
      </c>
      <c r="RM7">
        <v>3.5742562962695901E-2</v>
      </c>
      <c r="RN7">
        <v>3.5837475908920099E-2</v>
      </c>
      <c r="RO7">
        <v>3.5623574163764701E-2</v>
      </c>
      <c r="RP7">
        <v>3.4932028036564498E-2</v>
      </c>
      <c r="RQ7">
        <v>3.58500210568308E-2</v>
      </c>
      <c r="RR7">
        <v>3.8202863186597803E-2</v>
      </c>
      <c r="RS7">
        <v>3.60795978922396E-2</v>
      </c>
      <c r="RT7">
        <v>4.0691972011700203E-2</v>
      </c>
      <c r="RU7">
        <v>4.04086320195347E-2</v>
      </c>
      <c r="RV7">
        <v>3.9387667085975402E-2</v>
      </c>
      <c r="RW7">
        <v>4.17422330938279E-2</v>
      </c>
      <c r="RX7">
        <v>4.1340734111145097E-2</v>
      </c>
      <c r="RY7">
        <v>4.1701178997755002E-2</v>
      </c>
      <c r="RZ7">
        <v>3.8280404871329603E-2</v>
      </c>
      <c r="SA7">
        <v>3.5833931062370497E-2</v>
      </c>
      <c r="SB7">
        <v>3.6288083996623699E-2</v>
      </c>
      <c r="SC7">
        <v>3.6656854907050701E-2</v>
      </c>
      <c r="SD7">
        <v>3.6595487967133501E-2</v>
      </c>
      <c r="SE7">
        <v>3.8310751086100901E-2</v>
      </c>
      <c r="SF7">
        <v>3.57830540742725E-2</v>
      </c>
      <c r="SG7">
        <v>3.5705009941011598E-2</v>
      </c>
      <c r="SH7">
        <v>3.6086095962673398E-2</v>
      </c>
      <c r="SI7">
        <v>3.6507084965705802E-2</v>
      </c>
      <c r="SJ7">
        <v>3.6474157124757697E-2</v>
      </c>
      <c r="SK7">
        <v>3.5621158080175498E-2</v>
      </c>
      <c r="SL7">
        <v>3.58925079926848E-2</v>
      </c>
      <c r="SM7">
        <v>3.70480469428002E-2</v>
      </c>
      <c r="SN7">
        <v>3.5680974833667202E-2</v>
      </c>
      <c r="SO7">
        <v>3.6703963996842497E-2</v>
      </c>
      <c r="SP7">
        <v>3.6945980973541702E-2</v>
      </c>
      <c r="SQ7">
        <v>3.58113169204443E-2</v>
      </c>
      <c r="SR7">
        <v>3.8611561991274301E-2</v>
      </c>
      <c r="SS7">
        <v>3.60621309373527E-2</v>
      </c>
      <c r="ST7">
        <v>3.5696986131369998E-2</v>
      </c>
      <c r="SU7">
        <v>3.6563111934810801E-2</v>
      </c>
      <c r="SV7">
        <v>3.6370152141898801E-2</v>
      </c>
      <c r="SW7">
        <v>3.5951910074800197E-2</v>
      </c>
      <c r="SX7">
        <v>3.64874070510268E-2</v>
      </c>
      <c r="SY7">
        <v>3.6851992132142103E-2</v>
      </c>
      <c r="SZ7">
        <v>3.5946477903053102E-2</v>
      </c>
      <c r="TA7">
        <v>3.68762828875333E-2</v>
      </c>
      <c r="TB7">
        <v>3.5711530130356502E-2</v>
      </c>
      <c r="TC7">
        <v>3.6764539079740602E-2</v>
      </c>
      <c r="TD7">
        <v>3.5911328857764602E-2</v>
      </c>
      <c r="TE7">
        <v>3.9183476008474799E-2</v>
      </c>
      <c r="TF7">
        <v>3.8574442034587202E-2</v>
      </c>
      <c r="TG7">
        <v>3.61902420409023E-2</v>
      </c>
      <c r="TH7">
        <v>3.6363635910674902E-2</v>
      </c>
      <c r="TI7">
        <v>3.65949471015483E-2</v>
      </c>
      <c r="TJ7">
        <v>3.7810988025739699E-2</v>
      </c>
      <c r="TK7">
        <v>3.6360779078677297E-2</v>
      </c>
      <c r="TL7">
        <v>3.6913661984726703E-2</v>
      </c>
      <c r="TM7">
        <v>3.5749572096392498E-2</v>
      </c>
      <c r="TN7">
        <v>3.66803270298987E-2</v>
      </c>
      <c r="TO7">
        <v>3.7350850878283298E-2</v>
      </c>
      <c r="TP7">
        <v>3.7118881940841598E-2</v>
      </c>
      <c r="TQ7">
        <v>3.5954653052613098E-2</v>
      </c>
      <c r="TR7">
        <v>4.1216917103156399E-2</v>
      </c>
      <c r="TS7">
        <v>3.7811561953276299E-2</v>
      </c>
      <c r="TT7">
        <v>3.7029873114079202E-2</v>
      </c>
      <c r="TU7">
        <v>3.7018947070464402E-2</v>
      </c>
      <c r="TV7">
        <v>3.7917014909908099E-2</v>
      </c>
      <c r="TW7">
        <v>3.6541742039844297E-2</v>
      </c>
      <c r="TX7">
        <v>3.6967677064239902E-2</v>
      </c>
      <c r="TY7">
        <v>3.7102068075910197E-2</v>
      </c>
      <c r="TZ7">
        <v>3.7196652032434899E-2</v>
      </c>
      <c r="UA7">
        <v>3.5798688884824501E-2</v>
      </c>
      <c r="UB7">
        <v>3.7507619941607097E-2</v>
      </c>
      <c r="UC7">
        <v>3.60571129713207E-2</v>
      </c>
      <c r="UD7">
        <v>3.7050225073471603E-2</v>
      </c>
      <c r="UE7">
        <v>3.7544262129813398E-2</v>
      </c>
      <c r="UF7">
        <v>3.7380845984444001E-2</v>
      </c>
      <c r="UG7">
        <v>3.8654868025332599E-2</v>
      </c>
      <c r="UH7">
        <v>3.6936691962182501E-2</v>
      </c>
      <c r="UI7">
        <v>3.7549556000158101E-2</v>
      </c>
      <c r="UJ7">
        <v>3.8675343152135597E-2</v>
      </c>
      <c r="UK7">
        <v>3.60472148749977E-2</v>
      </c>
      <c r="UL7">
        <v>3.7155279889702797E-2</v>
      </c>
      <c r="UM7">
        <v>3.7315071094781098E-2</v>
      </c>
      <c r="UN7">
        <v>3.8078038953244603E-2</v>
      </c>
      <c r="UO7">
        <v>3.6667534150183201E-2</v>
      </c>
      <c r="UP7">
        <v>3.6890394054353202E-2</v>
      </c>
      <c r="UQ7">
        <v>3.6066050874069298E-2</v>
      </c>
      <c r="UR7">
        <v>3.8050313945859601E-2</v>
      </c>
      <c r="US7">
        <v>3.5649116849526701E-2</v>
      </c>
      <c r="UT7">
        <v>3.7950244033709099E-2</v>
      </c>
      <c r="UU7">
        <v>3.5054989159107201E-2</v>
      </c>
      <c r="UV7">
        <v>3.7293931003659901E-2</v>
      </c>
      <c r="UW7">
        <v>3.5889814840629697E-2</v>
      </c>
      <c r="UX7">
        <v>4.0103476028889397E-2</v>
      </c>
      <c r="UY7">
        <v>3.6423504119738902E-2</v>
      </c>
      <c r="UZ7">
        <v>3.8357950048521099E-2</v>
      </c>
      <c r="VA7">
        <v>3.5288086161017397E-2</v>
      </c>
      <c r="VB7">
        <v>3.9389343932270997E-2</v>
      </c>
      <c r="VC7">
        <v>3.6216784967109499E-2</v>
      </c>
      <c r="VD7">
        <v>3.8607885828241699E-2</v>
      </c>
      <c r="VE7">
        <v>3.5532037029042798E-2</v>
      </c>
      <c r="VF7">
        <v>3.6974522983655299E-2</v>
      </c>
      <c r="VG7">
        <v>3.58946749474853E-2</v>
      </c>
      <c r="VH7">
        <v>3.8790324004366897E-2</v>
      </c>
      <c r="VI7">
        <v>3.5238223150372498E-2</v>
      </c>
      <c r="VJ7">
        <v>3.73365739360451E-2</v>
      </c>
      <c r="VK7">
        <v>3.6075880052521797E-2</v>
      </c>
      <c r="VL7">
        <v>3.7964025046676397E-2</v>
      </c>
      <c r="VM7">
        <v>3.6048369016498299E-2</v>
      </c>
      <c r="VN7">
        <v>3.6764682037755798E-2</v>
      </c>
      <c r="VO7">
        <v>3.5073410021141102E-2</v>
      </c>
      <c r="VP7">
        <v>3.8016932085156399E-2</v>
      </c>
      <c r="VQ7">
        <v>3.7997032050043303E-2</v>
      </c>
      <c r="VR7">
        <v>3.9096817839890698E-2</v>
      </c>
      <c r="VS7">
        <v>3.5485126078128801E-2</v>
      </c>
      <c r="VT7">
        <v>3.7338009104132597E-2</v>
      </c>
      <c r="VU7">
        <v>3.7730991141870597E-2</v>
      </c>
      <c r="VV7">
        <v>3.84988160803914E-2</v>
      </c>
      <c r="VW7">
        <v>4.5345957158133297E-2</v>
      </c>
      <c r="VX7">
        <v>3.6821407964453101E-2</v>
      </c>
      <c r="VY7">
        <v>3.63549729809165E-2</v>
      </c>
      <c r="VZ7">
        <v>3.7323096999898497E-2</v>
      </c>
      <c r="WA7">
        <v>3.6203066119924097E-2</v>
      </c>
      <c r="WB7">
        <v>3.8322956068441202E-2</v>
      </c>
      <c r="WC7">
        <v>4.4058541068807203E-2</v>
      </c>
      <c r="WD7">
        <v>3.9323951117694302E-2</v>
      </c>
      <c r="WE7">
        <v>3.5630956059321699E-2</v>
      </c>
      <c r="WF7">
        <v>3.61047280021011E-2</v>
      </c>
      <c r="WG7">
        <v>3.7116630002856199E-2</v>
      </c>
      <c r="WH7">
        <v>3.6903460044413798E-2</v>
      </c>
      <c r="WI7">
        <v>3.8122697034850703E-2</v>
      </c>
      <c r="WJ7">
        <v>3.74189401045441E-2</v>
      </c>
      <c r="WK7">
        <v>3.7871442968025797E-2</v>
      </c>
      <c r="WL7">
        <v>3.7210499867796898E-2</v>
      </c>
      <c r="WM7">
        <v>5.6027102982625303E-2</v>
      </c>
      <c r="WN7">
        <v>3.6163356853648999E-2</v>
      </c>
      <c r="WO7">
        <v>3.7643164861947298E-2</v>
      </c>
      <c r="WP7">
        <v>3.8319337181746897E-2</v>
      </c>
      <c r="WQ7">
        <v>4.2514560976996997E-2</v>
      </c>
      <c r="WR7">
        <v>3.6918766098096897E-2</v>
      </c>
      <c r="WS7">
        <v>5.4876673035323599E-2</v>
      </c>
      <c r="WT7">
        <v>3.8474851986393298E-2</v>
      </c>
      <c r="WU7">
        <v>3.68026038631796E-2</v>
      </c>
      <c r="WV7">
        <v>3.6614571930840598E-2</v>
      </c>
      <c r="WW7">
        <v>3.7282527191564399E-2</v>
      </c>
      <c r="WX7">
        <v>3.7218879908323198E-2</v>
      </c>
      <c r="WY7">
        <v>3.74857138376683E-2</v>
      </c>
      <c r="WZ7">
        <v>3.7332583218812901E-2</v>
      </c>
      <c r="XA7">
        <v>3.8406955078244202E-2</v>
      </c>
      <c r="XB7">
        <v>3.9246124913915902E-2</v>
      </c>
      <c r="XC7">
        <v>3.8076539989560801E-2</v>
      </c>
      <c r="XD7">
        <v>3.8912158925086197E-2</v>
      </c>
      <c r="XE7">
        <v>3.7889752071350799E-2</v>
      </c>
      <c r="XF7">
        <v>3.7046898854896398E-2</v>
      </c>
      <c r="XG7">
        <v>5.1503265975043101E-2</v>
      </c>
      <c r="XH7">
        <v>3.6852792138233698E-2</v>
      </c>
      <c r="XI7">
        <v>3.8435887079685899E-2</v>
      </c>
      <c r="XJ7">
        <v>3.5589325940236401E-2</v>
      </c>
      <c r="XK7">
        <v>3.8130686152726398E-2</v>
      </c>
      <c r="XL7">
        <v>3.61613989807665E-2</v>
      </c>
      <c r="XM7">
        <v>3.7334837950766003E-2</v>
      </c>
      <c r="XN7">
        <v>3.5577178001403802E-2</v>
      </c>
      <c r="XO7">
        <v>3.7536218995228403E-2</v>
      </c>
      <c r="XP7">
        <v>3.7039055023342302E-2</v>
      </c>
      <c r="XQ7">
        <v>4.2277297936379903E-2</v>
      </c>
      <c r="XR7">
        <v>3.6325162043794899E-2</v>
      </c>
      <c r="XS7">
        <v>3.83049519732594E-2</v>
      </c>
      <c r="XT7">
        <v>3.6443868884816703E-2</v>
      </c>
      <c r="XU7">
        <v>3.7814194103702903E-2</v>
      </c>
      <c r="XV7">
        <v>3.6842675879597601E-2</v>
      </c>
      <c r="XW7">
        <v>3.8085239939391599E-2</v>
      </c>
      <c r="XX7">
        <v>3.5563405137509101E-2</v>
      </c>
      <c r="XY7">
        <v>3.8298689061775797E-2</v>
      </c>
      <c r="XZ7">
        <v>3.7231717025861102E-2</v>
      </c>
      <c r="YA7">
        <v>3.94220140296965E-2</v>
      </c>
      <c r="YB7">
        <v>3.7649295059963998E-2</v>
      </c>
      <c r="YC7">
        <v>3.8287493865936897E-2</v>
      </c>
      <c r="YD7">
        <v>3.8578239968046497E-2</v>
      </c>
      <c r="YE7">
        <v>3.7968435091897797E-2</v>
      </c>
      <c r="YF7">
        <v>3.6055846838280503E-2</v>
      </c>
      <c r="YG7">
        <v>3.6998271942138602E-2</v>
      </c>
      <c r="YH7">
        <v>3.5780685022473301E-2</v>
      </c>
      <c r="YI7">
        <v>3.6914181895554003E-2</v>
      </c>
      <c r="YJ7">
        <v>3.6073175026103799E-2</v>
      </c>
      <c r="YK7">
        <v>3.6841333145275698E-2</v>
      </c>
      <c r="YL7">
        <v>3.6510843085124998E-2</v>
      </c>
      <c r="YM7">
        <v>3.8924797903746297E-2</v>
      </c>
      <c r="YN7">
        <v>3.6571098957210703E-2</v>
      </c>
      <c r="YO7">
        <v>3.5985215101391001E-2</v>
      </c>
      <c r="YP7">
        <v>3.4977525006979697E-2</v>
      </c>
      <c r="YQ7">
        <v>3.7817054893821402E-2</v>
      </c>
      <c r="YR7">
        <v>3.5653860075399203E-2</v>
      </c>
      <c r="YS7">
        <v>3.6980666918680002E-2</v>
      </c>
      <c r="YT7">
        <v>5.8928458951413597E-2</v>
      </c>
      <c r="YU7">
        <v>3.6869972012937E-2</v>
      </c>
      <c r="YV7">
        <v>3.5691455006599399E-2</v>
      </c>
      <c r="YW7">
        <v>3.6553619895130299E-2</v>
      </c>
      <c r="YX7">
        <v>3.9193951059132801E-2</v>
      </c>
      <c r="YY7">
        <v>3.6824111826717798E-2</v>
      </c>
      <c r="YZ7">
        <v>5.5919378064572797E-2</v>
      </c>
      <c r="ZA7">
        <v>3.6040931940078701E-2</v>
      </c>
      <c r="ZB7">
        <v>3.5524657927453497E-2</v>
      </c>
      <c r="ZC7">
        <v>3.6447047023102599E-2</v>
      </c>
      <c r="ZD7">
        <v>5.8996088104322497E-2</v>
      </c>
      <c r="ZE7">
        <v>3.6531319143250501E-2</v>
      </c>
      <c r="ZF7">
        <v>3.6045340122654999E-2</v>
      </c>
      <c r="ZG7">
        <v>3.60888829454779E-2</v>
      </c>
      <c r="ZH7">
        <v>3.6762980045750702E-2</v>
      </c>
      <c r="ZI7">
        <v>3.5315511981025297E-2</v>
      </c>
      <c r="ZJ7">
        <v>3.5734113072976401E-2</v>
      </c>
      <c r="ZK7">
        <v>3.72422661166638E-2</v>
      </c>
      <c r="ZL7">
        <v>3.5951731959357802E-2</v>
      </c>
      <c r="ZM7">
        <v>3.7548820953816099E-2</v>
      </c>
      <c r="ZN7">
        <v>3.6028540926054099E-2</v>
      </c>
      <c r="ZO7">
        <v>3.5445238929241799E-2</v>
      </c>
      <c r="ZP7">
        <v>3.6489835008978802E-2</v>
      </c>
      <c r="ZQ7">
        <v>3.7794469855725703E-2</v>
      </c>
      <c r="ZR7">
        <v>3.57685380149632E-2</v>
      </c>
      <c r="ZS7">
        <v>3.5442868014797499E-2</v>
      </c>
      <c r="ZT7">
        <v>3.6070705857127898E-2</v>
      </c>
      <c r="ZU7">
        <v>3.7000581156462403E-2</v>
      </c>
      <c r="ZV7">
        <v>3.6068956134840797E-2</v>
      </c>
      <c r="ZW7">
        <v>5.0850891973823302E-2</v>
      </c>
      <c r="ZX7">
        <v>3.6200074013322502E-2</v>
      </c>
      <c r="ZY7">
        <v>3.6798946093767798E-2</v>
      </c>
      <c r="ZZ7">
        <v>3.5946057178079999E-2</v>
      </c>
      <c r="AAA7">
        <v>3.6164370132610202E-2</v>
      </c>
      <c r="AAB7">
        <v>3.5795903997495701E-2</v>
      </c>
      <c r="AAC7">
        <v>3.69299489539116E-2</v>
      </c>
      <c r="AAD7">
        <v>3.7610437953844597E-2</v>
      </c>
      <c r="AAE7">
        <v>3.5841190954670303E-2</v>
      </c>
      <c r="AAF7">
        <v>3.6142501980066299E-2</v>
      </c>
      <c r="AAG7">
        <v>3.6666881991550299E-2</v>
      </c>
      <c r="AAH7">
        <v>3.7647017976269098E-2</v>
      </c>
      <c r="AAI7">
        <v>3.6087280837818897E-2</v>
      </c>
      <c r="AAJ7">
        <v>3.5659224959090297E-2</v>
      </c>
      <c r="AAK7">
        <v>3.5682064015418201E-2</v>
      </c>
      <c r="AAL7">
        <v>3.7119789980351897E-2</v>
      </c>
      <c r="AAM7">
        <v>5.0708711845800197E-2</v>
      </c>
      <c r="AAN7">
        <v>3.5890829050913398E-2</v>
      </c>
      <c r="AAO7">
        <v>3.5437326179817298E-2</v>
      </c>
      <c r="AAP7">
        <v>3.6260891007259398E-2</v>
      </c>
      <c r="AAQ7">
        <v>3.7825171137228601E-2</v>
      </c>
      <c r="AAR7">
        <v>3.6125212907791103E-2</v>
      </c>
      <c r="AAS7">
        <v>3.6774443928152302E-2</v>
      </c>
      <c r="AAT7">
        <v>3.5878544906154199E-2</v>
      </c>
      <c r="AAU7">
        <v>3.6719375057145898E-2</v>
      </c>
      <c r="AAV7">
        <v>3.6616857862099998E-2</v>
      </c>
      <c r="AAW7">
        <v>3.5795164993032799E-2</v>
      </c>
      <c r="AAX7">
        <v>3.6041527986526399E-2</v>
      </c>
      <c r="AAY7">
        <v>3.7568798987194799E-2</v>
      </c>
      <c r="AAZ7">
        <v>3.7222194951027597E-2</v>
      </c>
      <c r="ABA7">
        <v>3.7410150049254298E-2</v>
      </c>
      <c r="ABB7">
        <v>3.71583129744976E-2</v>
      </c>
      <c r="ABC7">
        <v>3.6220480920746902E-2</v>
      </c>
      <c r="ABD7">
        <v>3.7176337093114797E-2</v>
      </c>
      <c r="ABE7">
        <v>3.5339376889169202E-2</v>
      </c>
      <c r="ABF7">
        <v>3.5580572206526898E-2</v>
      </c>
      <c r="ABG7">
        <v>3.5847176797688E-2</v>
      </c>
      <c r="ABH7">
        <v>3.5799070028588099E-2</v>
      </c>
      <c r="ABI7">
        <v>3.6553591955453102E-2</v>
      </c>
      <c r="ABJ7">
        <v>3.5570391919463797E-2</v>
      </c>
      <c r="ABK7">
        <v>3.5889687947928899E-2</v>
      </c>
      <c r="ABL7">
        <v>3.6328726913779898E-2</v>
      </c>
      <c r="ABM7">
        <v>5.8051523985341101E-2</v>
      </c>
      <c r="ABN7">
        <v>3.6585144931450403E-2</v>
      </c>
      <c r="ABO7">
        <v>3.6108973901718799E-2</v>
      </c>
      <c r="ABP7">
        <v>3.57959021348506E-2</v>
      </c>
      <c r="ABQ7">
        <v>3.6710267188027501E-2</v>
      </c>
      <c r="ABR7">
        <v>3.5984994843602097E-2</v>
      </c>
      <c r="ABS7">
        <v>3.5065209027379703E-2</v>
      </c>
      <c r="ABT7">
        <v>3.6144714802503503E-2</v>
      </c>
      <c r="ABU7">
        <v>3.5433827899396399E-2</v>
      </c>
      <c r="ABV7">
        <v>3.6290059098973801E-2</v>
      </c>
      <c r="ABW7">
        <v>3.6363726016134003E-2</v>
      </c>
      <c r="ABX7">
        <v>3.68431038223207E-2</v>
      </c>
      <c r="ABY7">
        <v>3.7221233826130601E-2</v>
      </c>
      <c r="ABZ7">
        <v>3.5627748118713498E-2</v>
      </c>
      <c r="ACA7">
        <v>3.5856507951393703E-2</v>
      </c>
      <c r="ACB7">
        <v>3.9433971978724003E-2</v>
      </c>
      <c r="ACC7">
        <v>3.7061983020976103E-2</v>
      </c>
      <c r="ACD7">
        <v>3.7679636850953102E-2</v>
      </c>
    </row>
    <row r="8" spans="1:758" x14ac:dyDescent="0.2">
      <c r="A8">
        <v>31147</v>
      </c>
      <c r="B8">
        <v>750</v>
      </c>
      <c r="C8">
        <v>193.09569675289001</v>
      </c>
      <c r="D8">
        <f t="shared" si="0"/>
        <v>27.392892934149984</v>
      </c>
      <c r="E8">
        <v>2.58736328687518E-2</v>
      </c>
      <c r="F8">
        <v>4.89401379600167E-2</v>
      </c>
      <c r="G8">
        <v>27.418396119959599</v>
      </c>
      <c r="H8">
        <f t="shared" si="1"/>
        <v>3.6557861493279532E-2</v>
      </c>
      <c r="I8">
        <v>3.6990223918110098E-2</v>
      </c>
      <c r="J8">
        <v>3.8644055835902601E-2</v>
      </c>
      <c r="K8">
        <v>3.8239273009821703E-2</v>
      </c>
      <c r="L8">
        <v>3.8402889855205999E-2</v>
      </c>
      <c r="M8">
        <v>3.7636435125023099E-2</v>
      </c>
      <c r="N8">
        <v>3.8085300009697599E-2</v>
      </c>
      <c r="O8">
        <v>3.6814646096900099E-2</v>
      </c>
      <c r="P8">
        <v>3.7211274029686998E-2</v>
      </c>
      <c r="Q8">
        <v>3.6665156017988899E-2</v>
      </c>
      <c r="R8">
        <v>3.8722872966900398E-2</v>
      </c>
      <c r="S8">
        <v>3.9300747914239702E-2</v>
      </c>
      <c r="T8">
        <v>3.7070930004119797E-2</v>
      </c>
      <c r="U8">
        <v>3.56149070430547E-2</v>
      </c>
      <c r="V8">
        <v>3.9981123059988001E-2</v>
      </c>
      <c r="W8">
        <v>3.9675845997407998E-2</v>
      </c>
      <c r="X8">
        <v>3.9650162914767799E-2</v>
      </c>
      <c r="Y8">
        <v>3.9884441997855902E-2</v>
      </c>
      <c r="Z8">
        <v>3.6143286153674098E-2</v>
      </c>
      <c r="AA8">
        <v>3.58156550209969E-2</v>
      </c>
      <c r="AB8">
        <v>3.5757549805566599E-2</v>
      </c>
      <c r="AC8">
        <v>3.5691960947588003E-2</v>
      </c>
      <c r="AD8">
        <v>3.5779163008555701E-2</v>
      </c>
      <c r="AE8">
        <v>3.5506663843989303E-2</v>
      </c>
      <c r="AF8">
        <v>3.7123248912393998E-2</v>
      </c>
      <c r="AG8">
        <v>3.6349612986668903E-2</v>
      </c>
      <c r="AH8">
        <v>3.5726282047107802E-2</v>
      </c>
      <c r="AI8">
        <v>5.0917110871523598E-2</v>
      </c>
      <c r="AJ8">
        <v>3.5981079097837203E-2</v>
      </c>
      <c r="AK8">
        <v>3.5672674188390298E-2</v>
      </c>
      <c r="AL8">
        <v>3.5610837861895499E-2</v>
      </c>
      <c r="AM8">
        <v>3.5691747907549101E-2</v>
      </c>
      <c r="AN8">
        <v>3.4582626074552501E-2</v>
      </c>
      <c r="AO8">
        <v>3.5102193010970902E-2</v>
      </c>
      <c r="AP8">
        <v>3.6402355879545198E-2</v>
      </c>
      <c r="AQ8">
        <v>3.5328302998095702E-2</v>
      </c>
      <c r="AR8">
        <v>3.8595841033384197E-2</v>
      </c>
      <c r="AS8">
        <v>3.8234567968174801E-2</v>
      </c>
      <c r="AT8">
        <v>3.51509938482195E-2</v>
      </c>
      <c r="AU8">
        <v>5.3322853986173799E-2</v>
      </c>
      <c r="AV8">
        <v>3.5819206852465799E-2</v>
      </c>
      <c r="AW8">
        <v>3.56542349327355E-2</v>
      </c>
      <c r="AX8">
        <v>3.7241352023556801E-2</v>
      </c>
      <c r="AY8">
        <v>3.58340051025152E-2</v>
      </c>
      <c r="AZ8">
        <v>3.706691483967E-2</v>
      </c>
      <c r="BA8">
        <v>3.6579367006197502E-2</v>
      </c>
      <c r="BB8">
        <v>3.5758970072492902E-2</v>
      </c>
      <c r="BC8">
        <v>3.5234896931797197E-2</v>
      </c>
      <c r="BD8">
        <v>3.5166134824976297E-2</v>
      </c>
      <c r="BE8">
        <v>3.5542867844924303E-2</v>
      </c>
      <c r="BF8">
        <v>3.7322289077564998E-2</v>
      </c>
      <c r="BG8">
        <v>3.5923460032790899E-2</v>
      </c>
      <c r="BH8">
        <v>3.5987916169688099E-2</v>
      </c>
      <c r="BI8">
        <v>3.5725164925679502E-2</v>
      </c>
      <c r="BJ8">
        <v>3.6388306878507103E-2</v>
      </c>
      <c r="BK8">
        <v>3.5646263975650003E-2</v>
      </c>
      <c r="BL8">
        <v>3.5561098949983702E-2</v>
      </c>
      <c r="BM8">
        <v>3.63328710664063E-2</v>
      </c>
      <c r="BN8">
        <v>3.6428838036954403E-2</v>
      </c>
      <c r="BO8">
        <v>3.5546113969758097E-2</v>
      </c>
      <c r="BP8">
        <v>3.6499555921182002E-2</v>
      </c>
      <c r="BQ8">
        <v>3.6007073940709199E-2</v>
      </c>
      <c r="BR8">
        <v>3.5686172079294899E-2</v>
      </c>
      <c r="BS8">
        <v>3.6750406958162701E-2</v>
      </c>
      <c r="BT8">
        <v>3.5279212053865097E-2</v>
      </c>
      <c r="BU8">
        <v>3.5785863874480101E-2</v>
      </c>
      <c r="BV8">
        <v>3.6190881859511102E-2</v>
      </c>
      <c r="BW8">
        <v>3.5122505854815203E-2</v>
      </c>
      <c r="BX8">
        <v>3.57951319310814E-2</v>
      </c>
      <c r="BY8">
        <v>3.6290867952629903E-2</v>
      </c>
      <c r="BZ8">
        <v>3.5425624111667199E-2</v>
      </c>
      <c r="CA8">
        <v>3.6076629068702397E-2</v>
      </c>
      <c r="CB8">
        <v>3.6040639970451503E-2</v>
      </c>
      <c r="CC8">
        <v>3.6103819962590898E-2</v>
      </c>
      <c r="CD8">
        <v>3.6523820832371698E-2</v>
      </c>
      <c r="CE8">
        <v>3.5852609900757601E-2</v>
      </c>
      <c r="CF8">
        <v>3.8504348136484602E-2</v>
      </c>
      <c r="CG8">
        <v>3.5318535985425101E-2</v>
      </c>
      <c r="CH8">
        <v>3.8086604792624698E-2</v>
      </c>
      <c r="CI8">
        <v>3.7053006002679398E-2</v>
      </c>
      <c r="CJ8">
        <v>3.6557280924171202E-2</v>
      </c>
      <c r="CK8">
        <v>3.58106829226017E-2</v>
      </c>
      <c r="CL8">
        <v>5.1635118899866897E-2</v>
      </c>
      <c r="CM8">
        <v>3.55239198543131E-2</v>
      </c>
      <c r="CN8">
        <v>3.5326551180332899E-2</v>
      </c>
      <c r="CO8">
        <v>3.5766893066465799E-2</v>
      </c>
      <c r="CP8">
        <v>3.54408060666173E-2</v>
      </c>
      <c r="CQ8">
        <v>3.6321207880973802E-2</v>
      </c>
      <c r="CR8">
        <v>3.76005989965051E-2</v>
      </c>
      <c r="CS8">
        <v>3.8542104884982102E-2</v>
      </c>
      <c r="CT8">
        <v>3.6176597932353602E-2</v>
      </c>
      <c r="CU8">
        <v>3.5972933983430197E-2</v>
      </c>
      <c r="CV8">
        <v>3.5768375964835203E-2</v>
      </c>
      <c r="CW8">
        <v>3.6857672967016697E-2</v>
      </c>
      <c r="CX8">
        <v>3.5698036896064801E-2</v>
      </c>
      <c r="CY8">
        <v>3.5628908080980098E-2</v>
      </c>
      <c r="CZ8">
        <v>3.5228505963459597E-2</v>
      </c>
      <c r="DA8">
        <v>3.6122154910117298E-2</v>
      </c>
      <c r="DB8">
        <v>3.6365122999995898E-2</v>
      </c>
      <c r="DC8">
        <v>3.7358283996581997E-2</v>
      </c>
      <c r="DD8">
        <v>3.64597050938755E-2</v>
      </c>
      <c r="DE8">
        <v>3.5821006167679997E-2</v>
      </c>
      <c r="DF8">
        <v>3.8088920991867697E-2</v>
      </c>
      <c r="DG8">
        <v>3.6936755059286903E-2</v>
      </c>
      <c r="DH8">
        <v>3.5404387861490201E-2</v>
      </c>
      <c r="DI8">
        <v>3.6140485899522901E-2</v>
      </c>
      <c r="DJ8">
        <v>3.5782184917479698E-2</v>
      </c>
      <c r="DK8">
        <v>3.7894106935709701E-2</v>
      </c>
      <c r="DL8">
        <v>3.5087553085759199E-2</v>
      </c>
      <c r="DM8">
        <v>3.5000889096408999E-2</v>
      </c>
      <c r="DN8">
        <v>3.4930081106722299E-2</v>
      </c>
      <c r="DO8">
        <v>3.57479171361774E-2</v>
      </c>
      <c r="DP8">
        <v>3.5989443073049097E-2</v>
      </c>
      <c r="DQ8">
        <v>3.6139169009402297E-2</v>
      </c>
      <c r="DR8">
        <v>3.55270588770508E-2</v>
      </c>
      <c r="DS8">
        <v>3.8421154953539302E-2</v>
      </c>
      <c r="DT8">
        <v>3.52388371247798E-2</v>
      </c>
      <c r="DU8">
        <v>3.59181161038577E-2</v>
      </c>
      <c r="DV8">
        <v>3.5333308158442302E-2</v>
      </c>
      <c r="DW8">
        <v>3.62734871450811E-2</v>
      </c>
      <c r="DX8">
        <v>3.49935020785778E-2</v>
      </c>
      <c r="DY8">
        <v>3.5489700036123298E-2</v>
      </c>
      <c r="DZ8">
        <v>3.4793423954397398E-2</v>
      </c>
      <c r="EA8">
        <v>3.4436082001775503E-2</v>
      </c>
      <c r="EB8">
        <v>3.5324787953868501E-2</v>
      </c>
      <c r="EC8">
        <v>3.5534858005121302E-2</v>
      </c>
      <c r="ED8">
        <v>3.5885832970961901E-2</v>
      </c>
      <c r="EE8">
        <v>3.5317264962941401E-2</v>
      </c>
      <c r="EF8">
        <v>3.6772680003196001E-2</v>
      </c>
      <c r="EG8">
        <v>3.5537334857508499E-2</v>
      </c>
      <c r="EH8">
        <v>3.5466125002130797E-2</v>
      </c>
      <c r="EI8">
        <v>3.5157086094841299E-2</v>
      </c>
      <c r="EJ8">
        <v>3.6246577976271503E-2</v>
      </c>
      <c r="EK8">
        <v>3.6076186923310098E-2</v>
      </c>
      <c r="EL8">
        <v>3.6011308897286598E-2</v>
      </c>
      <c r="EM8">
        <v>3.6447596037760301E-2</v>
      </c>
      <c r="EN8">
        <v>3.6303902044892297E-2</v>
      </c>
      <c r="EO8">
        <v>3.63371400162577E-2</v>
      </c>
      <c r="EP8">
        <v>3.5211398033425198E-2</v>
      </c>
      <c r="EQ8">
        <v>3.5953192040324197E-2</v>
      </c>
      <c r="ER8">
        <v>3.5388024989515501E-2</v>
      </c>
      <c r="ES8">
        <v>3.6867198999971103E-2</v>
      </c>
      <c r="ET8">
        <v>3.5827083978801903E-2</v>
      </c>
      <c r="EU8">
        <v>3.6003330023959203E-2</v>
      </c>
      <c r="EV8">
        <v>3.6033999873325201E-2</v>
      </c>
      <c r="EW8">
        <v>3.5299570998176898E-2</v>
      </c>
      <c r="EX8">
        <v>3.5203423118218703E-2</v>
      </c>
      <c r="EY8">
        <v>3.5095605999231297E-2</v>
      </c>
      <c r="EZ8">
        <v>3.5509539069607798E-2</v>
      </c>
      <c r="FA8">
        <v>3.6379797151312197E-2</v>
      </c>
      <c r="FB8">
        <v>3.4545219037681797E-2</v>
      </c>
      <c r="FC8">
        <v>3.4866174915805397E-2</v>
      </c>
      <c r="FD8">
        <v>3.6065979162230997E-2</v>
      </c>
      <c r="FE8">
        <v>3.6304569104686303E-2</v>
      </c>
      <c r="FF8">
        <v>3.6896968027576797E-2</v>
      </c>
      <c r="FG8">
        <v>3.5681230016052702E-2</v>
      </c>
      <c r="FH8">
        <v>3.5348932957276702E-2</v>
      </c>
      <c r="FI8">
        <v>3.5891487961634903E-2</v>
      </c>
      <c r="FJ8">
        <v>3.5544393816962797E-2</v>
      </c>
      <c r="FK8">
        <v>3.5058760782703702E-2</v>
      </c>
      <c r="FL8">
        <v>3.53237621020525E-2</v>
      </c>
      <c r="FM8">
        <v>3.5512135131284497E-2</v>
      </c>
      <c r="FN8">
        <v>3.5442224005237201E-2</v>
      </c>
      <c r="FO8">
        <v>3.6361123900860499E-2</v>
      </c>
      <c r="FP8">
        <v>3.5213917959481401E-2</v>
      </c>
      <c r="FQ8">
        <v>3.5377986030653098E-2</v>
      </c>
      <c r="FR8">
        <v>3.5444631008431302E-2</v>
      </c>
      <c r="FS8">
        <v>3.73025999870151E-2</v>
      </c>
      <c r="FT8">
        <v>3.5370080033317201E-2</v>
      </c>
      <c r="FU8">
        <v>3.4835560014471398E-2</v>
      </c>
      <c r="FV8">
        <v>3.52699640206992E-2</v>
      </c>
      <c r="FW8">
        <v>3.5755341174080899E-2</v>
      </c>
      <c r="FX8">
        <v>3.5889081889763398E-2</v>
      </c>
      <c r="FY8">
        <v>3.5738523118197897E-2</v>
      </c>
      <c r="FZ8">
        <v>3.5635883221402702E-2</v>
      </c>
      <c r="GA8">
        <v>3.6460648057982298E-2</v>
      </c>
      <c r="GB8">
        <v>3.5302383825182901E-2</v>
      </c>
      <c r="GC8">
        <v>3.5500938771292498E-2</v>
      </c>
      <c r="GD8">
        <v>3.5338938003405901E-2</v>
      </c>
      <c r="GE8">
        <v>3.5005206009372999E-2</v>
      </c>
      <c r="GF8">
        <v>3.6364631960168398E-2</v>
      </c>
      <c r="GG8">
        <v>3.5806888015940702E-2</v>
      </c>
      <c r="GH8">
        <v>3.6046320106834097E-2</v>
      </c>
      <c r="GI8">
        <v>3.59807149507105E-2</v>
      </c>
      <c r="GJ8">
        <v>3.5588147118687602E-2</v>
      </c>
      <c r="GK8">
        <v>3.6341308150440399E-2</v>
      </c>
      <c r="GL8">
        <v>3.6464417818933698E-2</v>
      </c>
      <c r="GM8">
        <v>3.6146915052086101E-2</v>
      </c>
      <c r="GN8">
        <v>3.6349257919937303E-2</v>
      </c>
      <c r="GO8">
        <v>3.5038287052884698E-2</v>
      </c>
      <c r="GP8">
        <v>3.6749196005985099E-2</v>
      </c>
      <c r="GQ8">
        <v>3.5293164895847398E-2</v>
      </c>
      <c r="GR8">
        <v>3.4969501895830001E-2</v>
      </c>
      <c r="GS8">
        <v>3.95914218388497E-2</v>
      </c>
      <c r="GT8">
        <v>5.7729085907340001E-2</v>
      </c>
      <c r="GU8">
        <v>3.5797672113403602E-2</v>
      </c>
      <c r="GV8">
        <v>3.55338240042328E-2</v>
      </c>
      <c r="GW8">
        <v>3.5203601000830503E-2</v>
      </c>
      <c r="GX8">
        <v>3.52614328730851E-2</v>
      </c>
      <c r="GY8">
        <v>3.6917885066941297E-2</v>
      </c>
      <c r="GZ8">
        <v>3.5715258913114598E-2</v>
      </c>
      <c r="HA8">
        <v>3.5455361939966602E-2</v>
      </c>
      <c r="HB8">
        <v>3.4738950198516201E-2</v>
      </c>
      <c r="HC8">
        <v>3.5307768033817397E-2</v>
      </c>
      <c r="HD8">
        <v>3.5341481911018401E-2</v>
      </c>
      <c r="HE8">
        <v>3.5463311010971603E-2</v>
      </c>
      <c r="HF8">
        <v>3.7811554037034498E-2</v>
      </c>
      <c r="HG8">
        <v>3.4497233107686001E-2</v>
      </c>
      <c r="HH8">
        <v>3.5013783955946502E-2</v>
      </c>
      <c r="HI8">
        <v>3.6361066158860901E-2</v>
      </c>
      <c r="HJ8">
        <v>3.5526050021871897E-2</v>
      </c>
      <c r="HK8">
        <v>5.3154756082221803E-2</v>
      </c>
      <c r="HL8">
        <v>3.6202661925926798E-2</v>
      </c>
      <c r="HM8">
        <v>3.5583971999585601E-2</v>
      </c>
      <c r="HN8">
        <v>3.5410098964348401E-2</v>
      </c>
      <c r="HO8">
        <v>3.5274057881906601E-2</v>
      </c>
      <c r="HP8">
        <v>3.5354516934603397E-2</v>
      </c>
      <c r="HQ8">
        <v>3.5306406905874603E-2</v>
      </c>
      <c r="HR8">
        <v>3.4727706108242197E-2</v>
      </c>
      <c r="HS8">
        <v>3.5011023981496601E-2</v>
      </c>
      <c r="HT8">
        <v>3.6875960882753099E-2</v>
      </c>
      <c r="HU8">
        <v>3.5898773930966799E-2</v>
      </c>
      <c r="HV8">
        <v>3.6170786945149302E-2</v>
      </c>
      <c r="HW8">
        <v>3.6872007884085102E-2</v>
      </c>
      <c r="HX8">
        <v>3.4927202155813498E-2</v>
      </c>
      <c r="HY8">
        <v>3.49535660352557E-2</v>
      </c>
      <c r="HZ8">
        <v>3.5064578987658003E-2</v>
      </c>
      <c r="IA8">
        <v>3.5668544936925103E-2</v>
      </c>
      <c r="IB8">
        <v>3.8365189917385502E-2</v>
      </c>
      <c r="IC8">
        <v>3.53090669959783E-2</v>
      </c>
      <c r="ID8">
        <v>3.5070461919531198E-2</v>
      </c>
      <c r="IE8">
        <v>3.5620725015178302E-2</v>
      </c>
      <c r="IF8">
        <v>3.5312270047143102E-2</v>
      </c>
      <c r="IG8">
        <v>3.7475217133760397E-2</v>
      </c>
      <c r="IH8">
        <v>3.5496430937200701E-2</v>
      </c>
      <c r="II8">
        <v>3.5871550207957598E-2</v>
      </c>
      <c r="IJ8">
        <v>3.6090521141886697E-2</v>
      </c>
      <c r="IK8">
        <v>3.5467192064970697E-2</v>
      </c>
      <c r="IL8">
        <v>3.69187730830162E-2</v>
      </c>
      <c r="IM8">
        <v>3.5711071919649798E-2</v>
      </c>
      <c r="IN8">
        <v>3.5128264920786002E-2</v>
      </c>
      <c r="IO8">
        <v>3.5741840023547397E-2</v>
      </c>
      <c r="IP8">
        <v>3.5072576953098102E-2</v>
      </c>
      <c r="IQ8">
        <v>3.6589958937838597E-2</v>
      </c>
      <c r="IR8">
        <v>3.5500047029927297E-2</v>
      </c>
      <c r="IS8">
        <v>3.6377406911924398E-2</v>
      </c>
      <c r="IT8">
        <v>3.6800771020352799E-2</v>
      </c>
      <c r="IU8">
        <v>3.5635069943964398E-2</v>
      </c>
      <c r="IV8">
        <v>3.4712014952674501E-2</v>
      </c>
      <c r="IW8">
        <v>3.4523901995271403E-2</v>
      </c>
      <c r="IX8">
        <v>3.5416617058217498E-2</v>
      </c>
      <c r="IY8">
        <v>3.5520785953849499E-2</v>
      </c>
      <c r="IZ8">
        <v>3.6326868925243602E-2</v>
      </c>
      <c r="JA8">
        <v>3.43338761013001E-2</v>
      </c>
      <c r="JB8">
        <v>3.80895170383155E-2</v>
      </c>
      <c r="JC8">
        <v>3.6412050016224301E-2</v>
      </c>
      <c r="JD8">
        <v>3.5379629116505301E-2</v>
      </c>
      <c r="JE8">
        <v>3.5188807873055297E-2</v>
      </c>
      <c r="JF8">
        <v>3.5128289135172901E-2</v>
      </c>
      <c r="JG8">
        <v>3.6471870960667702E-2</v>
      </c>
      <c r="JH8">
        <v>4.7443949151784098E-2</v>
      </c>
      <c r="JI8">
        <v>3.5306476987898301E-2</v>
      </c>
      <c r="JJ8">
        <v>3.4985680133104297E-2</v>
      </c>
      <c r="JK8">
        <v>3.5327554214745698E-2</v>
      </c>
      <c r="JL8">
        <v>3.5571789136156398E-2</v>
      </c>
      <c r="JM8">
        <v>3.50180438254028E-2</v>
      </c>
      <c r="JN8">
        <v>3.8321477128192699E-2</v>
      </c>
      <c r="JO8">
        <v>3.7402062909677597E-2</v>
      </c>
      <c r="JP8">
        <v>5.2735441830009201E-2</v>
      </c>
      <c r="JQ8">
        <v>3.5879373084753703E-2</v>
      </c>
      <c r="JR8">
        <v>3.8383167935535298E-2</v>
      </c>
      <c r="JS8">
        <v>3.6569457035511697E-2</v>
      </c>
      <c r="JT8">
        <v>3.9734015008434598E-2</v>
      </c>
      <c r="JU8">
        <v>3.5970481112599297E-2</v>
      </c>
      <c r="JV8">
        <v>3.6564300069585401E-2</v>
      </c>
      <c r="JW8">
        <v>3.69286150671541E-2</v>
      </c>
      <c r="JX8">
        <v>3.7593357032164897E-2</v>
      </c>
      <c r="JY8">
        <v>3.8255670107900999E-2</v>
      </c>
      <c r="JZ8">
        <v>3.6631064023822497E-2</v>
      </c>
      <c r="KA8">
        <v>3.78555918578058E-2</v>
      </c>
      <c r="KB8">
        <v>3.6888348171487402E-2</v>
      </c>
      <c r="KC8">
        <v>4.0733238914981401E-2</v>
      </c>
      <c r="KD8">
        <v>3.6113131092861198E-2</v>
      </c>
      <c r="KE8">
        <v>3.8830018835142199E-2</v>
      </c>
      <c r="KF8">
        <v>3.5466206027194802E-2</v>
      </c>
      <c r="KG8">
        <v>3.9460652973502798E-2</v>
      </c>
      <c r="KH8">
        <v>3.5594361834227997E-2</v>
      </c>
      <c r="KI8">
        <v>3.6363537888973903E-2</v>
      </c>
      <c r="KJ8">
        <v>3.5655210027471101E-2</v>
      </c>
      <c r="KK8">
        <v>3.5248606000095599E-2</v>
      </c>
      <c r="KL8">
        <v>3.55069141369313E-2</v>
      </c>
      <c r="KM8">
        <v>3.5854938905686098E-2</v>
      </c>
      <c r="KN8">
        <v>3.5597261972725301E-2</v>
      </c>
      <c r="KO8">
        <v>3.6734809167683097E-2</v>
      </c>
      <c r="KP8">
        <v>3.6177729023620403E-2</v>
      </c>
      <c r="KQ8">
        <v>4.12105259019881E-2</v>
      </c>
      <c r="KR8">
        <v>3.82432239130139E-2</v>
      </c>
      <c r="KS8">
        <v>4.1444054106250398E-2</v>
      </c>
      <c r="KT8">
        <v>4.5427889097481897E-2</v>
      </c>
      <c r="KU8">
        <v>3.5892861895263098E-2</v>
      </c>
      <c r="KV8">
        <v>3.5630520200356799E-2</v>
      </c>
      <c r="KW8">
        <v>3.5896771121770102E-2</v>
      </c>
      <c r="KX8">
        <v>3.8388454820960698E-2</v>
      </c>
      <c r="KY8">
        <v>3.5670527024194598E-2</v>
      </c>
      <c r="KZ8">
        <v>3.6225477000698399E-2</v>
      </c>
      <c r="LA8">
        <v>3.6935978103429003E-2</v>
      </c>
      <c r="LB8">
        <v>3.7692051846534E-2</v>
      </c>
      <c r="LC8">
        <v>3.71218929067254E-2</v>
      </c>
      <c r="LD8">
        <v>4.1679256130009799E-2</v>
      </c>
      <c r="LE8">
        <v>4.1860182071104597E-2</v>
      </c>
      <c r="LF8">
        <v>3.7793614901602199E-2</v>
      </c>
      <c r="LG8">
        <v>3.92317050136625E-2</v>
      </c>
      <c r="LH8">
        <v>3.5489399917423697E-2</v>
      </c>
      <c r="LI8">
        <v>3.76670029945671E-2</v>
      </c>
      <c r="LJ8">
        <v>3.55850488413125E-2</v>
      </c>
      <c r="LK8">
        <v>3.8601063890382599E-2</v>
      </c>
      <c r="LL8">
        <v>3.5269273910671403E-2</v>
      </c>
      <c r="LM8">
        <v>3.79572140518575E-2</v>
      </c>
      <c r="LN8">
        <v>3.5655915969982702E-2</v>
      </c>
      <c r="LO8">
        <v>3.7330290069803498E-2</v>
      </c>
      <c r="LP8">
        <v>3.6186862969771E-2</v>
      </c>
      <c r="LQ8">
        <v>3.6549179814755903E-2</v>
      </c>
      <c r="LR8">
        <v>3.56929020490497E-2</v>
      </c>
      <c r="LS8">
        <v>3.7327741971239399E-2</v>
      </c>
      <c r="LT8">
        <v>3.8116252049803699E-2</v>
      </c>
      <c r="LU8">
        <v>3.6405426915734999E-2</v>
      </c>
      <c r="LV8">
        <v>3.5990583943203001E-2</v>
      </c>
      <c r="LW8">
        <v>3.6208394914865397E-2</v>
      </c>
      <c r="LX8">
        <v>3.4852833952754701E-2</v>
      </c>
      <c r="LY8">
        <v>3.6812020931392901E-2</v>
      </c>
      <c r="LZ8">
        <v>3.6847916897386299E-2</v>
      </c>
      <c r="MA8">
        <v>3.72173259966075E-2</v>
      </c>
      <c r="MB8">
        <v>3.51471467874944E-2</v>
      </c>
      <c r="MC8">
        <v>3.65188659634441E-2</v>
      </c>
      <c r="MD8">
        <v>3.5584734985604799E-2</v>
      </c>
      <c r="ME8">
        <v>3.7449284922331502E-2</v>
      </c>
      <c r="MF8">
        <v>3.5695377970114302E-2</v>
      </c>
      <c r="MG8">
        <v>3.7894653156399699E-2</v>
      </c>
      <c r="MH8">
        <v>3.5603858064860099E-2</v>
      </c>
      <c r="MI8">
        <v>3.6768404999747803E-2</v>
      </c>
      <c r="MJ8">
        <v>3.6250642035156398E-2</v>
      </c>
      <c r="MK8">
        <v>3.6261474015191197E-2</v>
      </c>
      <c r="ML8">
        <v>3.6004676949232803E-2</v>
      </c>
      <c r="MM8">
        <v>5.7706734864041202E-2</v>
      </c>
      <c r="MN8">
        <v>3.6289236973971101E-2</v>
      </c>
      <c r="MO8">
        <v>3.6951487883925403E-2</v>
      </c>
      <c r="MP8">
        <v>3.6204413045197698E-2</v>
      </c>
      <c r="MQ8">
        <v>3.6553227109834503E-2</v>
      </c>
      <c r="MR8">
        <v>3.7254319991916397E-2</v>
      </c>
      <c r="MS8">
        <v>3.6711259977892E-2</v>
      </c>
      <c r="MT8">
        <v>3.8490788079798201E-2</v>
      </c>
      <c r="MU8">
        <v>3.9264905033633099E-2</v>
      </c>
      <c r="MV8">
        <v>3.5571763059124302E-2</v>
      </c>
      <c r="MW8">
        <v>3.6463998025283197E-2</v>
      </c>
      <c r="MX8">
        <v>3.4581780899316003E-2</v>
      </c>
      <c r="MY8">
        <v>3.7182149942964302E-2</v>
      </c>
      <c r="MZ8">
        <v>3.5066236043348901E-2</v>
      </c>
      <c r="NA8">
        <v>3.7586424965411397E-2</v>
      </c>
      <c r="NB8">
        <v>3.5750939976423902E-2</v>
      </c>
      <c r="NC8">
        <v>3.7428986048325799E-2</v>
      </c>
      <c r="ND8">
        <v>3.5137757891789002E-2</v>
      </c>
      <c r="NE8">
        <v>3.70741649530828E-2</v>
      </c>
      <c r="NF8">
        <v>3.5727913025766597E-2</v>
      </c>
      <c r="NG8">
        <v>4.08871690742671E-2</v>
      </c>
      <c r="NH8">
        <v>3.6989910062402397E-2</v>
      </c>
      <c r="NI8">
        <v>3.72672770172357E-2</v>
      </c>
      <c r="NJ8">
        <v>3.5518246004357899E-2</v>
      </c>
      <c r="NK8">
        <v>3.6556845996528801E-2</v>
      </c>
      <c r="NL8">
        <v>3.5986597184091799E-2</v>
      </c>
      <c r="NM8">
        <v>3.7904547993093701E-2</v>
      </c>
      <c r="NN8">
        <v>4.7405445016920497E-2</v>
      </c>
      <c r="NO8">
        <v>4.2970707872882402E-2</v>
      </c>
      <c r="NP8">
        <v>4.1322106961160898E-2</v>
      </c>
      <c r="NQ8">
        <v>3.8147998973727199E-2</v>
      </c>
      <c r="NR8">
        <v>3.71902650222182E-2</v>
      </c>
      <c r="NS8">
        <v>3.6365982145071002E-2</v>
      </c>
      <c r="NT8">
        <v>3.7341814953833798E-2</v>
      </c>
      <c r="NU8">
        <v>3.67231518030166E-2</v>
      </c>
      <c r="NV8">
        <v>3.6789258942007998E-2</v>
      </c>
      <c r="NW8">
        <v>3.7813246017321903E-2</v>
      </c>
      <c r="NX8">
        <v>3.7595109082758399E-2</v>
      </c>
      <c r="NY8">
        <v>3.6039861151948502E-2</v>
      </c>
      <c r="NZ8">
        <v>3.5539537901058703E-2</v>
      </c>
      <c r="OA8">
        <v>3.9278241107240298E-2</v>
      </c>
      <c r="OB8">
        <v>3.6647752858698299E-2</v>
      </c>
      <c r="OC8">
        <v>3.6516265012323801E-2</v>
      </c>
      <c r="OD8">
        <v>3.7117741070687701E-2</v>
      </c>
      <c r="OE8">
        <v>3.5630294121801798E-2</v>
      </c>
      <c r="OF8">
        <v>3.6639612866565502E-2</v>
      </c>
      <c r="OG8">
        <v>3.9821024984121302E-2</v>
      </c>
      <c r="OH8">
        <v>3.6450423998758197E-2</v>
      </c>
      <c r="OI8">
        <v>3.56754469685256E-2</v>
      </c>
      <c r="OJ8">
        <v>3.6652354989200803E-2</v>
      </c>
      <c r="OK8">
        <v>3.5818967968225403E-2</v>
      </c>
      <c r="OL8">
        <v>3.6241553025320103E-2</v>
      </c>
      <c r="OM8">
        <v>3.66802599746733E-2</v>
      </c>
      <c r="ON8">
        <v>3.5406030947342501E-2</v>
      </c>
      <c r="OO8">
        <v>3.7128024036064702E-2</v>
      </c>
      <c r="OP8">
        <v>3.6741437157615998E-2</v>
      </c>
      <c r="OQ8">
        <v>3.6167489131912499E-2</v>
      </c>
      <c r="OR8">
        <v>3.7143018096685403E-2</v>
      </c>
      <c r="OS8">
        <v>3.69122500997036E-2</v>
      </c>
      <c r="OT8">
        <v>3.9176706923171802E-2</v>
      </c>
      <c r="OU8">
        <v>3.5584619035944301E-2</v>
      </c>
      <c r="OV8">
        <v>3.6295257043093401E-2</v>
      </c>
      <c r="OW8">
        <v>3.6640053847804603E-2</v>
      </c>
      <c r="OX8">
        <v>5.1068224944174199E-2</v>
      </c>
      <c r="OY8">
        <v>3.6179105984047E-2</v>
      </c>
      <c r="OZ8">
        <v>3.5708948969841003E-2</v>
      </c>
      <c r="PA8">
        <v>3.6281633889302597E-2</v>
      </c>
      <c r="PB8">
        <v>3.6064188927411998E-2</v>
      </c>
      <c r="PC8">
        <v>3.5220545949414303E-2</v>
      </c>
      <c r="PD8">
        <v>3.5291267093271003E-2</v>
      </c>
      <c r="PE8">
        <v>3.5254558082669897E-2</v>
      </c>
      <c r="PF8">
        <v>3.5576632944867001E-2</v>
      </c>
      <c r="PG8">
        <v>3.7866470869630499E-2</v>
      </c>
      <c r="PH8">
        <v>3.61450128257274E-2</v>
      </c>
      <c r="PI8">
        <v>3.6110257962718599E-2</v>
      </c>
      <c r="PJ8">
        <v>3.5383620997890802E-2</v>
      </c>
      <c r="PK8">
        <v>3.7096596090123002E-2</v>
      </c>
      <c r="PL8">
        <v>3.5633374936878598E-2</v>
      </c>
      <c r="PM8">
        <v>3.7651782156899502E-2</v>
      </c>
      <c r="PN8">
        <v>3.6587865091860197E-2</v>
      </c>
      <c r="PO8">
        <v>3.7610378116369199E-2</v>
      </c>
      <c r="PP8">
        <v>3.7798204924911198E-2</v>
      </c>
      <c r="PQ8">
        <v>3.67835441138595E-2</v>
      </c>
      <c r="PR8">
        <v>3.5865979967638802E-2</v>
      </c>
      <c r="PS8">
        <v>3.6765638971701202E-2</v>
      </c>
      <c r="PT8">
        <v>4.0676080854609602E-2</v>
      </c>
      <c r="PU8">
        <v>4.1851862100884298E-2</v>
      </c>
      <c r="PV8">
        <v>4.2830252088606302E-2</v>
      </c>
      <c r="PW8">
        <v>4.1065786965191302E-2</v>
      </c>
      <c r="PX8">
        <v>4.0714420145377503E-2</v>
      </c>
      <c r="PY8">
        <v>4.3529409216716802E-2</v>
      </c>
      <c r="PZ8">
        <v>3.8801834918558598E-2</v>
      </c>
      <c r="QA8">
        <v>4.2348582996055401E-2</v>
      </c>
      <c r="QB8">
        <v>3.6868449067696901E-2</v>
      </c>
      <c r="QC8">
        <v>3.9615571964532102E-2</v>
      </c>
      <c r="QD8">
        <v>3.85900780092924E-2</v>
      </c>
      <c r="QE8">
        <v>3.6368220113217803E-2</v>
      </c>
      <c r="QF8">
        <v>3.5308841150253997E-2</v>
      </c>
      <c r="QG8">
        <v>3.8909092079848002E-2</v>
      </c>
      <c r="QH8">
        <v>3.43417101539671E-2</v>
      </c>
      <c r="QI8">
        <v>3.554751095362E-2</v>
      </c>
      <c r="QJ8">
        <v>3.4382356097921701E-2</v>
      </c>
      <c r="QK8">
        <v>3.6576559999957597E-2</v>
      </c>
      <c r="QL8">
        <v>3.5612650914117597E-2</v>
      </c>
      <c r="QM8">
        <v>3.56427191291004E-2</v>
      </c>
      <c r="QN8">
        <v>3.5886500962078502E-2</v>
      </c>
      <c r="QO8">
        <v>3.5441124113276601E-2</v>
      </c>
      <c r="QP8">
        <v>3.4624843159690499E-2</v>
      </c>
      <c r="QQ8">
        <v>3.6853167926892597E-2</v>
      </c>
      <c r="QR8">
        <v>3.4700293093919699E-2</v>
      </c>
      <c r="QS8">
        <v>3.60928161535412E-2</v>
      </c>
      <c r="QT8">
        <v>4.00338999461382E-2</v>
      </c>
      <c r="QU8">
        <v>3.8148198975250097E-2</v>
      </c>
      <c r="QV8">
        <v>3.70280649513006E-2</v>
      </c>
      <c r="QW8">
        <v>3.5862365970387999E-2</v>
      </c>
      <c r="QX8">
        <v>3.6068800138309598E-2</v>
      </c>
      <c r="QY8">
        <v>3.7349883001297698E-2</v>
      </c>
      <c r="QZ8">
        <v>3.7227891851216499E-2</v>
      </c>
      <c r="RA8">
        <v>3.7232147064059903E-2</v>
      </c>
      <c r="RB8">
        <v>3.6450407933443701E-2</v>
      </c>
      <c r="RC8">
        <v>3.6642656894400702E-2</v>
      </c>
      <c r="RD8">
        <v>3.58024770393967E-2</v>
      </c>
      <c r="RE8">
        <v>3.74044680502265E-2</v>
      </c>
      <c r="RF8">
        <v>3.4955770941451102E-2</v>
      </c>
      <c r="RG8">
        <v>3.8931774906814098E-2</v>
      </c>
      <c r="RH8">
        <v>3.5737163852900197E-2</v>
      </c>
      <c r="RI8">
        <v>3.7245376966893597E-2</v>
      </c>
      <c r="RJ8">
        <v>3.5089127020910299E-2</v>
      </c>
      <c r="RK8">
        <v>3.6968747153878198E-2</v>
      </c>
      <c r="RL8">
        <v>3.5258402116596699E-2</v>
      </c>
      <c r="RM8">
        <v>3.6585312103852602E-2</v>
      </c>
      <c r="RN8">
        <v>3.65599039942026E-2</v>
      </c>
      <c r="RO8">
        <v>3.6985796177759697E-2</v>
      </c>
      <c r="RP8">
        <v>3.5270377062261098E-2</v>
      </c>
      <c r="RQ8">
        <v>3.7503469036892001E-2</v>
      </c>
      <c r="RR8">
        <v>3.8034995086491101E-2</v>
      </c>
      <c r="RS8">
        <v>3.6434178939089103E-2</v>
      </c>
      <c r="RT8">
        <v>3.8184194825589601E-2</v>
      </c>
      <c r="RU8">
        <v>3.9456645958125501E-2</v>
      </c>
      <c r="RV8">
        <v>3.58099350705742E-2</v>
      </c>
      <c r="RW8">
        <v>3.8480445044115102E-2</v>
      </c>
      <c r="RX8">
        <v>3.5369196906685801E-2</v>
      </c>
      <c r="RY8">
        <v>3.6834825063124299E-2</v>
      </c>
      <c r="RZ8">
        <v>3.57528640888631E-2</v>
      </c>
      <c r="SA8">
        <v>3.8929949048906502E-2</v>
      </c>
      <c r="SB8">
        <v>3.5993058932945098E-2</v>
      </c>
      <c r="SC8">
        <v>5.25690051726996E-2</v>
      </c>
      <c r="SD8">
        <v>3.58085678890347E-2</v>
      </c>
      <c r="SE8">
        <v>4.1857226984575301E-2</v>
      </c>
      <c r="SF8">
        <v>3.5884331911802202E-2</v>
      </c>
      <c r="SG8">
        <v>3.8510137004777699E-2</v>
      </c>
      <c r="SH8">
        <v>3.5123501904308699E-2</v>
      </c>
      <c r="SI8">
        <v>3.7272647023200899E-2</v>
      </c>
      <c r="SJ8">
        <v>3.5650898935273199E-2</v>
      </c>
      <c r="SK8">
        <v>3.7532335845753502E-2</v>
      </c>
      <c r="SL8">
        <v>3.6724549019709202E-2</v>
      </c>
      <c r="SM8">
        <v>3.7366488948464303E-2</v>
      </c>
      <c r="SN8">
        <v>3.6542403046041699E-2</v>
      </c>
      <c r="SO8">
        <v>3.7426116876304101E-2</v>
      </c>
      <c r="SP8">
        <v>3.6228637909516602E-2</v>
      </c>
      <c r="SQ8">
        <v>3.7214481970295303E-2</v>
      </c>
      <c r="SR8">
        <v>3.61404831055551E-2</v>
      </c>
      <c r="SS8">
        <v>3.7646707845851703E-2</v>
      </c>
      <c r="ST8">
        <v>4.1935654124244999E-2</v>
      </c>
      <c r="SU8">
        <v>3.7022806005552397E-2</v>
      </c>
      <c r="SV8">
        <v>3.5585542907938299E-2</v>
      </c>
      <c r="SW8">
        <v>3.6501935916021397E-2</v>
      </c>
      <c r="SX8">
        <v>3.6824036156758597E-2</v>
      </c>
      <c r="SY8">
        <v>3.6046520108357002E-2</v>
      </c>
      <c r="SZ8">
        <v>3.4779537934809902E-2</v>
      </c>
      <c r="TA8">
        <v>3.5805178107693701E-2</v>
      </c>
      <c r="TB8">
        <v>4.2774959933012703E-2</v>
      </c>
      <c r="TC8">
        <v>3.6333953961730003E-2</v>
      </c>
      <c r="TD8">
        <v>3.50629119202494E-2</v>
      </c>
      <c r="TE8">
        <v>3.4647903172299203E-2</v>
      </c>
      <c r="TF8">
        <v>3.64546950440853E-2</v>
      </c>
      <c r="TG8">
        <v>3.8847803138196399E-2</v>
      </c>
      <c r="TH8">
        <v>3.6372025962918997E-2</v>
      </c>
      <c r="TI8">
        <v>3.5456873942166497E-2</v>
      </c>
      <c r="TJ8">
        <v>3.4758684923872303E-2</v>
      </c>
      <c r="TK8">
        <v>3.6262098932638702E-2</v>
      </c>
      <c r="TL8">
        <v>3.6349505884572801E-2</v>
      </c>
      <c r="TM8">
        <v>3.47389120142906E-2</v>
      </c>
      <c r="TN8">
        <v>3.3823033096268697E-2</v>
      </c>
      <c r="TO8">
        <v>3.5115781938657102E-2</v>
      </c>
      <c r="TP8">
        <v>3.7719926098361597E-2</v>
      </c>
      <c r="TQ8">
        <v>4.2746916180476498E-2</v>
      </c>
      <c r="TR8">
        <v>3.5524940118193599E-2</v>
      </c>
      <c r="TS8">
        <v>3.5327848047018003E-2</v>
      </c>
      <c r="TT8">
        <v>3.6344970110803801E-2</v>
      </c>
      <c r="TU8">
        <v>3.4749452956020797E-2</v>
      </c>
      <c r="TV8">
        <v>3.4307298017665702E-2</v>
      </c>
      <c r="TW8">
        <v>4.4170828070491497E-2</v>
      </c>
      <c r="TX8">
        <v>3.4894281998276697E-2</v>
      </c>
      <c r="TY8">
        <v>4.3190238997340202E-2</v>
      </c>
      <c r="TZ8">
        <v>3.5542820114642298E-2</v>
      </c>
      <c r="UA8">
        <v>3.4933303948491798E-2</v>
      </c>
      <c r="UB8">
        <v>3.4273900091648102E-2</v>
      </c>
      <c r="UC8">
        <v>3.6263086833059698E-2</v>
      </c>
      <c r="UD8">
        <v>3.5533776041120201E-2</v>
      </c>
      <c r="UE8">
        <v>3.5017065936699503E-2</v>
      </c>
      <c r="UF8">
        <v>3.4730135928839397E-2</v>
      </c>
      <c r="UG8">
        <v>3.74391151126474E-2</v>
      </c>
      <c r="UH8">
        <v>3.5376101965084603E-2</v>
      </c>
      <c r="UI8">
        <v>3.5859154071658801E-2</v>
      </c>
      <c r="UJ8">
        <v>3.48386978730559E-2</v>
      </c>
      <c r="UK8">
        <v>3.5542869940400103E-2</v>
      </c>
      <c r="UL8">
        <v>3.6278655054047697E-2</v>
      </c>
      <c r="UM8">
        <v>3.5809258930385099E-2</v>
      </c>
      <c r="UN8">
        <v>3.5935383988544303E-2</v>
      </c>
      <c r="UO8">
        <v>3.5411034012213301E-2</v>
      </c>
      <c r="UP8">
        <v>3.6127692088484702E-2</v>
      </c>
      <c r="UQ8">
        <v>3.5770449088886297E-2</v>
      </c>
      <c r="UR8">
        <v>3.5103608854115002E-2</v>
      </c>
      <c r="US8">
        <v>3.4872880904003901E-2</v>
      </c>
      <c r="UT8">
        <v>3.5783053142949897E-2</v>
      </c>
      <c r="UU8">
        <v>3.5070649115368703E-2</v>
      </c>
      <c r="UV8">
        <v>3.4560417989268899E-2</v>
      </c>
      <c r="UW8">
        <v>3.4897753037512302E-2</v>
      </c>
      <c r="UX8">
        <v>3.4620807971805299E-2</v>
      </c>
      <c r="UY8">
        <v>3.4661608980968497E-2</v>
      </c>
      <c r="UZ8">
        <v>3.4481298876926303E-2</v>
      </c>
      <c r="VA8">
        <v>3.5742479143664199E-2</v>
      </c>
      <c r="VB8">
        <v>3.48554970696568E-2</v>
      </c>
      <c r="VC8">
        <v>3.4826430026441799E-2</v>
      </c>
      <c r="VD8">
        <v>3.4668458858504801E-2</v>
      </c>
      <c r="VE8">
        <v>3.4959404030814697E-2</v>
      </c>
      <c r="VF8">
        <v>3.4948165994137498E-2</v>
      </c>
      <c r="VG8">
        <v>3.5471320152282701E-2</v>
      </c>
      <c r="VH8">
        <v>3.6545121110975701E-2</v>
      </c>
      <c r="VI8">
        <v>3.4273213008418603E-2</v>
      </c>
      <c r="VJ8">
        <v>3.46071291714906E-2</v>
      </c>
      <c r="VK8">
        <v>3.5555409034714103E-2</v>
      </c>
      <c r="VL8">
        <v>3.4943872131407198E-2</v>
      </c>
      <c r="VM8">
        <v>3.4367006039246903E-2</v>
      </c>
      <c r="VN8">
        <v>3.5841909004375297E-2</v>
      </c>
      <c r="VO8">
        <v>3.5141372121870497E-2</v>
      </c>
      <c r="VP8">
        <v>3.5624550888314802E-2</v>
      </c>
      <c r="VQ8">
        <v>3.5152978030964697E-2</v>
      </c>
      <c r="VR8">
        <v>3.4677196061238598E-2</v>
      </c>
      <c r="VS8">
        <v>3.4828932955861001E-2</v>
      </c>
      <c r="VT8">
        <v>3.5276558948680703E-2</v>
      </c>
      <c r="VU8">
        <v>3.6392294801771599E-2</v>
      </c>
      <c r="VV8">
        <v>3.5740643041208303E-2</v>
      </c>
      <c r="VW8">
        <v>3.4783770795911502E-2</v>
      </c>
      <c r="VX8">
        <v>3.4367160173133002E-2</v>
      </c>
      <c r="VY8">
        <v>3.5349648911505903E-2</v>
      </c>
      <c r="VZ8">
        <v>3.5779465921223101E-2</v>
      </c>
      <c r="WA8">
        <v>3.5014305962249602E-2</v>
      </c>
      <c r="WB8">
        <v>3.42970420606434E-2</v>
      </c>
      <c r="WC8">
        <v>3.8488995051011402E-2</v>
      </c>
      <c r="WD8">
        <v>3.5094119841232799E-2</v>
      </c>
      <c r="WE8">
        <v>3.6717148032039397E-2</v>
      </c>
      <c r="WF8">
        <v>3.5430923104286097E-2</v>
      </c>
      <c r="WG8">
        <v>3.5959954839199698E-2</v>
      </c>
      <c r="WH8">
        <v>3.6317205056548098E-2</v>
      </c>
      <c r="WI8">
        <v>3.4347095061093499E-2</v>
      </c>
      <c r="WJ8">
        <v>3.4059985075145897E-2</v>
      </c>
      <c r="WK8">
        <v>3.38684539310634E-2</v>
      </c>
      <c r="WL8">
        <v>3.5136976977810201E-2</v>
      </c>
      <c r="WM8">
        <v>3.5735891899093902E-2</v>
      </c>
      <c r="WN8">
        <v>3.4694120055064497E-2</v>
      </c>
      <c r="WO8">
        <v>3.4438566071912598E-2</v>
      </c>
      <c r="WP8">
        <v>3.4873784054070697E-2</v>
      </c>
      <c r="WQ8">
        <v>3.4415210830047699E-2</v>
      </c>
      <c r="WR8">
        <v>4.3643438024446299E-2</v>
      </c>
      <c r="WS8">
        <v>4.7968547092750599E-2</v>
      </c>
      <c r="WT8">
        <v>3.4376458032056599E-2</v>
      </c>
      <c r="WU8">
        <v>3.6653643008321503E-2</v>
      </c>
      <c r="WV8">
        <v>3.4046196145936798E-2</v>
      </c>
      <c r="WW8">
        <v>3.4343522973358603E-2</v>
      </c>
      <c r="WX8">
        <v>3.4784642048180103E-2</v>
      </c>
      <c r="WY8">
        <v>3.4294588956981897E-2</v>
      </c>
      <c r="WZ8">
        <v>3.4767142031341701E-2</v>
      </c>
      <c r="XA8">
        <v>3.5312341991811901E-2</v>
      </c>
      <c r="XB8">
        <v>3.5217392025515402E-2</v>
      </c>
      <c r="XC8">
        <v>3.4638495882972999E-2</v>
      </c>
      <c r="XD8">
        <v>3.4570849034935201E-2</v>
      </c>
      <c r="XE8">
        <v>3.4461142029613201E-2</v>
      </c>
      <c r="XF8">
        <v>3.5132016055285903E-2</v>
      </c>
      <c r="XG8">
        <v>3.4917864948511103E-2</v>
      </c>
      <c r="XH8">
        <v>4.33466059621423E-2</v>
      </c>
      <c r="XI8">
        <v>3.5800603916868498E-2</v>
      </c>
      <c r="XJ8">
        <v>3.5842875018715803E-2</v>
      </c>
      <c r="XK8">
        <v>3.6151977023109703E-2</v>
      </c>
      <c r="XL8">
        <v>3.4603099105879602E-2</v>
      </c>
      <c r="XM8">
        <v>3.4669829066842697E-2</v>
      </c>
      <c r="XN8">
        <v>3.4767445875331697E-2</v>
      </c>
      <c r="XO8">
        <v>3.49678001366555E-2</v>
      </c>
      <c r="XP8">
        <v>3.4732526866719099E-2</v>
      </c>
      <c r="XQ8">
        <v>3.46128470264375E-2</v>
      </c>
      <c r="XR8">
        <v>3.5949734039604601E-2</v>
      </c>
      <c r="XS8">
        <v>3.5441624000668498E-2</v>
      </c>
      <c r="XT8">
        <v>3.5869237035512903E-2</v>
      </c>
      <c r="XU8">
        <v>3.6211360013112398E-2</v>
      </c>
      <c r="XV8">
        <v>3.4772258019074798E-2</v>
      </c>
      <c r="XW8">
        <v>3.4928933950141003E-2</v>
      </c>
      <c r="XX8">
        <v>3.7651501828804598E-2</v>
      </c>
      <c r="XY8">
        <v>4.4280395843088599E-2</v>
      </c>
      <c r="XZ8">
        <v>3.4477273002266801E-2</v>
      </c>
      <c r="YA8">
        <v>3.4928064094856298E-2</v>
      </c>
      <c r="YB8">
        <v>3.5423372872173703E-2</v>
      </c>
      <c r="YC8">
        <v>3.5143570043146603E-2</v>
      </c>
      <c r="YD8">
        <v>3.4721652977168498E-2</v>
      </c>
      <c r="YE8">
        <v>3.4877727041020899E-2</v>
      </c>
      <c r="YF8">
        <v>3.6733160028234103E-2</v>
      </c>
      <c r="YG8">
        <v>3.6693336907774203E-2</v>
      </c>
      <c r="YH8">
        <v>3.6409162916243E-2</v>
      </c>
      <c r="YI8">
        <v>3.4566664136946201E-2</v>
      </c>
      <c r="YJ8">
        <v>3.5162115935236202E-2</v>
      </c>
      <c r="YK8">
        <v>3.5842305980622699E-2</v>
      </c>
      <c r="YL8">
        <v>3.6941932979971101E-2</v>
      </c>
      <c r="YM8">
        <v>3.3950723009184003E-2</v>
      </c>
      <c r="YN8">
        <v>3.5013959044590502E-2</v>
      </c>
      <c r="YO8">
        <v>3.4509230172261499E-2</v>
      </c>
      <c r="YP8">
        <v>3.4423948964104001E-2</v>
      </c>
      <c r="YQ8">
        <v>3.4773772815242403E-2</v>
      </c>
      <c r="YR8">
        <v>3.40928770601749E-2</v>
      </c>
      <c r="YS8">
        <v>3.5546381026506403E-2</v>
      </c>
      <c r="YT8">
        <v>3.5322915064170901E-2</v>
      </c>
      <c r="YU8">
        <v>3.6004815017804503E-2</v>
      </c>
      <c r="YV8">
        <v>3.4623458050191402E-2</v>
      </c>
      <c r="YW8">
        <v>3.40437311679124E-2</v>
      </c>
      <c r="YX8">
        <v>3.4689895110204802E-2</v>
      </c>
      <c r="YY8">
        <v>3.4662331221625202E-2</v>
      </c>
      <c r="YZ8">
        <v>3.7971079815179103E-2</v>
      </c>
      <c r="ZA8">
        <v>3.4757428104057901E-2</v>
      </c>
      <c r="ZB8">
        <v>3.55904109310358E-2</v>
      </c>
      <c r="ZC8">
        <v>3.5621879156678901E-2</v>
      </c>
      <c r="ZD8">
        <v>3.68551851715892E-2</v>
      </c>
      <c r="ZE8">
        <v>3.6153218010440399E-2</v>
      </c>
      <c r="ZF8">
        <v>3.6073202965781002E-2</v>
      </c>
      <c r="ZG8">
        <v>3.5997829865664202E-2</v>
      </c>
      <c r="ZH8">
        <v>3.6180922994390102E-2</v>
      </c>
      <c r="ZI8">
        <v>3.5206030122935703E-2</v>
      </c>
      <c r="ZJ8">
        <v>3.5582534968852997E-2</v>
      </c>
      <c r="ZK8">
        <v>3.6423943005502203E-2</v>
      </c>
      <c r="ZL8">
        <v>3.6333983996883E-2</v>
      </c>
      <c r="ZM8">
        <v>3.5148632014170199E-2</v>
      </c>
      <c r="ZN8">
        <v>3.58437860850244E-2</v>
      </c>
      <c r="ZO8">
        <v>3.4316809847950901E-2</v>
      </c>
      <c r="ZP8">
        <v>3.5851519089192103E-2</v>
      </c>
      <c r="ZQ8">
        <v>3.4755293047055602E-2</v>
      </c>
      <c r="ZR8">
        <v>3.6656164797022897E-2</v>
      </c>
      <c r="ZS8">
        <v>3.4725392004474998E-2</v>
      </c>
      <c r="ZT8">
        <v>3.5996105987578603E-2</v>
      </c>
      <c r="ZU8">
        <v>3.5345851210877299E-2</v>
      </c>
      <c r="ZV8">
        <v>3.7580644013360101E-2</v>
      </c>
      <c r="ZW8">
        <v>3.4765877062454799E-2</v>
      </c>
      <c r="ZX8">
        <v>3.7988589145243098E-2</v>
      </c>
      <c r="ZY8">
        <v>3.4842234104871701E-2</v>
      </c>
      <c r="ZZ8">
        <v>3.59457340091466E-2</v>
      </c>
      <c r="AAA8">
        <v>3.4928771201521103E-2</v>
      </c>
      <c r="AAB8">
        <v>3.5545791033655398E-2</v>
      </c>
      <c r="AAC8">
        <v>3.4871109062805702E-2</v>
      </c>
      <c r="AAD8">
        <v>3.5457842051982803E-2</v>
      </c>
      <c r="AAE8">
        <v>3.54462880641222E-2</v>
      </c>
      <c r="AAF8">
        <v>3.7428970914334003E-2</v>
      </c>
      <c r="AAG8">
        <v>3.5877651767805198E-2</v>
      </c>
      <c r="AAH8">
        <v>3.5810722038149799E-2</v>
      </c>
      <c r="AAI8">
        <v>4.3348519131541197E-2</v>
      </c>
      <c r="AAJ8">
        <v>3.8562511093914502E-2</v>
      </c>
      <c r="AAK8">
        <v>3.4918243996798902E-2</v>
      </c>
      <c r="AAL8">
        <v>3.6389020038768601E-2</v>
      </c>
      <c r="AAM8">
        <v>3.5461870022118001E-2</v>
      </c>
      <c r="AAN8">
        <v>3.6460095085203599E-2</v>
      </c>
      <c r="AAO8">
        <v>3.4867987968027501E-2</v>
      </c>
      <c r="AAP8">
        <v>3.6168541992083102E-2</v>
      </c>
      <c r="AAQ8">
        <v>3.4739008173346499E-2</v>
      </c>
      <c r="AAR8">
        <v>3.52375640068203E-2</v>
      </c>
      <c r="AAS8">
        <v>3.5752268042415297E-2</v>
      </c>
      <c r="AAT8">
        <v>4.0773642016574699E-2</v>
      </c>
      <c r="AAU8">
        <v>3.5705646965652697E-2</v>
      </c>
      <c r="AAV8">
        <v>3.8988540880381999E-2</v>
      </c>
      <c r="AAW8">
        <v>3.5446656169369803E-2</v>
      </c>
      <c r="AAX8">
        <v>3.6265765083953697E-2</v>
      </c>
      <c r="AAY8">
        <v>3.4419344970956403E-2</v>
      </c>
      <c r="AAZ8">
        <v>3.5194172989576999E-2</v>
      </c>
      <c r="ABA8">
        <v>3.4762982977554202E-2</v>
      </c>
      <c r="ABB8">
        <v>3.5893496125936501E-2</v>
      </c>
      <c r="ABC8">
        <v>3.4804828930646098E-2</v>
      </c>
      <c r="ABD8">
        <v>3.5149614792317103E-2</v>
      </c>
      <c r="ABE8">
        <v>3.4471691818907801E-2</v>
      </c>
      <c r="ABF8">
        <v>3.51605750620365E-2</v>
      </c>
      <c r="ABG8">
        <v>3.6068984074518001E-2</v>
      </c>
      <c r="ABH8">
        <v>3.6401109071448397E-2</v>
      </c>
      <c r="ABI8">
        <v>3.7436029873788301E-2</v>
      </c>
      <c r="ABJ8">
        <v>3.6756379995494998E-2</v>
      </c>
      <c r="ABK8">
        <v>3.5799900069832802E-2</v>
      </c>
      <c r="ABL8">
        <v>3.6488652927800999E-2</v>
      </c>
      <c r="ABM8">
        <v>3.4891979070380302E-2</v>
      </c>
      <c r="ABN8">
        <v>3.7395343882962999E-2</v>
      </c>
      <c r="ABO8">
        <v>3.5390273900702499E-2</v>
      </c>
      <c r="ABP8">
        <v>3.73711958527565E-2</v>
      </c>
      <c r="ABQ8">
        <v>3.5851001972332597E-2</v>
      </c>
      <c r="ABR8">
        <v>3.60632829833775E-2</v>
      </c>
      <c r="ABS8">
        <v>3.5095848143100697E-2</v>
      </c>
      <c r="ABT8">
        <v>3.5649237921461401E-2</v>
      </c>
      <c r="ABU8">
        <v>3.65301189012825E-2</v>
      </c>
      <c r="ABV8">
        <v>3.7928624078631401E-2</v>
      </c>
      <c r="ABW8">
        <v>3.5098140127956798E-2</v>
      </c>
      <c r="ABX8">
        <v>3.8351067109033403E-2</v>
      </c>
      <c r="ABY8">
        <v>3.62515659071505E-2</v>
      </c>
      <c r="ABZ8">
        <v>3.7411051103845197E-2</v>
      </c>
      <c r="ACA8">
        <v>4.6324728988110998E-2</v>
      </c>
      <c r="ACB8">
        <v>3.5325978882610798E-2</v>
      </c>
      <c r="ACC8">
        <v>3.4704416990280103E-2</v>
      </c>
      <c r="ACD8">
        <v>3.5733181983232498E-2</v>
      </c>
    </row>
    <row r="9" spans="1:758" x14ac:dyDescent="0.2">
      <c r="A9">
        <v>31195</v>
      </c>
      <c r="B9">
        <v>750</v>
      </c>
      <c r="C9">
        <v>220.48858968703999</v>
      </c>
      <c r="D9">
        <f t="shared" si="0"/>
        <v>27.071263219927999</v>
      </c>
      <c r="E9">
        <v>2.4482834851369199E-2</v>
      </c>
      <c r="F9">
        <v>4.8279082169756203E-2</v>
      </c>
      <c r="G9">
        <v>27.2822997202165</v>
      </c>
      <c r="H9">
        <f t="shared" si="1"/>
        <v>3.6376399626955387E-2</v>
      </c>
      <c r="I9">
        <v>3.6426708800718098E-2</v>
      </c>
      <c r="J9">
        <v>3.8145189872011501E-2</v>
      </c>
      <c r="K9">
        <v>3.5360469948500298E-2</v>
      </c>
      <c r="L9">
        <v>4.81215219479054E-2</v>
      </c>
      <c r="M9">
        <v>3.5838898969814098E-2</v>
      </c>
      <c r="N9">
        <v>3.6439429037272902E-2</v>
      </c>
      <c r="O9">
        <v>3.5162552958354298E-2</v>
      </c>
      <c r="P9">
        <v>3.5626282915472901E-2</v>
      </c>
      <c r="Q9">
        <v>3.5619291942566599E-2</v>
      </c>
      <c r="R9">
        <v>3.6989453947171499E-2</v>
      </c>
      <c r="S9">
        <v>3.6228901008144E-2</v>
      </c>
      <c r="T9">
        <v>3.6486390046775299E-2</v>
      </c>
      <c r="U9">
        <v>3.5174998920410802E-2</v>
      </c>
      <c r="V9">
        <v>3.7284651072695803E-2</v>
      </c>
      <c r="W9">
        <v>3.67588440421968E-2</v>
      </c>
      <c r="X9">
        <v>3.66179579868912E-2</v>
      </c>
      <c r="Y9">
        <v>3.7107771029695799E-2</v>
      </c>
      <c r="Z9">
        <v>3.6242617992684197E-2</v>
      </c>
      <c r="AA9">
        <v>3.5420079948380499E-2</v>
      </c>
      <c r="AB9">
        <v>3.6725095007568598E-2</v>
      </c>
      <c r="AC9">
        <v>3.5516748204827302E-2</v>
      </c>
      <c r="AD9">
        <v>3.6344671156257301E-2</v>
      </c>
      <c r="AE9">
        <v>3.4381377045065102E-2</v>
      </c>
      <c r="AF9">
        <v>3.4606829984113498E-2</v>
      </c>
      <c r="AG9">
        <v>3.5168122965842402E-2</v>
      </c>
      <c r="AH9">
        <v>3.6410853033885297E-2</v>
      </c>
      <c r="AI9">
        <v>3.4570548916235497E-2</v>
      </c>
      <c r="AJ9">
        <v>3.5448896000161698E-2</v>
      </c>
      <c r="AK9">
        <v>3.56591949239373E-2</v>
      </c>
      <c r="AL9">
        <v>3.9196714991703602E-2</v>
      </c>
      <c r="AM9">
        <v>3.5367754986509597E-2</v>
      </c>
      <c r="AN9">
        <v>3.6670956993475501E-2</v>
      </c>
      <c r="AO9">
        <v>3.6432575201615601E-2</v>
      </c>
      <c r="AP9">
        <v>3.6778896115720203E-2</v>
      </c>
      <c r="AQ9">
        <v>3.9735194994136601E-2</v>
      </c>
      <c r="AR9">
        <v>3.6009538918733597E-2</v>
      </c>
      <c r="AS9">
        <v>3.9627157151698997E-2</v>
      </c>
      <c r="AT9">
        <v>3.7177428836002897E-2</v>
      </c>
      <c r="AU9">
        <v>3.9232772076502401E-2</v>
      </c>
      <c r="AV9">
        <v>3.6833839025348397E-2</v>
      </c>
      <c r="AW9">
        <v>3.5094413906335803E-2</v>
      </c>
      <c r="AX9">
        <v>3.4557273844256997E-2</v>
      </c>
      <c r="AY9">
        <v>3.74824509490281E-2</v>
      </c>
      <c r="AZ9">
        <v>3.4561782842501998E-2</v>
      </c>
      <c r="BA9">
        <v>3.4854948986321597E-2</v>
      </c>
      <c r="BB9">
        <v>3.6330824950709897E-2</v>
      </c>
      <c r="BC9">
        <v>3.5718865925446097E-2</v>
      </c>
      <c r="BD9">
        <v>3.5865006968379E-2</v>
      </c>
      <c r="BE9">
        <v>3.47705050371587E-2</v>
      </c>
      <c r="BF9">
        <v>3.5973493941128198E-2</v>
      </c>
      <c r="BG9">
        <v>3.5170485964044901E-2</v>
      </c>
      <c r="BH9">
        <v>3.64138430450111E-2</v>
      </c>
      <c r="BI9">
        <v>3.5531508969142998E-2</v>
      </c>
      <c r="BJ9">
        <v>3.53586650453507E-2</v>
      </c>
      <c r="BK9">
        <v>3.6937853787094299E-2</v>
      </c>
      <c r="BL9">
        <v>4.1513836942613097E-2</v>
      </c>
      <c r="BM9">
        <v>3.9757746970280998E-2</v>
      </c>
      <c r="BN9">
        <v>3.6225154995918198E-2</v>
      </c>
      <c r="BO9">
        <v>3.6985818063840201E-2</v>
      </c>
      <c r="BP9">
        <v>3.59276679810136E-2</v>
      </c>
      <c r="BQ9">
        <v>3.5362666938453899E-2</v>
      </c>
      <c r="BR9">
        <v>3.60947758890688E-2</v>
      </c>
      <c r="BS9">
        <v>3.6507376004010397E-2</v>
      </c>
      <c r="BT9">
        <v>3.6750467959791401E-2</v>
      </c>
      <c r="BU9">
        <v>3.52646771352738E-2</v>
      </c>
      <c r="BV9">
        <v>3.87384290806949E-2</v>
      </c>
      <c r="BW9">
        <v>3.60104891005903E-2</v>
      </c>
      <c r="BX9">
        <v>3.6736642941832501E-2</v>
      </c>
      <c r="BY9">
        <v>3.9206049870699602E-2</v>
      </c>
      <c r="BZ9">
        <v>3.6539240973070201E-2</v>
      </c>
      <c r="CA9">
        <v>3.6083505954593399E-2</v>
      </c>
      <c r="CB9">
        <v>3.6869315197691301E-2</v>
      </c>
      <c r="CC9">
        <v>3.4952054033055902E-2</v>
      </c>
      <c r="CD9">
        <v>3.6665340885519898E-2</v>
      </c>
      <c r="CE9">
        <v>3.5963093163445502E-2</v>
      </c>
      <c r="CF9">
        <v>3.7496101809665498E-2</v>
      </c>
      <c r="CG9">
        <v>3.48149118945002E-2</v>
      </c>
      <c r="CH9">
        <v>3.6297423997893902E-2</v>
      </c>
      <c r="CI9">
        <v>3.5346451913937899E-2</v>
      </c>
      <c r="CJ9">
        <v>3.62283729482442E-2</v>
      </c>
      <c r="CK9">
        <v>3.5392282065004103E-2</v>
      </c>
      <c r="CL9">
        <v>3.7510426016524399E-2</v>
      </c>
      <c r="CM9">
        <v>3.4221361158415599E-2</v>
      </c>
      <c r="CN9">
        <v>3.4660826902836499E-2</v>
      </c>
      <c r="CO9">
        <v>3.5618519876152201E-2</v>
      </c>
      <c r="CP9">
        <v>3.4829651936888598E-2</v>
      </c>
      <c r="CQ9">
        <v>3.4910965943709002E-2</v>
      </c>
      <c r="CR9">
        <v>3.5742097068577998E-2</v>
      </c>
      <c r="CS9">
        <v>3.4776103915646603E-2</v>
      </c>
      <c r="CT9">
        <v>3.6860922118648803E-2</v>
      </c>
      <c r="CU9">
        <v>3.5047520883381297E-2</v>
      </c>
      <c r="CV9">
        <v>3.4704381134361001E-2</v>
      </c>
      <c r="CW9">
        <v>3.5199412843212402E-2</v>
      </c>
      <c r="CX9">
        <v>3.6297169979661703E-2</v>
      </c>
      <c r="CY9">
        <v>3.6659901030361597E-2</v>
      </c>
      <c r="CZ9">
        <v>3.7146025104448199E-2</v>
      </c>
      <c r="DA9">
        <v>3.4624241990968502E-2</v>
      </c>
      <c r="DB9">
        <v>3.6890531890094197E-2</v>
      </c>
      <c r="DC9">
        <v>3.9273024071007898E-2</v>
      </c>
      <c r="DD9">
        <v>3.5864501027390298E-2</v>
      </c>
      <c r="DE9">
        <v>3.4602398984134197E-2</v>
      </c>
      <c r="DF9">
        <v>4.5070519903674701E-2</v>
      </c>
      <c r="DG9">
        <v>3.5319874063134103E-2</v>
      </c>
      <c r="DH9">
        <v>3.7466707173734903E-2</v>
      </c>
      <c r="DI9">
        <v>3.5660608904436203E-2</v>
      </c>
      <c r="DJ9">
        <v>3.5785809857770801E-2</v>
      </c>
      <c r="DK9">
        <v>3.5398281179368399E-2</v>
      </c>
      <c r="DL9">
        <v>3.8836923195049097E-2</v>
      </c>
      <c r="DM9">
        <v>3.5358006134629201E-2</v>
      </c>
      <c r="DN9">
        <v>3.6204437026754001E-2</v>
      </c>
      <c r="DO9">
        <v>3.4677786054089603E-2</v>
      </c>
      <c r="DP9">
        <v>3.7341454997658702E-2</v>
      </c>
      <c r="DQ9">
        <v>3.5637983819469803E-2</v>
      </c>
      <c r="DR9">
        <v>3.6680432967841597E-2</v>
      </c>
      <c r="DS9">
        <v>3.49472831003367E-2</v>
      </c>
      <c r="DT9">
        <v>3.6047643981873899E-2</v>
      </c>
      <c r="DU9">
        <v>3.4810044104233301E-2</v>
      </c>
      <c r="DV9">
        <v>3.6998995114117798E-2</v>
      </c>
      <c r="DW9">
        <v>3.58903559390455E-2</v>
      </c>
      <c r="DX9">
        <v>3.6200116854161003E-2</v>
      </c>
      <c r="DY9">
        <v>3.8678796030580997E-2</v>
      </c>
      <c r="DZ9">
        <v>3.66577580571174E-2</v>
      </c>
      <c r="EA9">
        <v>4.1919445153325699E-2</v>
      </c>
      <c r="EB9">
        <v>3.5952319158241097E-2</v>
      </c>
      <c r="EC9">
        <v>4.0777967078611199E-2</v>
      </c>
      <c r="ED9">
        <v>3.8268479984253603E-2</v>
      </c>
      <c r="EE9">
        <v>4.2366801993921399E-2</v>
      </c>
      <c r="EF9">
        <v>3.6199236055835998E-2</v>
      </c>
      <c r="EG9">
        <v>4.11796697881072E-2</v>
      </c>
      <c r="EH9">
        <v>3.5920916125178302E-2</v>
      </c>
      <c r="EI9">
        <v>4.06477311626076E-2</v>
      </c>
      <c r="EJ9">
        <v>3.6468582926318001E-2</v>
      </c>
      <c r="EK9">
        <v>3.9795013144612298E-2</v>
      </c>
      <c r="EL9">
        <v>3.7700598826631897E-2</v>
      </c>
      <c r="EM9">
        <v>3.4889673814177499E-2</v>
      </c>
      <c r="EN9">
        <v>3.5857310984283602E-2</v>
      </c>
      <c r="EO9">
        <v>3.5677279112860498E-2</v>
      </c>
      <c r="EP9">
        <v>3.6186665995046399E-2</v>
      </c>
      <c r="EQ9">
        <v>3.6516902036964803E-2</v>
      </c>
      <c r="ER9">
        <v>3.6237580934539403E-2</v>
      </c>
      <c r="ES9">
        <v>3.4875246929004698E-2</v>
      </c>
      <c r="ET9">
        <v>3.6731343017891001E-2</v>
      </c>
      <c r="EU9">
        <v>3.6466058809310198E-2</v>
      </c>
      <c r="EV9">
        <v>3.74276130460202E-2</v>
      </c>
      <c r="EW9">
        <v>3.4720299998298197E-2</v>
      </c>
      <c r="EX9">
        <v>3.7736102938651997E-2</v>
      </c>
      <c r="EY9">
        <v>3.5996190970763502E-2</v>
      </c>
      <c r="EZ9">
        <v>3.5837097093462902E-2</v>
      </c>
      <c r="FA9">
        <v>3.5309617873281199E-2</v>
      </c>
      <c r="FB9">
        <v>3.7416276987642001E-2</v>
      </c>
      <c r="FC9">
        <v>3.5234960028901599E-2</v>
      </c>
      <c r="FD9">
        <v>3.6420921096578199E-2</v>
      </c>
      <c r="FE9">
        <v>3.5131711978465298E-2</v>
      </c>
      <c r="FF9">
        <v>3.6441888893023099E-2</v>
      </c>
      <c r="FG9">
        <v>3.4833376994356499E-2</v>
      </c>
      <c r="FH9">
        <v>3.5237503005191601E-2</v>
      </c>
      <c r="FI9">
        <v>3.4496631007641498E-2</v>
      </c>
      <c r="FJ9">
        <v>3.6106096114963203E-2</v>
      </c>
      <c r="FK9">
        <v>3.6021712003275697E-2</v>
      </c>
      <c r="FL9">
        <v>4.0318591054528903E-2</v>
      </c>
      <c r="FM9">
        <v>3.4961542813107302E-2</v>
      </c>
      <c r="FN9">
        <v>3.6897545913234298E-2</v>
      </c>
      <c r="FO9">
        <v>3.5270987078547401E-2</v>
      </c>
      <c r="FP9">
        <v>3.5026825033128199E-2</v>
      </c>
      <c r="FQ9">
        <v>3.4327377099543803E-2</v>
      </c>
      <c r="FR9">
        <v>3.5686637042090297E-2</v>
      </c>
      <c r="FS9">
        <v>3.5227966029196901E-2</v>
      </c>
      <c r="FT9">
        <v>3.5669671138748499E-2</v>
      </c>
      <c r="FU9">
        <v>3.62953571602702E-2</v>
      </c>
      <c r="FV9">
        <v>3.5169013077393098E-2</v>
      </c>
      <c r="FW9">
        <v>3.5502569051459397E-2</v>
      </c>
      <c r="FX9">
        <v>3.5432446049526299E-2</v>
      </c>
      <c r="FY9">
        <v>4.3992361985146999E-2</v>
      </c>
      <c r="FZ9">
        <v>3.4506806870922398E-2</v>
      </c>
      <c r="GA9">
        <v>3.5509746987372602E-2</v>
      </c>
      <c r="GB9">
        <v>3.7875166861340397E-2</v>
      </c>
      <c r="GC9">
        <v>3.4389785025268703E-2</v>
      </c>
      <c r="GD9">
        <v>3.6504368996247601E-2</v>
      </c>
      <c r="GE9">
        <v>3.5009719897061503E-2</v>
      </c>
      <c r="GF9">
        <v>3.4789454890415003E-2</v>
      </c>
      <c r="GG9">
        <v>3.6941183032467899E-2</v>
      </c>
      <c r="GH9">
        <v>3.4245177870616303E-2</v>
      </c>
      <c r="GI9">
        <v>3.6000596126541398E-2</v>
      </c>
      <c r="GJ9">
        <v>3.6150940926745499E-2</v>
      </c>
      <c r="GK9">
        <v>3.6537420004606198E-2</v>
      </c>
      <c r="GL9">
        <v>3.7905724020674797E-2</v>
      </c>
      <c r="GM9">
        <v>3.5397231113165603E-2</v>
      </c>
      <c r="GN9">
        <v>3.5830999957397497E-2</v>
      </c>
      <c r="GO9">
        <v>3.5265849903225899E-2</v>
      </c>
      <c r="GP9">
        <v>3.6129378015175399E-2</v>
      </c>
      <c r="GQ9">
        <v>3.5599835915490902E-2</v>
      </c>
      <c r="GR9">
        <v>3.4069235902279602E-2</v>
      </c>
      <c r="GS9">
        <v>3.54481888934969E-2</v>
      </c>
      <c r="GT9">
        <v>3.5737087950110401E-2</v>
      </c>
      <c r="GU9">
        <v>3.4290625946596202E-2</v>
      </c>
      <c r="GV9">
        <v>3.5843545105308197E-2</v>
      </c>
      <c r="GW9">
        <v>3.6006262060254798E-2</v>
      </c>
      <c r="GX9">
        <v>3.4144927980378201E-2</v>
      </c>
      <c r="GY9">
        <v>3.7881084019318202E-2</v>
      </c>
      <c r="GZ9">
        <v>3.4578409045934601E-2</v>
      </c>
      <c r="HA9">
        <v>3.5679230932146297E-2</v>
      </c>
      <c r="HB9">
        <v>3.4827016992494401E-2</v>
      </c>
      <c r="HC9">
        <v>3.5794474184513002E-2</v>
      </c>
      <c r="HD9">
        <v>3.4783989889547201E-2</v>
      </c>
      <c r="HE9">
        <v>3.6412226036190903E-2</v>
      </c>
      <c r="HF9">
        <v>3.8494050968438297E-2</v>
      </c>
      <c r="HG9">
        <v>3.5312712891027297E-2</v>
      </c>
      <c r="HH9">
        <v>3.6431985907256603E-2</v>
      </c>
      <c r="HI9">
        <v>3.4883175045251798E-2</v>
      </c>
      <c r="HJ9">
        <v>3.5441169980913401E-2</v>
      </c>
      <c r="HK9">
        <v>3.6149051040410898E-2</v>
      </c>
      <c r="HL9">
        <v>3.7424110108986497E-2</v>
      </c>
      <c r="HM9">
        <v>3.8368456065654699E-2</v>
      </c>
      <c r="HN9">
        <v>3.5761432023718898E-2</v>
      </c>
      <c r="HO9">
        <v>3.76015929505229E-2</v>
      </c>
      <c r="HP9">
        <v>3.48458760417997E-2</v>
      </c>
      <c r="HQ9">
        <v>3.4360380144789801E-2</v>
      </c>
      <c r="HR9">
        <v>3.47697928082197E-2</v>
      </c>
      <c r="HS9">
        <v>3.62930670380592E-2</v>
      </c>
      <c r="HT9">
        <v>3.5463753156363902E-2</v>
      </c>
      <c r="HU9">
        <v>3.5292488988488899E-2</v>
      </c>
      <c r="HV9">
        <v>3.53741659782826E-2</v>
      </c>
      <c r="HW9">
        <v>3.51154869422316E-2</v>
      </c>
      <c r="HX9">
        <v>3.5636996151879402E-2</v>
      </c>
      <c r="HY9">
        <v>3.74013208784163E-2</v>
      </c>
      <c r="HZ9">
        <v>3.4841696964576799E-2</v>
      </c>
      <c r="IA9">
        <v>3.6130486056208597E-2</v>
      </c>
      <c r="IB9">
        <v>3.5225996980443597E-2</v>
      </c>
      <c r="IC9">
        <v>3.5114091122522902E-2</v>
      </c>
      <c r="ID9">
        <v>3.5825758008286301E-2</v>
      </c>
      <c r="IE9">
        <v>3.5637554945424199E-2</v>
      </c>
      <c r="IF9">
        <v>3.5347972996532903E-2</v>
      </c>
      <c r="IG9">
        <v>3.6522075068205498E-2</v>
      </c>
      <c r="IH9">
        <v>3.6707601044327E-2</v>
      </c>
      <c r="II9">
        <v>3.6582954926416202E-2</v>
      </c>
      <c r="IJ9">
        <v>3.5085838986560702E-2</v>
      </c>
      <c r="IK9">
        <v>3.5258078016340698E-2</v>
      </c>
      <c r="IL9">
        <v>3.9708127034827997E-2</v>
      </c>
      <c r="IM9">
        <v>3.4525539027526898E-2</v>
      </c>
      <c r="IN9">
        <v>3.6826740019023398E-2</v>
      </c>
      <c r="IO9">
        <v>3.5710886120796197E-2</v>
      </c>
      <c r="IP9">
        <v>4.09768559038639E-2</v>
      </c>
      <c r="IQ9">
        <v>3.6112780915573198E-2</v>
      </c>
      <c r="IR9">
        <v>3.68027961812913E-2</v>
      </c>
      <c r="IS9">
        <v>3.4933838993310901E-2</v>
      </c>
      <c r="IT9">
        <v>3.64169259555637E-2</v>
      </c>
      <c r="IU9">
        <v>3.4581483108922798E-2</v>
      </c>
      <c r="IV9">
        <v>3.6476027918979498E-2</v>
      </c>
      <c r="IW9">
        <v>3.4999146126210599E-2</v>
      </c>
      <c r="IX9">
        <v>3.6323247011750902E-2</v>
      </c>
      <c r="IY9">
        <v>3.8098212098702698E-2</v>
      </c>
      <c r="IZ9">
        <v>3.59537811018526E-2</v>
      </c>
      <c r="JA9">
        <v>3.5345563897863003E-2</v>
      </c>
      <c r="JB9">
        <v>3.6267578136175802E-2</v>
      </c>
      <c r="JC9">
        <v>3.4900949103757697E-2</v>
      </c>
      <c r="JD9">
        <v>3.6114263115450698E-2</v>
      </c>
      <c r="JE9">
        <v>3.5021251067519098E-2</v>
      </c>
      <c r="JF9">
        <v>3.60670930240303E-2</v>
      </c>
      <c r="JG9">
        <v>3.4682642901316202E-2</v>
      </c>
      <c r="JH9">
        <v>3.5918160108849399E-2</v>
      </c>
      <c r="JI9">
        <v>3.5033099120482802E-2</v>
      </c>
      <c r="JJ9">
        <v>3.8293835008516901E-2</v>
      </c>
      <c r="JK9">
        <v>3.5449218936264501E-2</v>
      </c>
      <c r="JL9">
        <v>3.9967780001461499E-2</v>
      </c>
      <c r="JM9">
        <v>3.4959163051098502E-2</v>
      </c>
      <c r="JN9">
        <v>3.6162402015179299E-2</v>
      </c>
      <c r="JO9">
        <v>3.5393822006881202E-2</v>
      </c>
      <c r="JP9">
        <v>3.6847421899437897E-2</v>
      </c>
      <c r="JQ9">
        <v>3.4712580032646601E-2</v>
      </c>
      <c r="JR9">
        <v>3.7736666854470899E-2</v>
      </c>
      <c r="JS9">
        <v>3.6558971041813403E-2</v>
      </c>
      <c r="JT9">
        <v>3.6960710072889903E-2</v>
      </c>
      <c r="JU9">
        <v>3.7986126029863898E-2</v>
      </c>
      <c r="JV9">
        <v>3.6608352093026E-2</v>
      </c>
      <c r="JW9">
        <v>3.47863000351935E-2</v>
      </c>
      <c r="JX9">
        <v>3.5940289031714201E-2</v>
      </c>
      <c r="JY9">
        <v>3.83595060557127E-2</v>
      </c>
      <c r="JZ9">
        <v>3.6827569827437401E-2</v>
      </c>
      <c r="KA9">
        <v>3.4778736997395698E-2</v>
      </c>
      <c r="KB9">
        <v>3.6318697035312597E-2</v>
      </c>
      <c r="KC9">
        <v>3.5972405923530397E-2</v>
      </c>
      <c r="KD9">
        <v>3.53131650481373E-2</v>
      </c>
      <c r="KE9">
        <v>3.5823852987959898E-2</v>
      </c>
      <c r="KF9">
        <v>3.6567306146025602E-2</v>
      </c>
      <c r="KG9">
        <v>4.0053205098956803E-2</v>
      </c>
      <c r="KH9">
        <v>3.7019503070041503E-2</v>
      </c>
      <c r="KI9">
        <v>3.52570058312267E-2</v>
      </c>
      <c r="KJ9">
        <v>3.5426058806478901E-2</v>
      </c>
      <c r="KK9">
        <v>3.6009240895509699E-2</v>
      </c>
      <c r="KL9">
        <v>3.7733045872300801E-2</v>
      </c>
      <c r="KM9">
        <v>3.5595230059698203E-2</v>
      </c>
      <c r="KN9">
        <v>3.5614667925983598E-2</v>
      </c>
      <c r="KO9">
        <v>3.5625217948108898E-2</v>
      </c>
      <c r="KP9">
        <v>3.5119021078571601E-2</v>
      </c>
      <c r="KQ9">
        <v>3.5228977911174297E-2</v>
      </c>
      <c r="KR9">
        <v>3.59328549820929E-2</v>
      </c>
      <c r="KS9">
        <v>3.5215688170865102E-2</v>
      </c>
      <c r="KT9">
        <v>3.5343046998605097E-2</v>
      </c>
      <c r="KU9">
        <v>3.5282441880553898E-2</v>
      </c>
      <c r="KV9">
        <v>3.4683277131989598E-2</v>
      </c>
      <c r="KW9">
        <v>3.5021517891436801E-2</v>
      </c>
      <c r="KX9">
        <v>3.5434735007583998E-2</v>
      </c>
      <c r="KY9">
        <v>3.6588231800124001E-2</v>
      </c>
      <c r="KZ9">
        <v>3.4574215998873101E-2</v>
      </c>
      <c r="LA9">
        <v>3.4481059061363298E-2</v>
      </c>
      <c r="LB9">
        <v>3.4799512010067701E-2</v>
      </c>
      <c r="LC9">
        <v>3.4437483176588998E-2</v>
      </c>
      <c r="LD9">
        <v>3.4205513074993997E-2</v>
      </c>
      <c r="LE9">
        <v>3.5256762988865299E-2</v>
      </c>
      <c r="LF9">
        <v>3.3807124011218499E-2</v>
      </c>
      <c r="LG9">
        <v>3.4995289053767899E-2</v>
      </c>
      <c r="LH9">
        <v>3.3787559950724202E-2</v>
      </c>
      <c r="LI9">
        <v>3.47498629707843E-2</v>
      </c>
      <c r="LJ9">
        <v>3.4071292961016297E-2</v>
      </c>
      <c r="LK9">
        <v>3.5780103877186699E-2</v>
      </c>
      <c r="LL9">
        <v>3.8003287045285099E-2</v>
      </c>
      <c r="LM9">
        <v>3.4845286048948702E-2</v>
      </c>
      <c r="LN9">
        <v>3.5064389929175301E-2</v>
      </c>
      <c r="LO9">
        <v>3.5536600975319702E-2</v>
      </c>
      <c r="LP9">
        <v>3.5449318122118698E-2</v>
      </c>
      <c r="LQ9">
        <v>3.4983599791303201E-2</v>
      </c>
      <c r="LR9">
        <v>3.5075837047770599E-2</v>
      </c>
      <c r="LS9">
        <v>3.53687559254467E-2</v>
      </c>
      <c r="LT9">
        <v>3.6368433153256698E-2</v>
      </c>
      <c r="LU9">
        <v>3.4827770898118601E-2</v>
      </c>
      <c r="LV9">
        <v>3.5651098936796098E-2</v>
      </c>
      <c r="LW9">
        <v>3.5432966891676097E-2</v>
      </c>
      <c r="LX9">
        <v>3.45392769668251E-2</v>
      </c>
      <c r="LY9">
        <v>3.7821244914084597E-2</v>
      </c>
      <c r="LZ9">
        <v>3.4892935073003097E-2</v>
      </c>
      <c r="MA9">
        <v>3.3993175951763897E-2</v>
      </c>
      <c r="MB9">
        <v>3.3364990958943901E-2</v>
      </c>
      <c r="MC9">
        <v>3.4771113190799903E-2</v>
      </c>
      <c r="MD9">
        <v>3.5018316004425197E-2</v>
      </c>
      <c r="ME9">
        <v>3.4730048151686697E-2</v>
      </c>
      <c r="MF9">
        <v>3.3649418968707302E-2</v>
      </c>
      <c r="MG9">
        <v>3.44324859324842E-2</v>
      </c>
      <c r="MH9">
        <v>3.6795484833419302E-2</v>
      </c>
      <c r="MI9">
        <v>3.5270425956696203E-2</v>
      </c>
      <c r="MJ9">
        <v>3.5565000027418102E-2</v>
      </c>
      <c r="MK9">
        <v>3.5714225145056802E-2</v>
      </c>
      <c r="ML9">
        <v>3.7577881943434401E-2</v>
      </c>
      <c r="MM9">
        <v>3.8070478942245203E-2</v>
      </c>
      <c r="MN9">
        <v>3.7106579169630997E-2</v>
      </c>
      <c r="MO9">
        <v>3.4973551984876297E-2</v>
      </c>
      <c r="MP9">
        <v>3.5671875113621299E-2</v>
      </c>
      <c r="MQ9">
        <v>3.5610429942607803E-2</v>
      </c>
      <c r="MR9">
        <v>3.5374233033508E-2</v>
      </c>
      <c r="MS9">
        <v>3.51399870123714E-2</v>
      </c>
      <c r="MT9">
        <v>3.4561717882752398E-2</v>
      </c>
      <c r="MU9">
        <v>3.4534808015450801E-2</v>
      </c>
      <c r="MV9">
        <v>3.5203472012653898E-2</v>
      </c>
      <c r="MW9">
        <v>3.8418381009250803E-2</v>
      </c>
      <c r="MX9">
        <v>3.5032958956435302E-2</v>
      </c>
      <c r="MY9">
        <v>3.8021998945623602E-2</v>
      </c>
      <c r="MZ9">
        <v>3.5211985930800403E-2</v>
      </c>
      <c r="NA9">
        <v>3.5451020812615697E-2</v>
      </c>
      <c r="NB9">
        <v>3.5233457107096897E-2</v>
      </c>
      <c r="NC9">
        <v>3.4354283940046998E-2</v>
      </c>
      <c r="ND9">
        <v>3.4446418983861797E-2</v>
      </c>
      <c r="NE9">
        <v>3.4837960032746099E-2</v>
      </c>
      <c r="NF9">
        <v>3.4889644011855098E-2</v>
      </c>
      <c r="NG9">
        <v>3.4672728972509503E-2</v>
      </c>
      <c r="NH9">
        <v>3.4913290059193899E-2</v>
      </c>
      <c r="NI9">
        <v>3.5475526005029602E-2</v>
      </c>
      <c r="NJ9">
        <v>4.14110899437218E-2</v>
      </c>
      <c r="NK9">
        <v>3.8418906973674803E-2</v>
      </c>
      <c r="NL9">
        <v>4.2339658131822902E-2</v>
      </c>
      <c r="NM9">
        <v>3.6538305925205301E-2</v>
      </c>
      <c r="NN9">
        <v>3.51735500153154E-2</v>
      </c>
      <c r="NO9">
        <v>3.7061488954350297E-2</v>
      </c>
      <c r="NP9">
        <v>3.5359281115233898E-2</v>
      </c>
      <c r="NQ9">
        <v>3.5168419126421199E-2</v>
      </c>
      <c r="NR9">
        <v>3.4473916981369201E-2</v>
      </c>
      <c r="NS9">
        <v>3.5060149850323699E-2</v>
      </c>
      <c r="NT9">
        <v>3.48123090807348E-2</v>
      </c>
      <c r="NU9">
        <v>3.5259784897789297E-2</v>
      </c>
      <c r="NV9">
        <v>3.4320495091378599E-2</v>
      </c>
      <c r="NW9">
        <v>3.3155143028125098E-2</v>
      </c>
      <c r="NX9">
        <v>3.4934659022837801E-2</v>
      </c>
      <c r="NY9">
        <v>3.77591878641396E-2</v>
      </c>
      <c r="NZ9">
        <v>3.5078391898423399E-2</v>
      </c>
      <c r="OA9">
        <v>3.4213664010167101E-2</v>
      </c>
      <c r="OB9">
        <v>3.6943852901458699E-2</v>
      </c>
      <c r="OC9">
        <v>3.6903507076203802E-2</v>
      </c>
      <c r="OD9">
        <v>3.5136952996253898E-2</v>
      </c>
      <c r="OE9">
        <v>3.5585710080340498E-2</v>
      </c>
      <c r="OF9">
        <v>3.4739095019176602E-2</v>
      </c>
      <c r="OG9">
        <v>3.4759888192638699E-2</v>
      </c>
      <c r="OH9">
        <v>3.4515965962782502E-2</v>
      </c>
      <c r="OI9">
        <v>3.5214100033044801E-2</v>
      </c>
      <c r="OJ9">
        <v>3.4764701034873703E-2</v>
      </c>
      <c r="OK9">
        <v>3.8796818116679697E-2</v>
      </c>
      <c r="OL9">
        <v>3.7319546099752098E-2</v>
      </c>
      <c r="OM9">
        <v>3.5377601860091E-2</v>
      </c>
      <c r="ON9">
        <v>3.5813202848657903E-2</v>
      </c>
      <c r="OO9">
        <v>3.4961055964231401E-2</v>
      </c>
      <c r="OP9">
        <v>3.5585087025537997E-2</v>
      </c>
      <c r="OQ9">
        <v>3.4783915849402498E-2</v>
      </c>
      <c r="OR9">
        <v>3.5253593930974603E-2</v>
      </c>
      <c r="OS9">
        <v>3.5235134186223101E-2</v>
      </c>
      <c r="OT9">
        <v>3.4758561989292502E-2</v>
      </c>
      <c r="OU9">
        <v>3.4541404107585501E-2</v>
      </c>
      <c r="OV9">
        <v>3.5470720147713998E-2</v>
      </c>
      <c r="OW9">
        <v>3.4635196905583102E-2</v>
      </c>
      <c r="OX9">
        <v>3.4905554028227898E-2</v>
      </c>
      <c r="OY9">
        <v>3.7153137847781098E-2</v>
      </c>
      <c r="OZ9">
        <v>3.5794916795566602E-2</v>
      </c>
      <c r="PA9">
        <v>3.4528204938396798E-2</v>
      </c>
      <c r="PB9">
        <v>3.5348547156900098E-2</v>
      </c>
      <c r="PC9">
        <v>3.3416779013350599E-2</v>
      </c>
      <c r="PD9">
        <v>3.5823673941194997E-2</v>
      </c>
      <c r="PE9">
        <v>3.6039212020114002E-2</v>
      </c>
      <c r="PF9">
        <v>3.7159773055464002E-2</v>
      </c>
      <c r="PG9">
        <v>3.5425434820353902E-2</v>
      </c>
      <c r="PH9">
        <v>3.6259840941056602E-2</v>
      </c>
      <c r="PI9">
        <v>3.5455344012007103E-2</v>
      </c>
      <c r="PJ9">
        <v>3.6481279879808398E-2</v>
      </c>
      <c r="PK9">
        <v>3.43180808704346E-2</v>
      </c>
      <c r="PL9">
        <v>3.9209584007039597E-2</v>
      </c>
      <c r="PM9">
        <v>3.5457367077469798E-2</v>
      </c>
      <c r="PN9">
        <v>3.4752790816128198E-2</v>
      </c>
      <c r="PO9">
        <v>3.5675850929692297E-2</v>
      </c>
      <c r="PP9">
        <v>3.5145483911037403E-2</v>
      </c>
      <c r="PQ9">
        <v>3.6403239937499103E-2</v>
      </c>
      <c r="PR9">
        <v>3.66071038879454E-2</v>
      </c>
      <c r="PS9">
        <v>3.5300113959237898E-2</v>
      </c>
      <c r="PT9">
        <v>3.6389783956110401E-2</v>
      </c>
      <c r="PU9">
        <v>3.6795161198824602E-2</v>
      </c>
      <c r="PV9">
        <v>3.7052319850772598E-2</v>
      </c>
      <c r="PW9">
        <v>3.6365498090162797E-2</v>
      </c>
      <c r="PX9">
        <v>3.6877830978482899E-2</v>
      </c>
      <c r="PY9">
        <v>3.8773626089096E-2</v>
      </c>
      <c r="PZ9">
        <v>3.5995482001453603E-2</v>
      </c>
      <c r="QA9">
        <v>3.5662741865962702E-2</v>
      </c>
      <c r="QB9">
        <v>3.6387727130204398E-2</v>
      </c>
      <c r="QC9">
        <v>3.6672647111117798E-2</v>
      </c>
      <c r="QD9">
        <v>3.6571240052580799E-2</v>
      </c>
      <c r="QE9">
        <v>3.6433605011552503E-2</v>
      </c>
      <c r="QF9">
        <v>3.5614918917417498E-2</v>
      </c>
      <c r="QG9">
        <v>3.7172717042267302E-2</v>
      </c>
      <c r="QH9">
        <v>3.59583860263228E-2</v>
      </c>
      <c r="QI9">
        <v>3.6289782961830497E-2</v>
      </c>
      <c r="QJ9">
        <v>3.5992647055536502E-2</v>
      </c>
      <c r="QK9">
        <v>3.5484362859278903E-2</v>
      </c>
      <c r="QL9">
        <v>3.83118218742311E-2</v>
      </c>
      <c r="QM9">
        <v>3.6855529062449897E-2</v>
      </c>
      <c r="QN9">
        <v>3.3442225074395503E-2</v>
      </c>
      <c r="QO9">
        <v>3.4051852067932403E-2</v>
      </c>
      <c r="QP9">
        <v>3.4470244077965603E-2</v>
      </c>
      <c r="QQ9">
        <v>3.5287759033963001E-2</v>
      </c>
      <c r="QR9">
        <v>3.4932706039398902E-2</v>
      </c>
      <c r="QS9">
        <v>3.4561734180897398E-2</v>
      </c>
      <c r="QT9">
        <v>3.4815917955711401E-2</v>
      </c>
      <c r="QU9">
        <v>3.4711034037172697E-2</v>
      </c>
      <c r="QV9">
        <v>3.6567803006619201E-2</v>
      </c>
      <c r="QW9">
        <v>3.4750133985653499E-2</v>
      </c>
      <c r="QX9">
        <v>3.4921189071610501E-2</v>
      </c>
      <c r="QY9">
        <v>3.6245356081053601E-2</v>
      </c>
      <c r="QZ9">
        <v>3.47383259795606E-2</v>
      </c>
      <c r="RA9">
        <v>3.4854777157306602E-2</v>
      </c>
      <c r="RB9">
        <v>3.5939743043854798E-2</v>
      </c>
      <c r="RC9">
        <v>3.4793843049556003E-2</v>
      </c>
      <c r="RD9">
        <v>3.5179208032786798E-2</v>
      </c>
      <c r="RE9">
        <v>3.4899693913757801E-2</v>
      </c>
      <c r="RF9">
        <v>3.5161664942279403E-2</v>
      </c>
      <c r="RG9">
        <v>3.4612109186127699E-2</v>
      </c>
      <c r="RH9">
        <v>3.4868301125243299E-2</v>
      </c>
      <c r="RI9">
        <v>3.4952480113133698E-2</v>
      </c>
      <c r="RJ9">
        <v>3.6154838046058999E-2</v>
      </c>
      <c r="RK9">
        <v>3.6502151982858701E-2</v>
      </c>
      <c r="RL9">
        <v>3.8194081047549802E-2</v>
      </c>
      <c r="RM9">
        <v>3.6518342094495802E-2</v>
      </c>
      <c r="RN9">
        <v>3.5824579885229399E-2</v>
      </c>
      <c r="RO9">
        <v>3.5578462062403497E-2</v>
      </c>
      <c r="RP9">
        <v>3.4676599083468297E-2</v>
      </c>
      <c r="RQ9">
        <v>3.3908550860360202E-2</v>
      </c>
      <c r="RR9">
        <v>3.4872306976467302E-2</v>
      </c>
      <c r="RS9">
        <v>3.4469779115170199E-2</v>
      </c>
      <c r="RT9">
        <v>3.5274947993457297E-2</v>
      </c>
      <c r="RU9">
        <v>3.5389138152822797E-2</v>
      </c>
      <c r="RV9">
        <v>3.5412017954513403E-2</v>
      </c>
      <c r="RW9">
        <v>3.51653839461505E-2</v>
      </c>
      <c r="RX9">
        <v>3.4722271142527399E-2</v>
      </c>
      <c r="RY9">
        <v>3.7836705101653899E-2</v>
      </c>
      <c r="RZ9">
        <v>3.4876640886068302E-2</v>
      </c>
      <c r="SA9">
        <v>3.4861110150814001E-2</v>
      </c>
      <c r="SB9">
        <v>3.592194407247E-2</v>
      </c>
      <c r="SC9">
        <v>3.5138951148837798E-2</v>
      </c>
      <c r="SD9">
        <v>3.4764797892421401E-2</v>
      </c>
      <c r="SE9">
        <v>3.5090229939669301E-2</v>
      </c>
      <c r="SF9">
        <v>3.6773110041394802E-2</v>
      </c>
      <c r="SG9">
        <v>3.4744399134069598E-2</v>
      </c>
      <c r="SH9">
        <v>4.64747350197285E-2</v>
      </c>
      <c r="SI9">
        <v>3.5955155035480801E-2</v>
      </c>
      <c r="SJ9">
        <v>3.5704958019778098E-2</v>
      </c>
      <c r="SK9">
        <v>3.8807514123618603E-2</v>
      </c>
      <c r="SL9">
        <v>3.9264864055439802E-2</v>
      </c>
      <c r="SM9">
        <v>3.3765973988920402E-2</v>
      </c>
      <c r="SN9">
        <v>3.5769522190093897E-2</v>
      </c>
      <c r="SO9">
        <v>3.5200504120439201E-2</v>
      </c>
      <c r="SP9">
        <v>3.6871443036943598E-2</v>
      </c>
      <c r="SQ9">
        <v>3.52964240591973E-2</v>
      </c>
      <c r="SR9">
        <v>3.5178540041670203E-2</v>
      </c>
      <c r="SS9">
        <v>3.4777943976223399E-2</v>
      </c>
      <c r="ST9">
        <v>3.6039891885593499E-2</v>
      </c>
      <c r="SU9">
        <v>3.4581134095788002E-2</v>
      </c>
      <c r="SV9">
        <v>3.6677683936431997E-2</v>
      </c>
      <c r="SW9">
        <v>3.54457988869398E-2</v>
      </c>
      <c r="SX9">
        <v>3.5841302946209901E-2</v>
      </c>
      <c r="SY9">
        <v>3.6236219806596602E-2</v>
      </c>
      <c r="SZ9">
        <v>3.6086886888369897E-2</v>
      </c>
      <c r="TA9">
        <v>3.49267579149454E-2</v>
      </c>
      <c r="TB9">
        <v>3.8200190057977999E-2</v>
      </c>
      <c r="TC9">
        <v>3.5884792916476699E-2</v>
      </c>
      <c r="TD9">
        <v>3.5726933041587403E-2</v>
      </c>
      <c r="TE9">
        <v>3.6237285006791298E-2</v>
      </c>
      <c r="TF9">
        <v>3.5967862000688897E-2</v>
      </c>
      <c r="TG9">
        <v>3.5809521097689798E-2</v>
      </c>
      <c r="TH9">
        <v>3.8012659875676001E-2</v>
      </c>
      <c r="TI9">
        <v>3.5005992976948598E-2</v>
      </c>
      <c r="TJ9">
        <v>4.0699531789869001E-2</v>
      </c>
      <c r="TK9">
        <v>3.3681640168651897E-2</v>
      </c>
      <c r="TL9">
        <v>3.70627550873905E-2</v>
      </c>
      <c r="TM9">
        <v>3.5066240001469802E-2</v>
      </c>
      <c r="TN9">
        <v>3.6846098024397998E-2</v>
      </c>
      <c r="TO9">
        <v>3.5781086888164199E-2</v>
      </c>
      <c r="TP9">
        <v>3.6137410905212101E-2</v>
      </c>
      <c r="TQ9">
        <v>3.6401811055838999E-2</v>
      </c>
      <c r="TR9">
        <v>3.5807383013889103E-2</v>
      </c>
      <c r="TS9">
        <v>3.6190376849845003E-2</v>
      </c>
      <c r="TT9">
        <v>3.6894496064633103E-2</v>
      </c>
      <c r="TU9">
        <v>3.6653646035119801E-2</v>
      </c>
      <c r="TV9">
        <v>3.7467021960765103E-2</v>
      </c>
      <c r="TW9">
        <v>3.5126962931826697E-2</v>
      </c>
      <c r="TX9">
        <v>3.61636509187519E-2</v>
      </c>
      <c r="TY9">
        <v>3.8682832848280599E-2</v>
      </c>
      <c r="TZ9">
        <v>3.7639850052073598E-2</v>
      </c>
      <c r="UA9">
        <v>3.6001927917823098E-2</v>
      </c>
      <c r="UB9">
        <v>3.6603246117010699E-2</v>
      </c>
      <c r="UC9">
        <v>3.5280470037832801E-2</v>
      </c>
      <c r="UD9">
        <v>3.6690585082396802E-2</v>
      </c>
      <c r="UE9">
        <v>3.5281068179756403E-2</v>
      </c>
      <c r="UF9">
        <v>3.6225403891876298E-2</v>
      </c>
      <c r="UG9">
        <v>3.8930671988055103E-2</v>
      </c>
      <c r="UH9">
        <v>3.72417480684816E-2</v>
      </c>
      <c r="UI9">
        <v>3.79932301584631E-2</v>
      </c>
      <c r="UJ9">
        <v>3.5783860133960801E-2</v>
      </c>
      <c r="UK9">
        <v>3.6551808007061398E-2</v>
      </c>
      <c r="UL9">
        <v>3.7279863841831601E-2</v>
      </c>
      <c r="UM9">
        <v>3.5534937866032103E-2</v>
      </c>
      <c r="UN9">
        <v>3.7467286922037601E-2</v>
      </c>
      <c r="UO9">
        <v>3.6082781851291601E-2</v>
      </c>
      <c r="UP9">
        <v>3.6572485929354998E-2</v>
      </c>
      <c r="UQ9">
        <v>3.6306356079876402E-2</v>
      </c>
      <c r="UR9">
        <v>3.90942678786814E-2</v>
      </c>
      <c r="US9">
        <v>3.5760503029450698E-2</v>
      </c>
      <c r="UT9">
        <v>3.6224159877747297E-2</v>
      </c>
      <c r="UU9">
        <v>3.6145106889307499E-2</v>
      </c>
      <c r="UV9">
        <v>3.5682913148775697E-2</v>
      </c>
      <c r="UW9">
        <v>3.4508826909586697E-2</v>
      </c>
      <c r="UX9">
        <v>3.5938499961048302E-2</v>
      </c>
      <c r="UY9">
        <v>3.7129821954294998E-2</v>
      </c>
      <c r="UZ9">
        <v>3.6007708869874401E-2</v>
      </c>
      <c r="VA9">
        <v>3.46105610951781E-2</v>
      </c>
      <c r="VB9">
        <v>4.2422003112733302E-2</v>
      </c>
      <c r="VC9">
        <v>3.6763446172699298E-2</v>
      </c>
      <c r="VD9">
        <v>3.6485133925452801E-2</v>
      </c>
      <c r="VE9">
        <v>3.5200049867853501E-2</v>
      </c>
      <c r="VF9">
        <v>3.6690250039100598E-2</v>
      </c>
      <c r="VG9">
        <v>3.6002526991069303E-2</v>
      </c>
      <c r="VH9">
        <v>3.5415943944826701E-2</v>
      </c>
      <c r="VI9">
        <v>3.5098311025649302E-2</v>
      </c>
      <c r="VJ9">
        <v>3.5696471109986298E-2</v>
      </c>
      <c r="VK9">
        <v>3.5535370931029299E-2</v>
      </c>
      <c r="VL9">
        <v>3.6794573068618698E-2</v>
      </c>
      <c r="VM9">
        <v>3.6533837905153597E-2</v>
      </c>
      <c r="VN9">
        <v>3.5668754018843098E-2</v>
      </c>
      <c r="VO9">
        <v>3.4887215122580501E-2</v>
      </c>
      <c r="VP9">
        <v>3.6960599012672901E-2</v>
      </c>
      <c r="VQ9">
        <v>3.6275776103138903E-2</v>
      </c>
      <c r="VR9">
        <v>3.6407922860234899E-2</v>
      </c>
      <c r="VS9">
        <v>3.6432985914871097E-2</v>
      </c>
      <c r="VT9">
        <v>3.6166154081001801E-2</v>
      </c>
      <c r="VU9">
        <v>3.6267285933718002E-2</v>
      </c>
      <c r="VV9">
        <v>3.5917389905080199E-2</v>
      </c>
      <c r="VW9">
        <v>3.5561460070312002E-2</v>
      </c>
      <c r="VX9">
        <v>3.5800749901682097E-2</v>
      </c>
      <c r="VY9">
        <v>3.7320994073525002E-2</v>
      </c>
      <c r="VZ9">
        <v>3.89122541528195E-2</v>
      </c>
      <c r="WA9">
        <v>3.5672705154865897E-2</v>
      </c>
      <c r="WB9">
        <v>3.9953141938894897E-2</v>
      </c>
      <c r="WC9">
        <v>3.4762738971039597E-2</v>
      </c>
      <c r="WD9">
        <v>3.6484302021562998E-2</v>
      </c>
      <c r="WE9">
        <v>5.4219675948843297E-2</v>
      </c>
      <c r="WF9">
        <v>3.8660458987578701E-2</v>
      </c>
      <c r="WG9">
        <v>5.79823311418294E-2</v>
      </c>
      <c r="WH9">
        <v>3.6963491002097698E-2</v>
      </c>
      <c r="WI9">
        <v>3.6189679987728499E-2</v>
      </c>
      <c r="WJ9">
        <v>3.7047142162919003E-2</v>
      </c>
      <c r="WK9">
        <v>3.7171452073380302E-2</v>
      </c>
      <c r="WL9">
        <v>3.8830659119412303E-2</v>
      </c>
      <c r="WM9">
        <v>3.6729731829836902E-2</v>
      </c>
      <c r="WN9">
        <v>3.8522404152899897E-2</v>
      </c>
      <c r="WO9">
        <v>3.6023461958393399E-2</v>
      </c>
      <c r="WP9">
        <v>4.2674266034737202E-2</v>
      </c>
      <c r="WQ9">
        <v>3.7198954029008698E-2</v>
      </c>
      <c r="WR9">
        <v>3.5685501992702401E-2</v>
      </c>
      <c r="WS9">
        <v>5.4015194065868799E-2</v>
      </c>
      <c r="WT9">
        <v>3.7766783032566302E-2</v>
      </c>
      <c r="WU9">
        <v>3.7466580048203399E-2</v>
      </c>
      <c r="WV9">
        <v>5.7230520993471097E-2</v>
      </c>
      <c r="WW9">
        <v>4.4578397180885E-2</v>
      </c>
      <c r="WX9">
        <v>3.7332843057811198E-2</v>
      </c>
      <c r="WY9">
        <v>4.8138314159586998E-2</v>
      </c>
      <c r="WZ9">
        <v>4.3017384130507701E-2</v>
      </c>
      <c r="XA9">
        <v>3.6283295135944998E-2</v>
      </c>
      <c r="XB9">
        <v>3.7369719007983797E-2</v>
      </c>
      <c r="XC9">
        <v>3.6071907030418501E-2</v>
      </c>
      <c r="XD9">
        <v>3.6828560056164798E-2</v>
      </c>
      <c r="XE9">
        <v>3.6575962090864701E-2</v>
      </c>
      <c r="XF9">
        <v>3.7102947011589997E-2</v>
      </c>
      <c r="XG9">
        <v>3.6225656978785901E-2</v>
      </c>
      <c r="XH9">
        <v>5.5597919039428199E-2</v>
      </c>
      <c r="XI9">
        <v>3.57538100797683E-2</v>
      </c>
      <c r="XJ9">
        <v>3.7748381029814398E-2</v>
      </c>
      <c r="XK9">
        <v>3.4748496022075401E-2</v>
      </c>
      <c r="XL9">
        <v>3.9135334081947797E-2</v>
      </c>
      <c r="XM9">
        <v>3.6169992992654401E-2</v>
      </c>
      <c r="XN9">
        <v>3.6231022095307701E-2</v>
      </c>
      <c r="XO9">
        <v>3.5799047909677001E-2</v>
      </c>
      <c r="XP9">
        <v>3.5990918986499303E-2</v>
      </c>
      <c r="XQ9">
        <v>3.6316003184765501E-2</v>
      </c>
      <c r="XR9">
        <v>3.66199971176683E-2</v>
      </c>
      <c r="XS9">
        <v>3.6277845967561E-2</v>
      </c>
      <c r="XT9">
        <v>3.6011972930282299E-2</v>
      </c>
      <c r="XU9">
        <v>3.4343270119279602E-2</v>
      </c>
      <c r="XV9">
        <v>3.7467670161277E-2</v>
      </c>
      <c r="XW9">
        <v>3.4573162905871799E-2</v>
      </c>
      <c r="XX9">
        <v>3.5847004037350402E-2</v>
      </c>
      <c r="XY9">
        <v>3.7519958103075603E-2</v>
      </c>
      <c r="XZ9">
        <v>3.6951594986021498E-2</v>
      </c>
      <c r="YA9">
        <v>4.0950539987534201E-2</v>
      </c>
      <c r="YB9">
        <v>5.3539985092356801E-2</v>
      </c>
      <c r="YC9">
        <v>3.5725348163396099E-2</v>
      </c>
      <c r="YD9">
        <v>3.5771940136328298E-2</v>
      </c>
      <c r="YE9">
        <v>3.4800263121724101E-2</v>
      </c>
      <c r="YF9">
        <v>3.6859726998954997E-2</v>
      </c>
      <c r="YG9">
        <v>3.5246428102254798E-2</v>
      </c>
      <c r="YH9">
        <v>3.6829152144491603E-2</v>
      </c>
      <c r="YI9">
        <v>3.5870062187313999E-2</v>
      </c>
      <c r="YJ9">
        <v>5.2175917197018799E-2</v>
      </c>
      <c r="YK9">
        <v>3.6781303118914303E-2</v>
      </c>
      <c r="YL9">
        <v>3.8468703161925001E-2</v>
      </c>
      <c r="YM9">
        <v>3.6495359847322099E-2</v>
      </c>
      <c r="YN9">
        <v>3.5759327001869602E-2</v>
      </c>
      <c r="YO9">
        <v>3.7678845925256603E-2</v>
      </c>
      <c r="YP9">
        <v>3.5106427036225699E-2</v>
      </c>
      <c r="YQ9">
        <v>3.6443888908252099E-2</v>
      </c>
      <c r="YR9">
        <v>3.7390135927125798E-2</v>
      </c>
      <c r="YS9">
        <v>3.6888146074488697E-2</v>
      </c>
      <c r="YT9">
        <v>3.6446481011807898E-2</v>
      </c>
      <c r="YU9">
        <v>3.4636700991541099E-2</v>
      </c>
      <c r="YV9">
        <v>3.8004257949069101E-2</v>
      </c>
      <c r="YW9">
        <v>3.5424099070951301E-2</v>
      </c>
      <c r="YX9">
        <v>3.6436830880120397E-2</v>
      </c>
      <c r="YY9">
        <v>3.8722763070836601E-2</v>
      </c>
      <c r="YZ9">
        <v>3.7262303987517897E-2</v>
      </c>
      <c r="ZA9">
        <v>3.5031575011089403E-2</v>
      </c>
      <c r="ZB9">
        <v>3.7339672213420202E-2</v>
      </c>
      <c r="ZC9">
        <v>3.58701269142329E-2</v>
      </c>
      <c r="ZD9">
        <v>3.6037170095369199E-2</v>
      </c>
      <c r="ZE9">
        <v>3.6403985926881398E-2</v>
      </c>
      <c r="ZF9">
        <v>3.6007849965244497E-2</v>
      </c>
      <c r="ZG9">
        <v>3.47941028885543E-2</v>
      </c>
      <c r="ZH9">
        <v>3.7110454868525197E-2</v>
      </c>
      <c r="ZI9">
        <v>3.4799126908183098E-2</v>
      </c>
      <c r="ZJ9">
        <v>3.5710674943402403E-2</v>
      </c>
      <c r="ZK9">
        <v>3.4215242834761697E-2</v>
      </c>
      <c r="ZL9">
        <v>3.7504037842154503E-2</v>
      </c>
      <c r="ZM9">
        <v>3.6548839882016099E-2</v>
      </c>
      <c r="ZN9">
        <v>3.6196887958794798E-2</v>
      </c>
      <c r="ZO9">
        <v>3.5046937176957699E-2</v>
      </c>
      <c r="ZP9">
        <v>3.6357021192088702E-2</v>
      </c>
      <c r="ZQ9">
        <v>3.5447136033326297E-2</v>
      </c>
      <c r="ZR9">
        <v>3.63799650222063E-2</v>
      </c>
      <c r="ZS9">
        <v>3.4597472986206398E-2</v>
      </c>
      <c r="ZT9">
        <v>3.6296111997216898E-2</v>
      </c>
      <c r="ZU9">
        <v>3.5274965222924899E-2</v>
      </c>
      <c r="ZV9">
        <v>3.6459404975175802E-2</v>
      </c>
      <c r="ZW9">
        <v>3.8678422104567199E-2</v>
      </c>
      <c r="ZX9">
        <v>3.58141788747161E-2</v>
      </c>
      <c r="ZY9">
        <v>3.6577733000740402E-2</v>
      </c>
      <c r="ZZ9">
        <v>3.5152093973010702E-2</v>
      </c>
      <c r="AAA9">
        <v>3.5037296824157203E-2</v>
      </c>
      <c r="AAB9">
        <v>3.6325081018730998E-2</v>
      </c>
      <c r="AAC9">
        <v>3.4930333029478698E-2</v>
      </c>
      <c r="AAD9">
        <v>3.6100143101066302E-2</v>
      </c>
      <c r="AAE9">
        <v>3.5861487966030801E-2</v>
      </c>
      <c r="AAF9">
        <v>3.6181229865178403E-2</v>
      </c>
      <c r="AAG9">
        <v>3.5670065088197499E-2</v>
      </c>
      <c r="AAH9">
        <v>3.6076896125450703E-2</v>
      </c>
      <c r="AAI9">
        <v>3.6565154092386302E-2</v>
      </c>
      <c r="AAJ9">
        <v>3.6352368071675301E-2</v>
      </c>
      <c r="AAK9">
        <v>3.4848522860556799E-2</v>
      </c>
      <c r="AAL9">
        <v>3.8790530990809202E-2</v>
      </c>
      <c r="AAM9">
        <v>3.5832360852509702E-2</v>
      </c>
      <c r="AAN9">
        <v>3.5804803017526803E-2</v>
      </c>
      <c r="AAO9">
        <v>3.6941821221262203E-2</v>
      </c>
      <c r="AAP9">
        <v>3.5980202956125099E-2</v>
      </c>
      <c r="AAQ9">
        <v>3.5397163126617601E-2</v>
      </c>
      <c r="AAR9">
        <v>3.5411784192547202E-2</v>
      </c>
      <c r="AAS9">
        <v>3.5631377017125397E-2</v>
      </c>
      <c r="AAT9">
        <v>3.7122395122423699E-2</v>
      </c>
      <c r="AAU9">
        <v>3.6882905988022602E-2</v>
      </c>
      <c r="AAV9">
        <v>3.7880566902458598E-2</v>
      </c>
      <c r="AAW9">
        <v>3.4992542117834001E-2</v>
      </c>
      <c r="AAX9">
        <v>3.9967989781871403E-2</v>
      </c>
      <c r="AAY9">
        <v>3.71828048955649E-2</v>
      </c>
      <c r="AAZ9">
        <v>3.7750831106677603E-2</v>
      </c>
      <c r="ABA9">
        <v>3.5296909976750598E-2</v>
      </c>
      <c r="ABB9">
        <v>3.6475616041570902E-2</v>
      </c>
      <c r="ABC9">
        <v>3.5723548848181901E-2</v>
      </c>
      <c r="ABD9">
        <v>3.6289958981797099E-2</v>
      </c>
      <c r="ABE9">
        <v>3.5285309888422399E-2</v>
      </c>
      <c r="ABF9">
        <v>3.7801189115270903E-2</v>
      </c>
      <c r="ABG9">
        <v>3.5574265988543602E-2</v>
      </c>
      <c r="ABH9">
        <v>3.6776801105588598E-2</v>
      </c>
      <c r="ABI9">
        <v>3.5073951818048898E-2</v>
      </c>
      <c r="ABJ9">
        <v>3.6907271016389097E-2</v>
      </c>
      <c r="ABK9">
        <v>3.5402880050241899E-2</v>
      </c>
      <c r="ABL9">
        <v>3.8434169953688903E-2</v>
      </c>
      <c r="ABM9">
        <v>3.50445660296827E-2</v>
      </c>
      <c r="ABN9">
        <v>3.8890521973371499E-2</v>
      </c>
      <c r="ABO9">
        <v>3.4726748010143603E-2</v>
      </c>
      <c r="ABP9">
        <v>3.7514369934797197E-2</v>
      </c>
      <c r="ABQ9">
        <v>3.4684774931520203E-2</v>
      </c>
      <c r="ABR9">
        <v>3.54333228897303E-2</v>
      </c>
      <c r="ABS9">
        <v>3.7851771106943398E-2</v>
      </c>
      <c r="ABT9">
        <v>3.7368857068940997E-2</v>
      </c>
      <c r="ABU9">
        <v>3.4325744956731699E-2</v>
      </c>
      <c r="ABV9">
        <v>3.54745551012456E-2</v>
      </c>
      <c r="ABW9">
        <v>3.4855278907343697E-2</v>
      </c>
      <c r="ABX9">
        <v>3.7907556863501599E-2</v>
      </c>
      <c r="ABY9">
        <v>4.1367963887751102E-2</v>
      </c>
      <c r="ABZ9">
        <v>3.6870706127956503E-2</v>
      </c>
      <c r="ACA9">
        <v>3.5194537136703702E-2</v>
      </c>
      <c r="ACB9">
        <v>3.5493537085130797E-2</v>
      </c>
      <c r="ACC9">
        <v>3.6727188853546901E-2</v>
      </c>
      <c r="ACD9">
        <v>3.60019078943878E-2</v>
      </c>
    </row>
    <row r="10" spans="1:758" x14ac:dyDescent="0.2">
      <c r="A10">
        <v>31243</v>
      </c>
      <c r="B10">
        <v>750</v>
      </c>
      <c r="C10">
        <v>247.55985290696799</v>
      </c>
      <c r="D10">
        <f t="shared" si="0"/>
        <v>27.912611021892985</v>
      </c>
      <c r="E10">
        <v>3.5708882845938199E-2</v>
      </c>
      <c r="F10">
        <v>5.0366917159408303E-2</v>
      </c>
      <c r="G10">
        <v>26.948982326081001</v>
      </c>
      <c r="H10">
        <f t="shared" si="1"/>
        <v>3.5931976434774693E-2</v>
      </c>
      <c r="I10">
        <v>3.8505537901073597E-2</v>
      </c>
      <c r="J10">
        <v>4.4475757051259203E-2</v>
      </c>
      <c r="K10">
        <v>3.6137508926913101E-2</v>
      </c>
      <c r="L10">
        <v>3.5221489844843697E-2</v>
      </c>
      <c r="M10">
        <v>3.6364023108035298E-2</v>
      </c>
      <c r="N10">
        <v>3.64036250393837E-2</v>
      </c>
      <c r="O10">
        <v>3.6859187996014897E-2</v>
      </c>
      <c r="P10">
        <v>3.5656840074807399E-2</v>
      </c>
      <c r="Q10">
        <v>3.57952381018549E-2</v>
      </c>
      <c r="R10">
        <v>3.5772464936599101E-2</v>
      </c>
      <c r="S10">
        <v>3.5557368071749799E-2</v>
      </c>
      <c r="T10">
        <v>3.4610047005116898E-2</v>
      </c>
      <c r="U10">
        <v>3.6056987941265099E-2</v>
      </c>
      <c r="V10">
        <v>3.68097720202058E-2</v>
      </c>
      <c r="W10">
        <v>3.8201640127226703E-2</v>
      </c>
      <c r="X10">
        <v>3.64449659828096E-2</v>
      </c>
      <c r="Y10">
        <v>3.6020537838339799E-2</v>
      </c>
      <c r="Z10">
        <v>3.8859328953549203E-2</v>
      </c>
      <c r="AA10">
        <v>3.5619692178442998E-2</v>
      </c>
      <c r="AB10">
        <v>3.7405993090942502E-2</v>
      </c>
      <c r="AC10">
        <v>3.6435585934668703E-2</v>
      </c>
      <c r="AD10">
        <v>3.8380265934392803E-2</v>
      </c>
      <c r="AE10">
        <v>3.6191263934597297E-2</v>
      </c>
      <c r="AF10">
        <v>3.6990446969866697E-2</v>
      </c>
      <c r="AG10">
        <v>3.5951941972598399E-2</v>
      </c>
      <c r="AH10">
        <v>3.5721217980608302E-2</v>
      </c>
      <c r="AI10">
        <v>3.66328228265047E-2</v>
      </c>
      <c r="AJ10">
        <v>3.55822059791535E-2</v>
      </c>
      <c r="AK10">
        <v>3.7917647045105599E-2</v>
      </c>
      <c r="AL10">
        <v>3.5375715000554898E-2</v>
      </c>
      <c r="AM10">
        <v>4.2619693093001801E-2</v>
      </c>
      <c r="AN10">
        <v>4.1791072115302003E-2</v>
      </c>
      <c r="AO10">
        <v>4.1484129847958601E-2</v>
      </c>
      <c r="AP10">
        <v>3.5189952934160801E-2</v>
      </c>
      <c r="AQ10">
        <v>3.6144190933555302E-2</v>
      </c>
      <c r="AR10">
        <v>3.7171204108744797E-2</v>
      </c>
      <c r="AS10">
        <v>3.5865906858816701E-2</v>
      </c>
      <c r="AT10">
        <v>3.6523514892905902E-2</v>
      </c>
      <c r="AU10">
        <v>3.5242652054875999E-2</v>
      </c>
      <c r="AV10">
        <v>3.54168601334095E-2</v>
      </c>
      <c r="AW10">
        <v>3.3825002843514002E-2</v>
      </c>
      <c r="AX10">
        <v>5.3592529147863298E-2</v>
      </c>
      <c r="AY10">
        <v>3.74672571197152E-2</v>
      </c>
      <c r="AZ10">
        <v>3.4713497851043898E-2</v>
      </c>
      <c r="BA10">
        <v>3.65850839298218E-2</v>
      </c>
      <c r="BB10">
        <v>3.8638619938865297E-2</v>
      </c>
      <c r="BC10">
        <v>3.4201455069705802E-2</v>
      </c>
      <c r="BD10">
        <v>3.6231210920959697E-2</v>
      </c>
      <c r="BE10">
        <v>3.5404329886659897E-2</v>
      </c>
      <c r="BF10">
        <v>3.7885537138208698E-2</v>
      </c>
      <c r="BG10">
        <v>3.4631283953785799E-2</v>
      </c>
      <c r="BH10">
        <v>3.5232254071161102E-2</v>
      </c>
      <c r="BI10">
        <v>3.6273953970521598E-2</v>
      </c>
      <c r="BJ10">
        <v>3.5519564989954198E-2</v>
      </c>
      <c r="BK10">
        <v>3.6775972926989198E-2</v>
      </c>
      <c r="BL10">
        <v>3.5666336072608801E-2</v>
      </c>
      <c r="BM10">
        <v>3.5779502941295498E-2</v>
      </c>
      <c r="BN10">
        <v>3.6244835937395602E-2</v>
      </c>
      <c r="BO10">
        <v>3.7211998132988797E-2</v>
      </c>
      <c r="BP10">
        <v>3.3617977984249502E-2</v>
      </c>
      <c r="BQ10">
        <v>3.5581596894189702E-2</v>
      </c>
      <c r="BR10">
        <v>3.4735894994810203E-2</v>
      </c>
      <c r="BS10">
        <v>3.51962249260395E-2</v>
      </c>
      <c r="BT10">
        <v>3.5111122997477602E-2</v>
      </c>
      <c r="BU10">
        <v>3.5449666902422898E-2</v>
      </c>
      <c r="BV10">
        <v>3.8363608065992497E-2</v>
      </c>
      <c r="BW10">
        <v>3.4766973927616997E-2</v>
      </c>
      <c r="BX10">
        <v>3.5223593004047801E-2</v>
      </c>
      <c r="BY10">
        <v>3.5409122006967601E-2</v>
      </c>
      <c r="BZ10">
        <v>3.4898089012130998E-2</v>
      </c>
      <c r="CA10">
        <v>3.4966188017278903E-2</v>
      </c>
      <c r="CB10">
        <v>3.95694149192422E-2</v>
      </c>
      <c r="CC10">
        <v>3.4402394900098401E-2</v>
      </c>
      <c r="CD10">
        <v>3.4867738140746903E-2</v>
      </c>
      <c r="CE10">
        <v>3.5971943987533402E-2</v>
      </c>
      <c r="CF10">
        <v>3.7591201020404599E-2</v>
      </c>
      <c r="CG10">
        <v>3.5737773869186598E-2</v>
      </c>
      <c r="CH10">
        <v>3.5406843060627503E-2</v>
      </c>
      <c r="CI10">
        <v>3.4215013030916397E-2</v>
      </c>
      <c r="CJ10">
        <v>3.6621350795030497E-2</v>
      </c>
      <c r="CK10">
        <v>3.5069884033873601E-2</v>
      </c>
      <c r="CL10">
        <v>3.6119717173278297E-2</v>
      </c>
      <c r="CM10">
        <v>3.55583638884127E-2</v>
      </c>
      <c r="CN10">
        <v>3.4948784857988302E-2</v>
      </c>
      <c r="CO10">
        <v>3.6810029065236401E-2</v>
      </c>
      <c r="CP10">
        <v>3.4067936940118601E-2</v>
      </c>
      <c r="CQ10">
        <v>3.3870078856125398E-2</v>
      </c>
      <c r="CR10">
        <v>3.6522912094369503E-2</v>
      </c>
      <c r="CS10">
        <v>3.4843997098505497E-2</v>
      </c>
      <c r="CT10">
        <v>3.5213347058743197E-2</v>
      </c>
      <c r="CU10">
        <v>3.4763679839670603E-2</v>
      </c>
      <c r="CV10">
        <v>3.3993833931162898E-2</v>
      </c>
      <c r="CW10">
        <v>3.5682936897501301E-2</v>
      </c>
      <c r="CX10">
        <v>3.8570437114685698E-2</v>
      </c>
      <c r="CY10">
        <v>3.83209139108657E-2</v>
      </c>
      <c r="CZ10">
        <v>3.9685819996520801E-2</v>
      </c>
      <c r="DA10">
        <v>3.9032758912071502E-2</v>
      </c>
      <c r="DB10">
        <v>4.1731711942702497E-2</v>
      </c>
      <c r="DC10">
        <v>3.8468971848487798E-2</v>
      </c>
      <c r="DD10">
        <v>3.6102447891607797E-2</v>
      </c>
      <c r="DE10">
        <v>3.60509969759732E-2</v>
      </c>
      <c r="DF10">
        <v>3.5336893983185201E-2</v>
      </c>
      <c r="DG10">
        <v>3.55364480055868E-2</v>
      </c>
      <c r="DH10">
        <v>3.6772803869098397E-2</v>
      </c>
      <c r="DI10">
        <v>3.63252400420606E-2</v>
      </c>
      <c r="DJ10">
        <v>3.56026729568839E-2</v>
      </c>
      <c r="DK10">
        <v>3.5857720067724502E-2</v>
      </c>
      <c r="DL10">
        <v>3.5443034954368999E-2</v>
      </c>
      <c r="DM10">
        <v>3.4896900178864598E-2</v>
      </c>
      <c r="DN10">
        <v>3.5831931047141503E-2</v>
      </c>
      <c r="DO10">
        <v>3.7369119003415101E-2</v>
      </c>
      <c r="DP10">
        <v>3.6312973825260997E-2</v>
      </c>
      <c r="DQ10">
        <v>3.5077921813353799E-2</v>
      </c>
      <c r="DR10">
        <v>3.6301848012953997E-2</v>
      </c>
      <c r="DS10">
        <v>3.5094871185719897E-2</v>
      </c>
      <c r="DT10">
        <v>3.6214059917256201E-2</v>
      </c>
      <c r="DU10">
        <v>3.4853576915338601E-2</v>
      </c>
      <c r="DV10">
        <v>3.6039078840985797E-2</v>
      </c>
      <c r="DW10">
        <v>3.4550129901617703E-2</v>
      </c>
      <c r="DX10">
        <v>3.5724227083846899E-2</v>
      </c>
      <c r="DY10">
        <v>3.7467009853571598E-2</v>
      </c>
      <c r="DZ10">
        <v>3.6596067016944199E-2</v>
      </c>
      <c r="EA10">
        <v>3.4665483050048303E-2</v>
      </c>
      <c r="EB10">
        <v>3.8346202112734297E-2</v>
      </c>
      <c r="EC10">
        <v>3.41094629839062E-2</v>
      </c>
      <c r="ED10">
        <v>3.5579555202275501E-2</v>
      </c>
      <c r="EE10">
        <v>3.4694729140028302E-2</v>
      </c>
      <c r="EF10">
        <v>3.7855956004932502E-2</v>
      </c>
      <c r="EG10">
        <v>3.5194504074752303E-2</v>
      </c>
      <c r="EH10">
        <v>3.65958712063729E-2</v>
      </c>
      <c r="EI10">
        <v>3.4797469154000199E-2</v>
      </c>
      <c r="EJ10">
        <v>3.5915264859795501E-2</v>
      </c>
      <c r="EK10">
        <v>3.5698069026693702E-2</v>
      </c>
      <c r="EL10">
        <v>3.6761364899575703E-2</v>
      </c>
      <c r="EM10">
        <v>3.66253559477627E-2</v>
      </c>
      <c r="EN10">
        <v>3.6021918058395302E-2</v>
      </c>
      <c r="EO10">
        <v>3.6739231087267399E-2</v>
      </c>
      <c r="EP10">
        <v>3.7159079918637802E-2</v>
      </c>
      <c r="EQ10">
        <v>3.44000898767262E-2</v>
      </c>
      <c r="ER10">
        <v>3.86252470780164E-2</v>
      </c>
      <c r="ES10">
        <v>3.6092351889237699E-2</v>
      </c>
      <c r="ET10">
        <v>3.8030054187402101E-2</v>
      </c>
      <c r="EU10">
        <v>3.6860195919871303E-2</v>
      </c>
      <c r="EV10">
        <v>3.8358353078365298E-2</v>
      </c>
      <c r="EW10">
        <v>3.53405990172177E-2</v>
      </c>
      <c r="EX10">
        <v>3.6087824963033199E-2</v>
      </c>
      <c r="EY10">
        <v>3.4585285000503001E-2</v>
      </c>
      <c r="EZ10">
        <v>3.62026100046932E-2</v>
      </c>
      <c r="FA10">
        <v>3.5322114126756697E-2</v>
      </c>
      <c r="FB10">
        <v>3.8527291966602199E-2</v>
      </c>
      <c r="FC10">
        <v>3.4736332949250902E-2</v>
      </c>
      <c r="FD10">
        <v>3.5973839927464703E-2</v>
      </c>
      <c r="FE10">
        <v>3.5029737977311001E-2</v>
      </c>
      <c r="FF10">
        <v>3.52168590761721E-2</v>
      </c>
      <c r="FG10">
        <v>3.5041374154388898E-2</v>
      </c>
      <c r="FH10">
        <v>3.6421900149434798E-2</v>
      </c>
      <c r="FI10">
        <v>3.49169289693236E-2</v>
      </c>
      <c r="FJ10">
        <v>3.6242467816918998E-2</v>
      </c>
      <c r="FK10">
        <v>3.41623909771442E-2</v>
      </c>
      <c r="FL10">
        <v>3.5617379005998297E-2</v>
      </c>
      <c r="FM10">
        <v>3.4529187018051702E-2</v>
      </c>
      <c r="FN10">
        <v>3.6237656138837303E-2</v>
      </c>
      <c r="FO10">
        <v>3.6663728998973903E-2</v>
      </c>
      <c r="FP10">
        <v>3.4996129106730202E-2</v>
      </c>
      <c r="FQ10">
        <v>3.4329549875110298E-2</v>
      </c>
      <c r="FR10">
        <v>3.6798337940126602E-2</v>
      </c>
      <c r="FS10">
        <v>3.3895264146849499E-2</v>
      </c>
      <c r="FT10">
        <v>3.5759818973019698E-2</v>
      </c>
      <c r="FU10">
        <v>3.5636334912851397E-2</v>
      </c>
      <c r="FV10">
        <v>3.5923132905736503E-2</v>
      </c>
      <c r="FW10">
        <v>3.42716930899769E-2</v>
      </c>
      <c r="FX10">
        <v>3.6505759926512803E-2</v>
      </c>
      <c r="FY10">
        <v>3.4303925000131102E-2</v>
      </c>
      <c r="FZ10">
        <v>3.6468023201450699E-2</v>
      </c>
      <c r="GA10">
        <v>3.5413888981565798E-2</v>
      </c>
      <c r="GB10">
        <v>3.8123047910630703E-2</v>
      </c>
      <c r="GC10">
        <v>3.3951004035770803E-2</v>
      </c>
      <c r="GD10">
        <v>3.5793379880487898E-2</v>
      </c>
      <c r="GE10">
        <v>3.5583487013354897E-2</v>
      </c>
      <c r="GF10">
        <v>3.3988021081313401E-2</v>
      </c>
      <c r="GG10">
        <v>3.5654200008139E-2</v>
      </c>
      <c r="GH10">
        <v>3.4557998878881301E-2</v>
      </c>
      <c r="GI10">
        <v>3.6162300966680001E-2</v>
      </c>
      <c r="GJ10">
        <v>3.7402512971311801E-2</v>
      </c>
      <c r="GK10">
        <v>3.4719079034402897E-2</v>
      </c>
      <c r="GL10">
        <v>3.53467280510813E-2</v>
      </c>
      <c r="GM10">
        <v>3.5631794016808202E-2</v>
      </c>
      <c r="GN10">
        <v>3.5494563868269297E-2</v>
      </c>
      <c r="GO10">
        <v>3.6828065989538999E-2</v>
      </c>
      <c r="GP10">
        <v>3.6003632005304098E-2</v>
      </c>
      <c r="GQ10">
        <v>3.4525678027421201E-2</v>
      </c>
      <c r="GR10">
        <v>3.53075470775365E-2</v>
      </c>
      <c r="GS10">
        <v>3.50139089860022E-2</v>
      </c>
      <c r="GT10">
        <v>3.5474359989166197E-2</v>
      </c>
      <c r="GU10">
        <v>3.3252081135287798E-2</v>
      </c>
      <c r="GV10">
        <v>3.4803983056917703E-2</v>
      </c>
      <c r="GW10">
        <v>3.4958746982738299E-2</v>
      </c>
      <c r="GX10">
        <v>3.4602642990648698E-2</v>
      </c>
      <c r="GY10">
        <v>3.4559684107080102E-2</v>
      </c>
      <c r="GZ10">
        <v>3.4573326120153E-2</v>
      </c>
      <c r="HA10">
        <v>3.4828132949769497E-2</v>
      </c>
      <c r="HB10">
        <v>3.7080059060826898E-2</v>
      </c>
      <c r="HC10">
        <v>3.4335543867200599E-2</v>
      </c>
      <c r="HD10">
        <v>3.43032230157405E-2</v>
      </c>
      <c r="HE10">
        <v>3.4852416021749301E-2</v>
      </c>
      <c r="HF10">
        <v>3.5385387949645498E-2</v>
      </c>
      <c r="HG10">
        <v>3.6739798961207201E-2</v>
      </c>
      <c r="HH10">
        <v>3.4988163039088201E-2</v>
      </c>
      <c r="HI10">
        <v>3.9634865941479802E-2</v>
      </c>
      <c r="HJ10">
        <v>3.9171171840280197E-2</v>
      </c>
      <c r="HK10">
        <v>4.0280515095219002E-2</v>
      </c>
      <c r="HL10">
        <v>3.68613100145012E-2</v>
      </c>
      <c r="HM10">
        <v>3.6144591867923702E-2</v>
      </c>
      <c r="HN10">
        <v>3.4700541989877799E-2</v>
      </c>
      <c r="HO10">
        <v>3.6717162933200598E-2</v>
      </c>
      <c r="HP10">
        <v>3.4549969015643001E-2</v>
      </c>
      <c r="HQ10">
        <v>3.3603562973439603E-2</v>
      </c>
      <c r="HR10">
        <v>3.43612791039049E-2</v>
      </c>
      <c r="HS10">
        <v>3.4939467906951897E-2</v>
      </c>
      <c r="HT10">
        <v>3.6622845800593398E-2</v>
      </c>
      <c r="HU10">
        <v>3.5151792922988499E-2</v>
      </c>
      <c r="HV10">
        <v>3.4406238934025099E-2</v>
      </c>
      <c r="HW10">
        <v>3.4076081821694901E-2</v>
      </c>
      <c r="HX10">
        <v>3.46337079536169E-2</v>
      </c>
      <c r="HY10">
        <v>3.4005591180175501E-2</v>
      </c>
      <c r="HZ10">
        <v>3.6409419961273601E-2</v>
      </c>
      <c r="IA10">
        <v>3.5496817901730503E-2</v>
      </c>
      <c r="IB10">
        <v>3.6973434966057497E-2</v>
      </c>
      <c r="IC10">
        <v>3.2728452002629603E-2</v>
      </c>
      <c r="ID10">
        <v>3.6709255073219503E-2</v>
      </c>
      <c r="IE10">
        <v>3.6371218971908002E-2</v>
      </c>
      <c r="IF10">
        <v>3.4788752207532497E-2</v>
      </c>
      <c r="IG10">
        <v>3.4167479025200002E-2</v>
      </c>
      <c r="IH10">
        <v>3.4669602056965197E-2</v>
      </c>
      <c r="II10">
        <v>3.4665368963032898E-2</v>
      </c>
      <c r="IJ10">
        <v>3.45933800563216E-2</v>
      </c>
      <c r="IK10">
        <v>3.4630446927621898E-2</v>
      </c>
      <c r="IL10">
        <v>3.5585195990279303E-2</v>
      </c>
      <c r="IM10">
        <v>3.3901566872373202E-2</v>
      </c>
      <c r="IN10">
        <v>3.4545660950243397E-2</v>
      </c>
      <c r="IO10">
        <v>4.6061652014031999E-2</v>
      </c>
      <c r="IP10">
        <v>3.5104795126244398E-2</v>
      </c>
      <c r="IQ10">
        <v>3.3672519028186798E-2</v>
      </c>
      <c r="IR10">
        <v>3.4954319009557297E-2</v>
      </c>
      <c r="IS10">
        <v>3.5088812001049498E-2</v>
      </c>
      <c r="IT10">
        <v>3.4218462882563402E-2</v>
      </c>
      <c r="IU10">
        <v>3.5343860043212702E-2</v>
      </c>
      <c r="IV10">
        <v>3.6155756097286898E-2</v>
      </c>
      <c r="IW10">
        <v>3.4266368020325899E-2</v>
      </c>
      <c r="IX10">
        <v>3.6058008903637501E-2</v>
      </c>
      <c r="IY10">
        <v>3.5740620922297198E-2</v>
      </c>
      <c r="IZ10">
        <v>3.4712235908955301E-2</v>
      </c>
      <c r="JA10">
        <v>3.4775822889059699E-2</v>
      </c>
      <c r="JB10">
        <v>3.7945400923490497E-2</v>
      </c>
      <c r="JC10">
        <v>3.4806955140084E-2</v>
      </c>
      <c r="JD10">
        <v>3.4513707039877703E-2</v>
      </c>
      <c r="JE10">
        <v>3.5679447930306099E-2</v>
      </c>
      <c r="JF10">
        <v>3.56001420877873E-2</v>
      </c>
      <c r="JG10">
        <v>3.5834891954436898E-2</v>
      </c>
      <c r="JH10">
        <v>3.5487177083268699E-2</v>
      </c>
      <c r="JI10">
        <v>3.5994455916807E-2</v>
      </c>
      <c r="JJ10">
        <v>3.4698674920946297E-2</v>
      </c>
      <c r="JK10">
        <v>3.6490246886387398E-2</v>
      </c>
      <c r="JL10">
        <v>3.4947560168802697E-2</v>
      </c>
      <c r="JM10">
        <v>3.6824165843427098E-2</v>
      </c>
      <c r="JN10">
        <v>3.57268759980797E-2</v>
      </c>
      <c r="JO10">
        <v>3.6677104886621202E-2</v>
      </c>
      <c r="JP10">
        <v>3.5076936008408603E-2</v>
      </c>
      <c r="JQ10">
        <v>3.5930662881582899E-2</v>
      </c>
      <c r="JR10">
        <v>3.4567392896860803E-2</v>
      </c>
      <c r="JS10">
        <v>3.5003231139853597E-2</v>
      </c>
      <c r="JT10">
        <v>3.4871068084612399E-2</v>
      </c>
      <c r="JU10">
        <v>3.4069944173097597E-2</v>
      </c>
      <c r="JV10">
        <v>3.5396108170971198E-2</v>
      </c>
      <c r="JW10">
        <v>3.4734684042632497E-2</v>
      </c>
      <c r="JX10">
        <v>3.6602674983441802E-2</v>
      </c>
      <c r="JY10">
        <v>3.4686037106439402E-2</v>
      </c>
      <c r="JZ10">
        <v>3.4746048040688003E-2</v>
      </c>
      <c r="KA10">
        <v>3.4029038855805903E-2</v>
      </c>
      <c r="KB10">
        <v>3.8644587853923398E-2</v>
      </c>
      <c r="KC10">
        <v>3.3799380995333098E-2</v>
      </c>
      <c r="KD10">
        <v>3.4677061950787902E-2</v>
      </c>
      <c r="KE10">
        <v>3.4317138139158397E-2</v>
      </c>
      <c r="KF10">
        <v>3.3435047836974201E-2</v>
      </c>
      <c r="KG10">
        <v>3.46013389062136E-2</v>
      </c>
      <c r="KH10">
        <v>3.4744992153718998E-2</v>
      </c>
      <c r="KI10">
        <v>3.6011198069900198E-2</v>
      </c>
      <c r="KJ10">
        <v>3.7039173999801202E-2</v>
      </c>
      <c r="KK10">
        <v>3.4623676910996402E-2</v>
      </c>
      <c r="KL10">
        <v>3.4882290987297802E-2</v>
      </c>
      <c r="KM10">
        <v>3.7145549897104502E-2</v>
      </c>
      <c r="KN10">
        <v>3.5248744999989798E-2</v>
      </c>
      <c r="KO10">
        <v>3.72922020033001E-2</v>
      </c>
      <c r="KP10">
        <v>3.4710687119513702E-2</v>
      </c>
      <c r="KQ10">
        <v>3.6791732069104903E-2</v>
      </c>
      <c r="KR10">
        <v>3.6594530101865502E-2</v>
      </c>
      <c r="KS10">
        <v>5.6448168121278203E-2</v>
      </c>
      <c r="KT10">
        <v>3.63743919879198E-2</v>
      </c>
      <c r="KU10">
        <v>5.8210436021909097E-2</v>
      </c>
      <c r="KV10">
        <v>3.4575367113575298E-2</v>
      </c>
      <c r="KW10">
        <v>3.4940896090120001E-2</v>
      </c>
      <c r="KX10">
        <v>3.4452981082722503E-2</v>
      </c>
      <c r="KY10">
        <v>3.4922444960102397E-2</v>
      </c>
      <c r="KZ10">
        <v>3.5601692041382103E-2</v>
      </c>
      <c r="LA10">
        <v>3.5789712099358398E-2</v>
      </c>
      <c r="LB10">
        <v>3.7335915025323602E-2</v>
      </c>
      <c r="LC10">
        <v>3.6859747953712899E-2</v>
      </c>
      <c r="LD10">
        <v>3.6638375837355797E-2</v>
      </c>
      <c r="LE10">
        <v>3.5185857908800203E-2</v>
      </c>
      <c r="LF10">
        <v>3.5705480026081197E-2</v>
      </c>
      <c r="LG10">
        <v>3.3907931065186803E-2</v>
      </c>
      <c r="LH10">
        <v>3.4468767000362201E-2</v>
      </c>
      <c r="LI10">
        <v>3.5803148988634299E-2</v>
      </c>
      <c r="LJ10">
        <v>3.5924521973356598E-2</v>
      </c>
      <c r="LK10">
        <v>3.4274753881618297E-2</v>
      </c>
      <c r="LL10">
        <v>3.7342421011999201E-2</v>
      </c>
      <c r="LM10">
        <v>3.6151692969724501E-2</v>
      </c>
      <c r="LN10">
        <v>3.4501394024118698E-2</v>
      </c>
      <c r="LO10">
        <v>3.9009077940136097E-2</v>
      </c>
      <c r="LP10">
        <v>3.5251389956101699E-2</v>
      </c>
      <c r="LQ10">
        <v>3.6161114927381201E-2</v>
      </c>
      <c r="LR10">
        <v>3.6430415930226397E-2</v>
      </c>
      <c r="LS10">
        <v>3.4709437983110498E-2</v>
      </c>
      <c r="LT10">
        <v>3.4989654086530202E-2</v>
      </c>
      <c r="LU10">
        <v>3.7224832922220202E-2</v>
      </c>
      <c r="LV10">
        <v>3.9807676104828701E-2</v>
      </c>
      <c r="LW10">
        <v>3.5260248929262099E-2</v>
      </c>
      <c r="LX10">
        <v>3.8128008833155001E-2</v>
      </c>
      <c r="LY10">
        <v>3.7643695017322898E-2</v>
      </c>
      <c r="LZ10">
        <v>3.4955014009028597E-2</v>
      </c>
      <c r="MA10">
        <v>3.6291762022301499E-2</v>
      </c>
      <c r="MB10">
        <v>3.6633958108723101E-2</v>
      </c>
      <c r="MC10">
        <v>3.4773926017805899E-2</v>
      </c>
      <c r="MD10">
        <v>3.5203892039135098E-2</v>
      </c>
      <c r="ME10">
        <v>3.8235037121921701E-2</v>
      </c>
      <c r="MF10">
        <v>3.4034464973956298E-2</v>
      </c>
      <c r="MG10">
        <v>3.8285779999569003E-2</v>
      </c>
      <c r="MH10">
        <v>3.55104999616742E-2</v>
      </c>
      <c r="MI10">
        <v>3.5426361020654398E-2</v>
      </c>
      <c r="MJ10">
        <v>4.1469080839306102E-2</v>
      </c>
      <c r="MK10">
        <v>3.4366569016128702E-2</v>
      </c>
      <c r="ML10">
        <v>3.5910245031118303E-2</v>
      </c>
      <c r="MM10">
        <v>3.6640265956521E-2</v>
      </c>
      <c r="MN10">
        <v>3.57057640794664E-2</v>
      </c>
      <c r="MO10">
        <v>3.7342077121138503E-2</v>
      </c>
      <c r="MP10">
        <v>3.5225084982812398E-2</v>
      </c>
      <c r="MQ10">
        <v>3.6314747994765598E-2</v>
      </c>
      <c r="MR10">
        <v>3.65187339484691E-2</v>
      </c>
      <c r="MS10">
        <v>3.5968510899692697E-2</v>
      </c>
      <c r="MT10">
        <v>3.8152958033606403E-2</v>
      </c>
      <c r="MU10">
        <v>3.8915285840630497E-2</v>
      </c>
      <c r="MV10">
        <v>3.81093849427998E-2</v>
      </c>
      <c r="MW10">
        <v>3.5316328052431303E-2</v>
      </c>
      <c r="MX10">
        <v>3.6243028007447699E-2</v>
      </c>
      <c r="MY10">
        <v>3.4925057087093501E-2</v>
      </c>
      <c r="MZ10">
        <v>3.80442270543426E-2</v>
      </c>
      <c r="NA10">
        <v>3.5570656880736302E-2</v>
      </c>
      <c r="NB10">
        <v>4.0454613044857902E-2</v>
      </c>
      <c r="NC10">
        <v>3.5230529028922299E-2</v>
      </c>
      <c r="ND10">
        <v>3.5812061978503999E-2</v>
      </c>
      <c r="NE10">
        <v>3.5556312184780801E-2</v>
      </c>
      <c r="NF10">
        <v>3.6548749776556998E-2</v>
      </c>
      <c r="NG10">
        <v>3.9756945800036102E-2</v>
      </c>
      <c r="NH10">
        <v>4.2722939047962399E-2</v>
      </c>
      <c r="NI10">
        <v>3.7080846028402399E-2</v>
      </c>
      <c r="NJ10">
        <v>3.7133072968572302E-2</v>
      </c>
      <c r="NK10">
        <v>3.4609609050676199E-2</v>
      </c>
      <c r="NL10">
        <v>3.7470700917765498E-2</v>
      </c>
      <c r="NM10">
        <v>3.49798090755939E-2</v>
      </c>
      <c r="NN10">
        <v>3.6849542055279003E-2</v>
      </c>
      <c r="NO10">
        <v>3.8065935019403599E-2</v>
      </c>
      <c r="NP10">
        <v>3.6086892941966597E-2</v>
      </c>
      <c r="NQ10">
        <v>4.1988016106188297E-2</v>
      </c>
      <c r="NR10">
        <v>3.7769893184304203E-2</v>
      </c>
      <c r="NS10">
        <v>3.5272903973236597E-2</v>
      </c>
      <c r="NT10">
        <v>3.6064693005755502E-2</v>
      </c>
      <c r="NU10">
        <v>3.5579913062974797E-2</v>
      </c>
      <c r="NV10">
        <v>3.6104246042668799E-2</v>
      </c>
      <c r="NW10">
        <v>3.3391657052561599E-2</v>
      </c>
      <c r="NX10">
        <v>4.4207044877111898E-2</v>
      </c>
      <c r="NY10">
        <v>3.5222009057179003E-2</v>
      </c>
      <c r="NZ10">
        <v>3.6797012900933602E-2</v>
      </c>
      <c r="OA10">
        <v>3.7363303126767201E-2</v>
      </c>
      <c r="OB10">
        <v>3.9600081974640398E-2</v>
      </c>
      <c r="OC10">
        <v>3.7055692868307198E-2</v>
      </c>
      <c r="OD10">
        <v>3.5156992962583899E-2</v>
      </c>
      <c r="OE10">
        <v>3.6210200982168303E-2</v>
      </c>
      <c r="OF10">
        <v>3.5753755830228301E-2</v>
      </c>
      <c r="OG10">
        <v>3.6375791998580098E-2</v>
      </c>
      <c r="OH10">
        <v>3.4795541083440101E-2</v>
      </c>
      <c r="OI10">
        <v>3.5912601975724101E-2</v>
      </c>
      <c r="OJ10">
        <v>3.6511133890598998E-2</v>
      </c>
      <c r="OK10">
        <v>4.6021891059353899E-2</v>
      </c>
      <c r="OL10">
        <v>3.6819302011281203E-2</v>
      </c>
      <c r="OM10">
        <v>3.5315704066306297E-2</v>
      </c>
      <c r="ON10">
        <v>3.5855971975251998E-2</v>
      </c>
      <c r="OO10">
        <v>3.7089389981701901E-2</v>
      </c>
      <c r="OP10">
        <v>3.8410132983699399E-2</v>
      </c>
      <c r="OQ10">
        <v>3.5030422033742001E-2</v>
      </c>
      <c r="OR10">
        <v>3.5781688988208701E-2</v>
      </c>
      <c r="OS10">
        <v>3.5090471850708099E-2</v>
      </c>
      <c r="OT10">
        <v>3.5762483952566898E-2</v>
      </c>
      <c r="OU10">
        <v>3.4821795066818498E-2</v>
      </c>
      <c r="OV10">
        <v>3.5127385985106202E-2</v>
      </c>
      <c r="OW10">
        <v>3.5827077925205203E-2</v>
      </c>
      <c r="OX10">
        <v>3.6319901933893499E-2</v>
      </c>
      <c r="OY10">
        <v>3.62094170413911E-2</v>
      </c>
      <c r="OZ10">
        <v>3.5384828923270099E-2</v>
      </c>
      <c r="PA10">
        <v>3.4995984053239199E-2</v>
      </c>
      <c r="PB10">
        <v>4.0227974997833302E-2</v>
      </c>
      <c r="PC10">
        <v>3.4929605899378602E-2</v>
      </c>
      <c r="PD10">
        <v>3.6515088984742698E-2</v>
      </c>
      <c r="PE10">
        <v>3.5494360839948003E-2</v>
      </c>
      <c r="PF10">
        <v>3.5416983067989301E-2</v>
      </c>
      <c r="PG10">
        <v>3.4549573902040699E-2</v>
      </c>
      <c r="PH10">
        <v>3.5478767938911901E-2</v>
      </c>
      <c r="PI10">
        <v>3.4547117073088801E-2</v>
      </c>
      <c r="PJ10">
        <v>3.3564911922439898E-2</v>
      </c>
      <c r="PK10">
        <v>3.4499624976888299E-2</v>
      </c>
      <c r="PL10">
        <v>3.5452081123366903E-2</v>
      </c>
      <c r="PM10">
        <v>3.5160904051735997E-2</v>
      </c>
      <c r="PN10">
        <v>3.4692824119701898E-2</v>
      </c>
      <c r="PO10">
        <v>4.3286280939355402E-2</v>
      </c>
      <c r="PP10">
        <v>3.4944928018376203E-2</v>
      </c>
      <c r="PQ10">
        <v>3.5439094994217102E-2</v>
      </c>
      <c r="PR10">
        <v>3.5391325131058603E-2</v>
      </c>
      <c r="PS10">
        <v>3.3924306044355E-2</v>
      </c>
      <c r="PT10">
        <v>3.50176389329135E-2</v>
      </c>
      <c r="PU10">
        <v>3.62631150055676E-2</v>
      </c>
      <c r="PV10">
        <v>3.5122787114232702E-2</v>
      </c>
      <c r="PW10">
        <v>3.5287739010527702E-2</v>
      </c>
      <c r="PX10">
        <v>3.3811543835327001E-2</v>
      </c>
      <c r="PY10">
        <v>3.4980234922841101E-2</v>
      </c>
      <c r="PZ10">
        <v>3.4689120016992002E-2</v>
      </c>
      <c r="QA10">
        <v>3.46092879772186E-2</v>
      </c>
      <c r="QB10">
        <v>3.7324434146285002E-2</v>
      </c>
      <c r="QC10">
        <v>3.52588780224323E-2</v>
      </c>
      <c r="QD10">
        <v>3.4748903010040501E-2</v>
      </c>
      <c r="QE10">
        <v>3.5525139886885798E-2</v>
      </c>
      <c r="QF10">
        <v>3.4087757812812897E-2</v>
      </c>
      <c r="QG10">
        <v>3.4534425009041997E-2</v>
      </c>
      <c r="QH10">
        <v>3.5833760164678097E-2</v>
      </c>
      <c r="QI10">
        <v>3.4906026907265103E-2</v>
      </c>
      <c r="QJ10">
        <v>3.45802130177617E-2</v>
      </c>
      <c r="QK10">
        <v>3.4628058085218003E-2</v>
      </c>
      <c r="QL10">
        <v>3.4373502014204797E-2</v>
      </c>
      <c r="QM10">
        <v>3.5647287964820799E-2</v>
      </c>
      <c r="QN10">
        <v>3.3923242939636097E-2</v>
      </c>
      <c r="QO10">
        <v>3.7524509010836399E-2</v>
      </c>
      <c r="QP10">
        <v>3.4351408947259097E-2</v>
      </c>
      <c r="QQ10">
        <v>3.4851030912250197E-2</v>
      </c>
      <c r="QR10">
        <v>3.4318353980779599E-2</v>
      </c>
      <c r="QS10">
        <v>3.4551074029877699E-2</v>
      </c>
      <c r="QT10">
        <v>3.4765226999297703E-2</v>
      </c>
      <c r="QU10">
        <v>3.4847630886361003E-2</v>
      </c>
      <c r="QV10">
        <v>3.5356614971533397E-2</v>
      </c>
      <c r="QW10">
        <v>3.5409598844125798E-2</v>
      </c>
      <c r="QX10">
        <v>3.6092276917770498E-2</v>
      </c>
      <c r="QY10">
        <v>3.3631736179813701E-2</v>
      </c>
      <c r="QZ10">
        <v>3.4840259002521599E-2</v>
      </c>
      <c r="RA10">
        <v>3.6178159061819301E-2</v>
      </c>
      <c r="RB10">
        <v>3.5059090005233801E-2</v>
      </c>
      <c r="RC10">
        <v>3.6363970022648497E-2</v>
      </c>
      <c r="RD10">
        <v>3.4954768139868898E-2</v>
      </c>
      <c r="RE10">
        <v>3.5459407838061403E-2</v>
      </c>
      <c r="RF10">
        <v>3.5817269934341298E-2</v>
      </c>
      <c r="RG10">
        <v>3.5462761064991299E-2</v>
      </c>
      <c r="RH10">
        <v>3.5030252998694701E-2</v>
      </c>
      <c r="RI10">
        <v>3.5799311008304302E-2</v>
      </c>
      <c r="RJ10">
        <v>3.4673771122470498E-2</v>
      </c>
      <c r="RK10">
        <v>3.5062682116404099E-2</v>
      </c>
      <c r="RL10">
        <v>3.4041760023683303E-2</v>
      </c>
      <c r="RM10">
        <v>3.52463580202311E-2</v>
      </c>
      <c r="RN10">
        <v>3.6221993854269302E-2</v>
      </c>
      <c r="RO10">
        <v>3.3741782186552799E-2</v>
      </c>
      <c r="RP10">
        <v>4.0242295013740603E-2</v>
      </c>
      <c r="RQ10">
        <v>3.7005617981776498E-2</v>
      </c>
      <c r="RR10">
        <v>3.6859644111245801E-2</v>
      </c>
      <c r="RS10">
        <v>3.5844310186803299E-2</v>
      </c>
      <c r="RT10">
        <v>3.5643491894006701E-2</v>
      </c>
      <c r="RU10">
        <v>3.5014325985684901E-2</v>
      </c>
      <c r="RV10">
        <v>3.4937439952045603E-2</v>
      </c>
      <c r="RW10">
        <v>3.8146523991599603E-2</v>
      </c>
      <c r="RX10">
        <v>3.6843357840552898E-2</v>
      </c>
      <c r="RY10">
        <v>3.6057638004422098E-2</v>
      </c>
      <c r="RZ10">
        <v>3.4888571826741099E-2</v>
      </c>
      <c r="SA10">
        <v>3.5791614791378303E-2</v>
      </c>
      <c r="SB10">
        <v>3.6432622000575003E-2</v>
      </c>
      <c r="SC10">
        <v>3.90461219940334E-2</v>
      </c>
      <c r="SD10">
        <v>3.6479769973084303E-2</v>
      </c>
      <c r="SE10">
        <v>3.5102959955111097E-2</v>
      </c>
      <c r="SF10">
        <v>3.74719831161201E-2</v>
      </c>
      <c r="SG10">
        <v>3.5424757050350301E-2</v>
      </c>
      <c r="SH10">
        <v>3.5870587220415397E-2</v>
      </c>
      <c r="SI10">
        <v>3.72107881121337E-2</v>
      </c>
      <c r="SJ10">
        <v>3.67303930688649E-2</v>
      </c>
      <c r="SK10">
        <v>3.5053519066423101E-2</v>
      </c>
      <c r="SL10">
        <v>3.5738152218982501E-2</v>
      </c>
      <c r="SM10">
        <v>3.4096485935151501E-2</v>
      </c>
      <c r="SN10">
        <v>3.4985851030796697E-2</v>
      </c>
      <c r="SO10">
        <v>3.4636897966265602E-2</v>
      </c>
      <c r="SP10">
        <v>3.7885870086029103E-2</v>
      </c>
      <c r="SQ10">
        <v>3.4644650062546099E-2</v>
      </c>
      <c r="SR10">
        <v>3.4472389845177497E-2</v>
      </c>
      <c r="SS10">
        <v>3.5039741080254302E-2</v>
      </c>
      <c r="ST10">
        <v>3.46714649349451E-2</v>
      </c>
      <c r="SU10">
        <v>3.5955348052084397E-2</v>
      </c>
      <c r="SV10">
        <v>3.5013312008231802E-2</v>
      </c>
      <c r="SW10">
        <v>3.6105690989643301E-2</v>
      </c>
      <c r="SX10">
        <v>3.5973520949482897E-2</v>
      </c>
      <c r="SY10">
        <v>3.7001847056671901E-2</v>
      </c>
      <c r="SZ10">
        <v>3.5127559909596998E-2</v>
      </c>
      <c r="TA10">
        <v>3.5257701063528601E-2</v>
      </c>
      <c r="TB10">
        <v>3.5293709952384199E-2</v>
      </c>
      <c r="TC10">
        <v>3.6397467134520398E-2</v>
      </c>
      <c r="TD10">
        <v>3.4676383947953499E-2</v>
      </c>
      <c r="TE10">
        <v>3.7333555985242101E-2</v>
      </c>
      <c r="TF10">
        <v>3.7094202125445001E-2</v>
      </c>
      <c r="TG10">
        <v>3.5127267008647302E-2</v>
      </c>
      <c r="TH10">
        <v>3.50475970190018E-2</v>
      </c>
      <c r="TI10">
        <v>3.6616510013118303E-2</v>
      </c>
      <c r="TJ10">
        <v>3.4156547859311097E-2</v>
      </c>
      <c r="TK10">
        <v>3.3283106051385403E-2</v>
      </c>
      <c r="TL10">
        <v>3.6223500035703099E-2</v>
      </c>
      <c r="TM10">
        <v>3.5102250985801199E-2</v>
      </c>
      <c r="TN10">
        <v>3.50646008737385E-2</v>
      </c>
      <c r="TO10">
        <v>3.48425551783293E-2</v>
      </c>
      <c r="TP10">
        <v>3.9705323986709097E-2</v>
      </c>
      <c r="TQ10">
        <v>3.5784991923719603E-2</v>
      </c>
      <c r="TR10">
        <v>3.5054147010669098E-2</v>
      </c>
      <c r="TS10">
        <v>3.6155192181468003E-2</v>
      </c>
      <c r="TT10">
        <v>3.4907163120806203E-2</v>
      </c>
      <c r="TU10">
        <v>3.9406569907441701E-2</v>
      </c>
      <c r="TV10">
        <v>4.1347349993884501E-2</v>
      </c>
      <c r="TW10">
        <v>3.7722596898674902E-2</v>
      </c>
      <c r="TX10">
        <v>3.9282554993405903E-2</v>
      </c>
      <c r="TY10">
        <v>4.0917019126936703E-2</v>
      </c>
      <c r="TZ10">
        <v>3.5696070874109802E-2</v>
      </c>
      <c r="UA10">
        <v>3.4682625904679298E-2</v>
      </c>
      <c r="UB10">
        <v>3.5576259950175798E-2</v>
      </c>
      <c r="UC10">
        <v>3.7414724007248802E-2</v>
      </c>
      <c r="UD10">
        <v>3.4891683142632197E-2</v>
      </c>
      <c r="UE10">
        <v>3.4087882144376601E-2</v>
      </c>
      <c r="UF10">
        <v>3.6386555992066798E-2</v>
      </c>
      <c r="UG10">
        <v>3.5972241079434697E-2</v>
      </c>
      <c r="UH10">
        <v>3.5548138897865997E-2</v>
      </c>
      <c r="UI10">
        <v>3.4550754120573401E-2</v>
      </c>
      <c r="UJ10">
        <v>3.4233223879709798E-2</v>
      </c>
      <c r="UK10">
        <v>3.4795254003256497E-2</v>
      </c>
      <c r="UL10">
        <v>3.3490864094346699E-2</v>
      </c>
      <c r="UM10">
        <v>3.5056277876719798E-2</v>
      </c>
      <c r="UN10">
        <v>3.62912530545145E-2</v>
      </c>
      <c r="UO10">
        <v>3.6362602142617099E-2</v>
      </c>
      <c r="UP10">
        <v>5.8757568011060302E-2</v>
      </c>
      <c r="UQ10">
        <v>3.5244036931544501E-2</v>
      </c>
      <c r="UR10">
        <v>3.5695818951353403E-2</v>
      </c>
      <c r="US10">
        <v>3.4910351969301701E-2</v>
      </c>
      <c r="UT10">
        <v>4.01824070140719E-2</v>
      </c>
      <c r="UU10">
        <v>3.4504920942708801E-2</v>
      </c>
      <c r="UV10">
        <v>3.4134725807234603E-2</v>
      </c>
      <c r="UW10">
        <v>3.3914718078449299E-2</v>
      </c>
      <c r="UX10">
        <v>3.4242636058479499E-2</v>
      </c>
      <c r="UY10">
        <v>3.5020710900425897E-2</v>
      </c>
      <c r="UZ10">
        <v>3.4677111078053699E-2</v>
      </c>
      <c r="VA10">
        <v>3.5010645166039397E-2</v>
      </c>
      <c r="VB10">
        <v>3.4695316804572898E-2</v>
      </c>
      <c r="VC10">
        <v>3.6594372941181001E-2</v>
      </c>
      <c r="VD10">
        <v>3.5931728081777602E-2</v>
      </c>
      <c r="VE10">
        <v>3.4741363953799002E-2</v>
      </c>
      <c r="VF10">
        <v>3.5471508977934697E-2</v>
      </c>
      <c r="VG10">
        <v>3.6056416109204202E-2</v>
      </c>
      <c r="VH10">
        <v>3.6017292877659202E-2</v>
      </c>
      <c r="VI10">
        <v>3.5883766133338199E-2</v>
      </c>
      <c r="VJ10">
        <v>3.6847728071734302E-2</v>
      </c>
      <c r="VK10">
        <v>3.6622700979933101E-2</v>
      </c>
      <c r="VL10">
        <v>3.4171910956501898E-2</v>
      </c>
      <c r="VM10">
        <v>4.0032148128375397E-2</v>
      </c>
      <c r="VN10">
        <v>3.4821057925000697E-2</v>
      </c>
      <c r="VO10">
        <v>3.5551380133256302E-2</v>
      </c>
      <c r="VP10">
        <v>3.72675480321049E-2</v>
      </c>
      <c r="VQ10">
        <v>3.4336698940023697E-2</v>
      </c>
      <c r="VR10">
        <v>3.6059251055121401E-2</v>
      </c>
      <c r="VS10">
        <v>3.7112631835043403E-2</v>
      </c>
      <c r="VT10">
        <v>3.63274610135704E-2</v>
      </c>
      <c r="VU10">
        <v>3.5150036914273999E-2</v>
      </c>
      <c r="VV10">
        <v>3.5314852138981202E-2</v>
      </c>
      <c r="VW10">
        <v>3.5774758085608399E-2</v>
      </c>
      <c r="VX10">
        <v>3.5356659907847601E-2</v>
      </c>
      <c r="VY10">
        <v>3.4935905830934602E-2</v>
      </c>
      <c r="VZ10">
        <v>3.5533169051632202E-2</v>
      </c>
      <c r="WA10">
        <v>3.5543957957997897E-2</v>
      </c>
      <c r="WB10">
        <v>3.5250022076070302E-2</v>
      </c>
      <c r="WC10">
        <v>3.5708028124645297E-2</v>
      </c>
      <c r="WD10">
        <v>3.5590955987572601E-2</v>
      </c>
      <c r="WE10">
        <v>3.4858952974900603E-2</v>
      </c>
      <c r="WF10">
        <v>3.5577213857322897E-2</v>
      </c>
      <c r="WG10">
        <v>3.4707084996625698E-2</v>
      </c>
      <c r="WH10">
        <v>3.4973878879100001E-2</v>
      </c>
      <c r="WI10">
        <v>3.6024423083290402E-2</v>
      </c>
      <c r="WJ10">
        <v>3.5748563939705401E-2</v>
      </c>
      <c r="WK10">
        <v>3.56579108629375E-2</v>
      </c>
      <c r="WL10">
        <v>3.5665367962792502E-2</v>
      </c>
      <c r="WM10">
        <v>3.5622327122837298E-2</v>
      </c>
      <c r="WN10">
        <v>3.54999601840972E-2</v>
      </c>
      <c r="WO10">
        <v>3.5370392026379698E-2</v>
      </c>
      <c r="WP10">
        <v>3.74478360172361E-2</v>
      </c>
      <c r="WQ10">
        <v>3.6261367844417601E-2</v>
      </c>
      <c r="WR10">
        <v>3.4913844894617699E-2</v>
      </c>
      <c r="WS10">
        <v>3.63218479324132E-2</v>
      </c>
      <c r="WT10">
        <v>3.5867526894435203E-2</v>
      </c>
      <c r="WU10">
        <v>3.5401083994656801E-2</v>
      </c>
      <c r="WV10">
        <v>3.4911212045699302E-2</v>
      </c>
      <c r="WW10">
        <v>3.5368153126910301E-2</v>
      </c>
      <c r="WX10">
        <v>3.5691701108589699E-2</v>
      </c>
      <c r="WY10">
        <v>3.5025755874812603E-2</v>
      </c>
      <c r="WZ10">
        <v>3.4779225010424797E-2</v>
      </c>
      <c r="XA10">
        <v>3.5152606200426803E-2</v>
      </c>
      <c r="XB10">
        <v>3.4300477011129198E-2</v>
      </c>
      <c r="XC10">
        <v>3.7554510869085699E-2</v>
      </c>
      <c r="XD10">
        <v>3.4493647981434998E-2</v>
      </c>
      <c r="XE10">
        <v>3.4619689919054501E-2</v>
      </c>
      <c r="XF10">
        <v>3.7265916122123599E-2</v>
      </c>
      <c r="XG10">
        <v>3.4889411181211402E-2</v>
      </c>
      <c r="XH10">
        <v>3.4187783021479803E-2</v>
      </c>
      <c r="XI10">
        <v>3.4885723842307897E-2</v>
      </c>
      <c r="XJ10">
        <v>3.53998851496726E-2</v>
      </c>
      <c r="XK10">
        <v>3.6034813150763498E-2</v>
      </c>
      <c r="XL10">
        <v>3.5103512927889803E-2</v>
      </c>
      <c r="XM10">
        <v>3.5915261134505203E-2</v>
      </c>
      <c r="XN10">
        <v>3.3995177829638103E-2</v>
      </c>
      <c r="XO10">
        <v>3.48124741576612E-2</v>
      </c>
      <c r="XP10">
        <v>3.4496509004384203E-2</v>
      </c>
      <c r="XQ10">
        <v>3.6906609078869203E-2</v>
      </c>
      <c r="XR10">
        <v>3.49918699357658E-2</v>
      </c>
      <c r="XS10">
        <v>3.6524272989481597E-2</v>
      </c>
      <c r="XT10">
        <v>3.9886556100100203E-2</v>
      </c>
      <c r="XU10">
        <v>3.4278061008080798E-2</v>
      </c>
      <c r="XV10">
        <v>3.9110325975343502E-2</v>
      </c>
      <c r="XW10">
        <v>3.4722784068435403E-2</v>
      </c>
      <c r="XX10">
        <v>3.4961610799655297E-2</v>
      </c>
      <c r="XY10">
        <v>3.5152152180671602E-2</v>
      </c>
      <c r="XZ10">
        <v>3.4529555821791201E-2</v>
      </c>
      <c r="YA10">
        <v>3.5825442057102898E-2</v>
      </c>
      <c r="YB10">
        <v>3.5043979994952602E-2</v>
      </c>
      <c r="YC10">
        <v>3.4678852884098797E-2</v>
      </c>
      <c r="YD10">
        <v>3.7118286127224502E-2</v>
      </c>
      <c r="YE10">
        <v>3.4819319145753903E-2</v>
      </c>
      <c r="YF10">
        <v>3.4390560816973399E-2</v>
      </c>
      <c r="YG10">
        <v>3.48923099227249E-2</v>
      </c>
      <c r="YH10">
        <v>3.4573610872030203E-2</v>
      </c>
      <c r="YI10">
        <v>3.4937074873596402E-2</v>
      </c>
      <c r="YJ10">
        <v>3.4784456016495803E-2</v>
      </c>
      <c r="YK10">
        <v>3.5566659877076703E-2</v>
      </c>
      <c r="YL10">
        <v>3.4322228049859398E-2</v>
      </c>
      <c r="YM10">
        <v>3.4859301988035399E-2</v>
      </c>
      <c r="YN10">
        <v>3.4620044054463499E-2</v>
      </c>
      <c r="YO10">
        <v>3.7542470032349201E-2</v>
      </c>
      <c r="YP10">
        <v>3.3881864044815302E-2</v>
      </c>
      <c r="YQ10">
        <v>3.6666397936642101E-2</v>
      </c>
      <c r="YR10">
        <v>3.4939527977257898E-2</v>
      </c>
      <c r="YS10">
        <v>3.4604794112965402E-2</v>
      </c>
      <c r="YT10">
        <v>3.51230851374566E-2</v>
      </c>
      <c r="YU10">
        <v>3.5455191042274202E-2</v>
      </c>
      <c r="YV10">
        <v>3.53998311329633E-2</v>
      </c>
      <c r="YW10">
        <v>3.5526847001165103E-2</v>
      </c>
      <c r="YX10">
        <v>3.6525259027257499E-2</v>
      </c>
      <c r="YY10">
        <v>3.6962476093321997E-2</v>
      </c>
      <c r="YZ10">
        <v>3.4962632926180903E-2</v>
      </c>
      <c r="ZA10">
        <v>3.54820741340518E-2</v>
      </c>
      <c r="ZB10">
        <v>3.4005510853603399E-2</v>
      </c>
      <c r="ZC10">
        <v>3.4809689968824303E-2</v>
      </c>
      <c r="ZD10">
        <v>3.6930100992321899E-2</v>
      </c>
      <c r="ZE10">
        <v>3.4926677122712101E-2</v>
      </c>
      <c r="ZF10">
        <v>3.46117299050092E-2</v>
      </c>
      <c r="ZG10">
        <v>3.5466577857732703E-2</v>
      </c>
      <c r="ZH10">
        <v>3.4950315952300998E-2</v>
      </c>
      <c r="ZI10">
        <v>3.3353650942444801E-2</v>
      </c>
      <c r="ZJ10">
        <v>3.40153430588543E-2</v>
      </c>
      <c r="ZK10">
        <v>3.2928091008216101E-2</v>
      </c>
      <c r="ZL10">
        <v>3.8050479022786E-2</v>
      </c>
      <c r="ZM10">
        <v>3.57221090234816E-2</v>
      </c>
      <c r="ZN10">
        <v>3.7009079940617001E-2</v>
      </c>
      <c r="ZO10">
        <v>3.5988142946734997E-2</v>
      </c>
      <c r="ZP10">
        <v>3.5162433050572803E-2</v>
      </c>
      <c r="ZQ10">
        <v>3.6037447862327099E-2</v>
      </c>
      <c r="ZR10">
        <v>3.6849976982921299E-2</v>
      </c>
      <c r="ZS10">
        <v>3.5233797971159199E-2</v>
      </c>
      <c r="ZT10">
        <v>3.5125732189044301E-2</v>
      </c>
      <c r="ZU10">
        <v>3.4664144972339203E-2</v>
      </c>
      <c r="ZV10">
        <v>3.7204765016212997E-2</v>
      </c>
      <c r="ZW10">
        <v>3.4670111024752197E-2</v>
      </c>
      <c r="ZX10">
        <v>3.7482837913557797E-2</v>
      </c>
      <c r="ZY10">
        <v>3.8024894893169403E-2</v>
      </c>
      <c r="ZZ10">
        <v>3.6378644872456699E-2</v>
      </c>
      <c r="AAA10">
        <v>3.5726862028241102E-2</v>
      </c>
      <c r="AAB10">
        <v>3.83394898381084E-2</v>
      </c>
      <c r="AAC10">
        <v>3.5447578877210603E-2</v>
      </c>
      <c r="AAD10">
        <v>3.8004877977073102E-2</v>
      </c>
      <c r="AAE10">
        <v>3.6942288978025303E-2</v>
      </c>
      <c r="AAF10">
        <v>3.7974847014993401E-2</v>
      </c>
      <c r="AAG10">
        <v>3.81167470477521E-2</v>
      </c>
      <c r="AAH10">
        <v>3.48488490562886E-2</v>
      </c>
      <c r="AAI10">
        <v>3.4857328981161097E-2</v>
      </c>
      <c r="AAJ10">
        <v>3.5428866045549498E-2</v>
      </c>
      <c r="AAK10">
        <v>3.5953153856098603E-2</v>
      </c>
      <c r="AAL10">
        <v>3.4878842998296002E-2</v>
      </c>
      <c r="AAM10">
        <v>3.6080585094168699E-2</v>
      </c>
      <c r="AAN10">
        <v>3.5571611020714003E-2</v>
      </c>
      <c r="AAO10">
        <v>3.4979687072336597E-2</v>
      </c>
      <c r="AAP10">
        <v>3.4863081062212503E-2</v>
      </c>
      <c r="AAQ10">
        <v>3.6279448075219899E-2</v>
      </c>
      <c r="AAR10">
        <v>3.51658449508249E-2</v>
      </c>
      <c r="AAS10">
        <v>3.5064372001215802E-2</v>
      </c>
      <c r="AAT10">
        <v>3.49294680636376E-2</v>
      </c>
      <c r="AAU10">
        <v>3.2802811125293298E-2</v>
      </c>
      <c r="AAV10">
        <v>3.4695670939981903E-2</v>
      </c>
      <c r="AAW10">
        <v>3.30543171148747E-2</v>
      </c>
      <c r="AAX10">
        <v>3.4251590026542503E-2</v>
      </c>
      <c r="AAY10">
        <v>3.4566393122076898E-2</v>
      </c>
      <c r="AAZ10">
        <v>3.4621713915839701E-2</v>
      </c>
      <c r="ABA10">
        <v>3.4093383001163602E-2</v>
      </c>
      <c r="ABB10">
        <v>3.4809596138074897E-2</v>
      </c>
      <c r="ABC10">
        <v>3.4834777936339302E-2</v>
      </c>
      <c r="ABD10">
        <v>3.6797851789742701E-2</v>
      </c>
      <c r="ABE10">
        <v>3.4250477096065803E-2</v>
      </c>
      <c r="ABF10">
        <v>3.4341642167419098E-2</v>
      </c>
      <c r="ABG10">
        <v>3.4208916127681697E-2</v>
      </c>
      <c r="ABH10">
        <v>3.4389365930110202E-2</v>
      </c>
      <c r="ABI10">
        <v>3.44980179797858E-2</v>
      </c>
      <c r="ABJ10">
        <v>3.5565656842663801E-2</v>
      </c>
      <c r="ABK10">
        <v>3.4265313996002002E-2</v>
      </c>
      <c r="ABL10">
        <v>3.3745741005986901E-2</v>
      </c>
      <c r="ABM10">
        <v>3.5077627049759003E-2</v>
      </c>
      <c r="ABN10">
        <v>3.5227339016273597E-2</v>
      </c>
      <c r="ABO10">
        <v>3.3372777048498302E-2</v>
      </c>
      <c r="ABP10">
        <v>3.4155008848756503E-2</v>
      </c>
      <c r="ABQ10">
        <v>3.7121861940249801E-2</v>
      </c>
      <c r="ABR10">
        <v>3.4702752949669902E-2</v>
      </c>
      <c r="ABS10">
        <v>3.5195046802982598E-2</v>
      </c>
      <c r="ABT10">
        <v>3.5345816984772599E-2</v>
      </c>
      <c r="ABU10">
        <v>3.6452980944886797E-2</v>
      </c>
      <c r="ABV10">
        <v>3.4275980200618499E-2</v>
      </c>
      <c r="ABW10">
        <v>3.4828522941097603E-2</v>
      </c>
      <c r="ABX10">
        <v>3.5385152092203498E-2</v>
      </c>
      <c r="ABY10">
        <v>3.5377955995499998E-2</v>
      </c>
      <c r="ABZ10">
        <v>3.5789989866316298E-2</v>
      </c>
      <c r="ACA10">
        <v>3.4253099001944003E-2</v>
      </c>
      <c r="ACB10">
        <v>3.4311414929106797E-2</v>
      </c>
      <c r="ACC10">
        <v>3.40117360465228E-2</v>
      </c>
      <c r="ACD10">
        <v>3.6317714024335097E-2</v>
      </c>
    </row>
    <row r="11" spans="1:758" x14ac:dyDescent="0.2">
      <c r="A11">
        <v>31291</v>
      </c>
      <c r="B11">
        <v>750</v>
      </c>
      <c r="C11">
        <v>275.47246392886098</v>
      </c>
      <c r="D11">
        <f t="shared" si="0"/>
        <v>27.941386940191023</v>
      </c>
      <c r="E11">
        <v>2.7523544151335899E-2</v>
      </c>
      <c r="F11">
        <v>4.7931705834344002E-2</v>
      </c>
      <c r="G11">
        <v>27.802335812011702</v>
      </c>
      <c r="H11">
        <f t="shared" si="1"/>
        <v>3.7069781082682308E-2</v>
      </c>
      <c r="I11">
        <v>3.6217885091900798E-2</v>
      </c>
      <c r="J11">
        <v>3.5068379947915597E-2</v>
      </c>
      <c r="K11">
        <v>3.4896953031420701E-2</v>
      </c>
      <c r="L11">
        <v>3.5390360048040699E-2</v>
      </c>
      <c r="M11">
        <v>3.4851526841521201E-2</v>
      </c>
      <c r="N11">
        <v>3.5112974001094699E-2</v>
      </c>
      <c r="O11">
        <v>4.7240247018635197E-2</v>
      </c>
      <c r="P11">
        <v>3.5339483991265297E-2</v>
      </c>
      <c r="Q11">
        <v>3.5316196968778898E-2</v>
      </c>
      <c r="R11">
        <v>3.5863908007740898E-2</v>
      </c>
      <c r="S11">
        <v>3.4969221102073698E-2</v>
      </c>
      <c r="T11">
        <v>3.6553444107994403E-2</v>
      </c>
      <c r="U11">
        <v>3.4258812200278002E-2</v>
      </c>
      <c r="V11">
        <v>3.5022726980969303E-2</v>
      </c>
      <c r="W11">
        <v>3.5369232995435498E-2</v>
      </c>
      <c r="X11">
        <v>3.4965374972671201E-2</v>
      </c>
      <c r="Y11">
        <v>3.4979407908394898E-2</v>
      </c>
      <c r="Z11">
        <v>3.4962695790454697E-2</v>
      </c>
      <c r="AA11">
        <v>3.5764540079980998E-2</v>
      </c>
      <c r="AB11">
        <v>3.45360599458217E-2</v>
      </c>
      <c r="AC11">
        <v>3.6056754877790802E-2</v>
      </c>
      <c r="AD11">
        <v>3.4790721954777802E-2</v>
      </c>
      <c r="AE11">
        <v>3.4886973910033703E-2</v>
      </c>
      <c r="AF11">
        <v>3.5257423995062702E-2</v>
      </c>
      <c r="AG11">
        <v>3.9440899156033903E-2</v>
      </c>
      <c r="AH11">
        <v>3.4912960836663801E-2</v>
      </c>
      <c r="AI11">
        <v>3.4894738811999497E-2</v>
      </c>
      <c r="AJ11">
        <v>3.50496319588273E-2</v>
      </c>
      <c r="AK11">
        <v>3.5975758917629698E-2</v>
      </c>
      <c r="AL11">
        <v>3.46045140177011E-2</v>
      </c>
      <c r="AM11">
        <v>3.69500129017978E-2</v>
      </c>
      <c r="AN11">
        <v>3.4981596982106497E-2</v>
      </c>
      <c r="AO11">
        <v>3.48894458729773E-2</v>
      </c>
      <c r="AP11">
        <v>4.8864127136766897E-2</v>
      </c>
      <c r="AQ11">
        <v>3.4686716971918899E-2</v>
      </c>
      <c r="AR11">
        <v>3.6147821927443098E-2</v>
      </c>
      <c r="AS11">
        <v>3.5112923011183697E-2</v>
      </c>
      <c r="AT11">
        <v>3.83038269355893E-2</v>
      </c>
      <c r="AU11">
        <v>3.53633309714496E-2</v>
      </c>
      <c r="AV11">
        <v>5.2764688851311803E-2</v>
      </c>
      <c r="AW11">
        <v>3.5904485965147601E-2</v>
      </c>
      <c r="AX11">
        <v>3.4246710827574099E-2</v>
      </c>
      <c r="AY11">
        <v>3.4902186132967403E-2</v>
      </c>
      <c r="AZ11">
        <v>3.6021402105689E-2</v>
      </c>
      <c r="BA11">
        <v>3.5995067097246598E-2</v>
      </c>
      <c r="BB11">
        <v>3.8672495866194298E-2</v>
      </c>
      <c r="BC11">
        <v>4.5741874957457102E-2</v>
      </c>
      <c r="BD11">
        <v>3.5904529970139203E-2</v>
      </c>
      <c r="BE11">
        <v>3.6548885051161002E-2</v>
      </c>
      <c r="BF11">
        <v>3.4580421866849002E-2</v>
      </c>
      <c r="BG11">
        <v>3.7098248023539698E-2</v>
      </c>
      <c r="BH11">
        <v>3.5918422043323503E-2</v>
      </c>
      <c r="BI11">
        <v>3.5814459901302997E-2</v>
      </c>
      <c r="BJ11">
        <v>3.5451054107397698E-2</v>
      </c>
      <c r="BK11">
        <v>3.4843277884647202E-2</v>
      </c>
      <c r="BL11">
        <v>3.5849505104124497E-2</v>
      </c>
      <c r="BM11">
        <v>3.6930549889802898E-2</v>
      </c>
      <c r="BN11">
        <v>3.6122905090451199E-2</v>
      </c>
      <c r="BO11">
        <v>3.6020376021042397E-2</v>
      </c>
      <c r="BP11">
        <v>3.5481995902955497E-2</v>
      </c>
      <c r="BQ11">
        <v>3.4644293133169399E-2</v>
      </c>
      <c r="BR11">
        <v>3.72916308697313E-2</v>
      </c>
      <c r="BS11">
        <v>3.5587879130616701E-2</v>
      </c>
      <c r="BT11">
        <v>3.66019271314144E-2</v>
      </c>
      <c r="BU11">
        <v>3.5073481034487403E-2</v>
      </c>
      <c r="BV11">
        <v>3.4845086978748399E-2</v>
      </c>
      <c r="BW11">
        <v>3.7436943035572698E-2</v>
      </c>
      <c r="BX11">
        <v>3.5469562979414997E-2</v>
      </c>
      <c r="BY11">
        <v>3.3962229033932E-2</v>
      </c>
      <c r="BZ11">
        <v>3.5399029031395898E-2</v>
      </c>
      <c r="CA11">
        <v>3.6290145013481302E-2</v>
      </c>
      <c r="CB11">
        <v>3.5214378032833303E-2</v>
      </c>
      <c r="CC11">
        <v>3.5047814948484302E-2</v>
      </c>
      <c r="CD11">
        <v>3.4828432137146502E-2</v>
      </c>
      <c r="CE11">
        <v>3.4565391018986702E-2</v>
      </c>
      <c r="CF11">
        <v>3.4798149019479703E-2</v>
      </c>
      <c r="CG11">
        <v>3.7621536990627598E-2</v>
      </c>
      <c r="CH11">
        <v>3.6202603019773898E-2</v>
      </c>
      <c r="CI11">
        <v>3.4724142169579801E-2</v>
      </c>
      <c r="CJ11">
        <v>3.5103962989524E-2</v>
      </c>
      <c r="CK11">
        <v>3.6708255065605003E-2</v>
      </c>
      <c r="CL11">
        <v>3.6375568015500903E-2</v>
      </c>
      <c r="CM11">
        <v>3.5787502070888801E-2</v>
      </c>
      <c r="CN11">
        <v>3.5085466923192102E-2</v>
      </c>
      <c r="CO11">
        <v>3.53573961183428E-2</v>
      </c>
      <c r="CP11">
        <v>3.4959428012371001E-2</v>
      </c>
      <c r="CQ11">
        <v>3.50089571438729E-2</v>
      </c>
      <c r="CR11">
        <v>3.6073161987587803E-2</v>
      </c>
      <c r="CS11">
        <v>3.4013071097433498E-2</v>
      </c>
      <c r="CT11">
        <v>3.7411338882520698E-2</v>
      </c>
      <c r="CU11">
        <v>3.5822669044137001E-2</v>
      </c>
      <c r="CV11">
        <v>3.5375043051317299E-2</v>
      </c>
      <c r="CW11">
        <v>3.4482778981327997E-2</v>
      </c>
      <c r="CX11">
        <v>3.4612557152286103E-2</v>
      </c>
      <c r="CY11">
        <v>3.5818044096231398E-2</v>
      </c>
      <c r="CZ11">
        <v>5.2611119113862501E-2</v>
      </c>
      <c r="DA11">
        <v>3.5540096927434199E-2</v>
      </c>
      <c r="DB11">
        <v>3.5107280127704102E-2</v>
      </c>
      <c r="DC11">
        <v>3.5605650860816199E-2</v>
      </c>
      <c r="DD11">
        <v>3.6878853105008602E-2</v>
      </c>
      <c r="DE11">
        <v>3.5968604031950201E-2</v>
      </c>
      <c r="DF11">
        <v>3.5597231006249702E-2</v>
      </c>
      <c r="DG11">
        <v>3.8704117992892799E-2</v>
      </c>
      <c r="DH11">
        <v>3.6268383031710899E-2</v>
      </c>
      <c r="DI11">
        <v>3.5827992018312202E-2</v>
      </c>
      <c r="DJ11">
        <v>3.5350667079910601E-2</v>
      </c>
      <c r="DK11">
        <v>3.5598301095887998E-2</v>
      </c>
      <c r="DL11">
        <v>3.6710384069010601E-2</v>
      </c>
      <c r="DM11">
        <v>3.4740833099931402E-2</v>
      </c>
      <c r="DN11">
        <v>3.55251929722726E-2</v>
      </c>
      <c r="DO11">
        <v>3.5369695862755103E-2</v>
      </c>
      <c r="DP11">
        <v>3.50692931097E-2</v>
      </c>
      <c r="DQ11">
        <v>4.9846719019114902E-2</v>
      </c>
      <c r="DR11">
        <v>4.8703314037993502E-2</v>
      </c>
      <c r="DS11">
        <v>3.50262620486319E-2</v>
      </c>
      <c r="DT11">
        <v>3.5365293966606197E-2</v>
      </c>
      <c r="DU11">
        <v>3.6993409972637802E-2</v>
      </c>
      <c r="DV11">
        <v>3.4592724172398399E-2</v>
      </c>
      <c r="DW11">
        <v>3.49499529693275E-2</v>
      </c>
      <c r="DX11">
        <v>3.4088524989783701E-2</v>
      </c>
      <c r="DY11">
        <v>3.4668307984247797E-2</v>
      </c>
      <c r="DZ11">
        <v>5.0681696971878402E-2</v>
      </c>
      <c r="EA11">
        <v>4.9796072999015402E-2</v>
      </c>
      <c r="EB11">
        <v>3.47878679167479E-2</v>
      </c>
      <c r="EC11">
        <v>4.86610231455415E-2</v>
      </c>
      <c r="ED11">
        <v>3.6785596050322E-2</v>
      </c>
      <c r="EE11">
        <v>3.4359386889263897E-2</v>
      </c>
      <c r="EF11">
        <v>3.61242620274424E-2</v>
      </c>
      <c r="EG11">
        <v>4.9486747011542299E-2</v>
      </c>
      <c r="EH11">
        <v>3.87726239860057E-2</v>
      </c>
      <c r="EI11">
        <v>3.5261543933302102E-2</v>
      </c>
      <c r="EJ11">
        <v>3.4453668864443898E-2</v>
      </c>
      <c r="EK11">
        <v>4.8211926827207201E-2</v>
      </c>
      <c r="EL11">
        <v>3.5922101000323801E-2</v>
      </c>
      <c r="EM11">
        <v>3.56808679644018E-2</v>
      </c>
      <c r="EN11">
        <v>3.5164557863026802E-2</v>
      </c>
      <c r="EO11">
        <v>3.5001446958631201E-2</v>
      </c>
      <c r="EP11">
        <v>3.4687031991779797E-2</v>
      </c>
      <c r="EQ11">
        <v>3.5920970840379499E-2</v>
      </c>
      <c r="ER11">
        <v>3.5273849964141797E-2</v>
      </c>
      <c r="ES11">
        <v>5.1812699064612298E-2</v>
      </c>
      <c r="ET11">
        <v>3.4685088088735903E-2</v>
      </c>
      <c r="EU11">
        <v>3.8877042941748999E-2</v>
      </c>
      <c r="EV11">
        <v>3.4690588014200302E-2</v>
      </c>
      <c r="EW11">
        <v>3.4638830227777299E-2</v>
      </c>
      <c r="EX11">
        <v>3.4580294042825699E-2</v>
      </c>
      <c r="EY11">
        <v>3.4424486802890897E-2</v>
      </c>
      <c r="EZ11">
        <v>3.4946578089147799E-2</v>
      </c>
      <c r="FA11">
        <v>3.4424032084643799E-2</v>
      </c>
      <c r="FB11">
        <v>3.5628899000585003E-2</v>
      </c>
      <c r="FC11">
        <v>3.4662307938560802E-2</v>
      </c>
      <c r="FD11">
        <v>3.5612242994829998E-2</v>
      </c>
      <c r="FE11">
        <v>3.6329515045508701E-2</v>
      </c>
      <c r="FF11">
        <v>4.9046114785596701E-2</v>
      </c>
      <c r="FG11">
        <v>3.9156164042651598E-2</v>
      </c>
      <c r="FH11">
        <v>5.1430827938020202E-2</v>
      </c>
      <c r="FI11">
        <v>3.5019529983401299E-2</v>
      </c>
      <c r="FJ11">
        <v>3.5282401135191301E-2</v>
      </c>
      <c r="FK11">
        <v>3.6449993960559299E-2</v>
      </c>
      <c r="FL11">
        <v>3.8389720954000901E-2</v>
      </c>
      <c r="FM11">
        <v>3.6887023132294403E-2</v>
      </c>
      <c r="FN11">
        <v>3.5436220001429299E-2</v>
      </c>
      <c r="FO11">
        <v>3.5767961060628198E-2</v>
      </c>
      <c r="FP11">
        <v>3.6134121939539902E-2</v>
      </c>
      <c r="FQ11">
        <v>3.5371638834476402E-2</v>
      </c>
      <c r="FR11">
        <v>3.6360102007165503E-2</v>
      </c>
      <c r="FS11">
        <v>3.52117868606001E-2</v>
      </c>
      <c r="FT11">
        <v>3.4281440079212099E-2</v>
      </c>
      <c r="FU11">
        <v>3.74240060336887E-2</v>
      </c>
      <c r="FV11">
        <v>3.5817737923935E-2</v>
      </c>
      <c r="FW11">
        <v>3.5500413039699197E-2</v>
      </c>
      <c r="FX11">
        <v>3.4310176037251901E-2</v>
      </c>
      <c r="FY11">
        <v>3.46116609871387E-2</v>
      </c>
      <c r="FZ11">
        <v>3.5102237015962601E-2</v>
      </c>
      <c r="GA11">
        <v>4.9760488094761898E-2</v>
      </c>
      <c r="GB11">
        <v>3.4849196905270198E-2</v>
      </c>
      <c r="GC11">
        <v>3.5114155150949899E-2</v>
      </c>
      <c r="GD11">
        <v>3.4175266046076999E-2</v>
      </c>
      <c r="GE11">
        <v>3.44065520912408E-2</v>
      </c>
      <c r="GF11">
        <v>3.4901618026196901E-2</v>
      </c>
      <c r="GG11">
        <v>3.4896408906206398E-2</v>
      </c>
      <c r="GH11">
        <v>3.6044741980731397E-2</v>
      </c>
      <c r="GI11">
        <v>3.49874449893832E-2</v>
      </c>
      <c r="GJ11">
        <v>3.8729040883481503E-2</v>
      </c>
      <c r="GK11">
        <v>3.5004284000024199E-2</v>
      </c>
      <c r="GL11">
        <v>3.4392624860629398E-2</v>
      </c>
      <c r="GM11">
        <v>4.6926620882004499E-2</v>
      </c>
      <c r="GN11">
        <v>3.5552532877772998E-2</v>
      </c>
      <c r="GO11">
        <v>3.6107896128669298E-2</v>
      </c>
      <c r="GP11">
        <v>3.7708319025114102E-2</v>
      </c>
      <c r="GQ11">
        <v>3.4529936034232302E-2</v>
      </c>
      <c r="GR11">
        <v>3.5213449969887699E-2</v>
      </c>
      <c r="GS11">
        <v>3.5710586002096499E-2</v>
      </c>
      <c r="GT11">
        <v>3.6947146058082497E-2</v>
      </c>
      <c r="GU11">
        <v>3.6886160960420897E-2</v>
      </c>
      <c r="GV11">
        <v>3.53734819218516E-2</v>
      </c>
      <c r="GW11">
        <v>3.5682315006852101E-2</v>
      </c>
      <c r="GX11">
        <v>3.5364819923415697E-2</v>
      </c>
      <c r="GY11">
        <v>3.5488412017002702E-2</v>
      </c>
      <c r="GZ11">
        <v>3.58141809701919E-2</v>
      </c>
      <c r="HA11">
        <v>3.45937178935855E-2</v>
      </c>
      <c r="HB11">
        <v>3.4968018066138001E-2</v>
      </c>
      <c r="HC11">
        <v>3.5242269979789798E-2</v>
      </c>
      <c r="HD11">
        <v>3.53439911268651E-2</v>
      </c>
      <c r="HE11">
        <v>3.98606639355421E-2</v>
      </c>
      <c r="HF11">
        <v>3.49374911747872E-2</v>
      </c>
      <c r="HG11">
        <v>3.4940656041726401E-2</v>
      </c>
      <c r="HH11">
        <v>3.8727798964828197E-2</v>
      </c>
      <c r="HI11">
        <v>3.51780501659959E-2</v>
      </c>
      <c r="HJ11">
        <v>3.4817734966054503E-2</v>
      </c>
      <c r="HK11">
        <v>3.4206575015559702E-2</v>
      </c>
      <c r="HL11">
        <v>3.46750798635184E-2</v>
      </c>
      <c r="HM11">
        <v>3.5010890103876501E-2</v>
      </c>
      <c r="HN11">
        <v>3.3991704927757299E-2</v>
      </c>
      <c r="HO11">
        <v>3.3929574070498299E-2</v>
      </c>
      <c r="HP11">
        <v>3.4376029856503003E-2</v>
      </c>
      <c r="HQ11">
        <v>3.3870475133880897E-2</v>
      </c>
      <c r="HR11">
        <v>3.4196706023067201E-2</v>
      </c>
      <c r="HS11">
        <v>3.4352292073890497E-2</v>
      </c>
      <c r="HT11">
        <v>3.4552281955257003E-2</v>
      </c>
      <c r="HU11">
        <v>3.7051874212920603E-2</v>
      </c>
      <c r="HV11">
        <v>3.4404351143166402E-2</v>
      </c>
      <c r="HW11">
        <v>3.5806689877063001E-2</v>
      </c>
      <c r="HX11">
        <v>3.8036676822230199E-2</v>
      </c>
      <c r="HY11">
        <v>3.4965313971042598E-2</v>
      </c>
      <c r="HZ11">
        <v>3.6636988166719599E-2</v>
      </c>
      <c r="IA11">
        <v>3.5544791957363403E-2</v>
      </c>
      <c r="IB11">
        <v>3.61095271073281E-2</v>
      </c>
      <c r="IC11">
        <v>3.5231335088610601E-2</v>
      </c>
      <c r="ID11">
        <v>3.7203446030616698E-2</v>
      </c>
      <c r="IE11">
        <v>3.6780346883460803E-2</v>
      </c>
      <c r="IF11">
        <v>3.6738997092470499E-2</v>
      </c>
      <c r="IG11">
        <v>3.5380003973841598E-2</v>
      </c>
      <c r="IH11">
        <v>3.7979032145813101E-2</v>
      </c>
      <c r="II11">
        <v>4.6315483981743399E-2</v>
      </c>
      <c r="IJ11">
        <v>3.5457137040793799E-2</v>
      </c>
      <c r="IK11">
        <v>3.5846675047650899E-2</v>
      </c>
      <c r="IL11">
        <v>3.5866813035681802E-2</v>
      </c>
      <c r="IM11">
        <v>3.54073951020836E-2</v>
      </c>
      <c r="IN11">
        <v>3.6295406054705298E-2</v>
      </c>
      <c r="IO11">
        <v>3.5497701959684401E-2</v>
      </c>
      <c r="IP11">
        <v>3.60113489441573E-2</v>
      </c>
      <c r="IQ11">
        <v>3.4554621903225703E-2</v>
      </c>
      <c r="IR11">
        <v>3.6091435933485599E-2</v>
      </c>
      <c r="IS11">
        <v>3.6367075052112299E-2</v>
      </c>
      <c r="IT11">
        <v>3.6055438918992801E-2</v>
      </c>
      <c r="IU11">
        <v>3.7822772050276399E-2</v>
      </c>
      <c r="IV11">
        <v>3.55604761280119E-2</v>
      </c>
      <c r="IW11">
        <v>3.5095266997814102E-2</v>
      </c>
      <c r="IX11">
        <v>3.78463258966803E-2</v>
      </c>
      <c r="IY11">
        <v>3.5038820002228001E-2</v>
      </c>
      <c r="IZ11">
        <v>3.54909219313412E-2</v>
      </c>
      <c r="JA11">
        <v>3.59115931205451E-2</v>
      </c>
      <c r="JB11">
        <v>3.6240080138668397E-2</v>
      </c>
      <c r="JC11">
        <v>3.4868249902501702E-2</v>
      </c>
      <c r="JD11">
        <v>3.7152585107833098E-2</v>
      </c>
      <c r="JE11">
        <v>3.5435260972008102E-2</v>
      </c>
      <c r="JF11">
        <v>3.6390405846759601E-2</v>
      </c>
      <c r="JG11">
        <v>3.57766391243785E-2</v>
      </c>
      <c r="JH11">
        <v>4.0225174045190201E-2</v>
      </c>
      <c r="JI11">
        <v>4.8662360059097402E-2</v>
      </c>
      <c r="JJ11">
        <v>3.5322804003953899E-2</v>
      </c>
      <c r="JK11">
        <v>3.5500067984685302E-2</v>
      </c>
      <c r="JL11">
        <v>3.73006539884954E-2</v>
      </c>
      <c r="JM11">
        <v>3.5428058821707901E-2</v>
      </c>
      <c r="JN11">
        <v>3.5686790943145703E-2</v>
      </c>
      <c r="JO11">
        <v>3.4922965103760299E-2</v>
      </c>
      <c r="JP11">
        <v>3.6834221798926502E-2</v>
      </c>
      <c r="JQ11">
        <v>3.6054230062290998E-2</v>
      </c>
      <c r="JR11">
        <v>3.6023971857503001E-2</v>
      </c>
      <c r="JS11">
        <v>3.5884033888578401E-2</v>
      </c>
      <c r="JT11">
        <v>3.7804032908752498E-2</v>
      </c>
      <c r="JU11">
        <v>3.8037460995837998E-2</v>
      </c>
      <c r="JV11">
        <v>3.5953673999756498E-2</v>
      </c>
      <c r="JW11">
        <v>3.8623944856226403E-2</v>
      </c>
      <c r="JX11">
        <v>5.8856730116531197E-2</v>
      </c>
      <c r="JY11">
        <v>4.0009336080402101E-2</v>
      </c>
      <c r="JZ11">
        <v>3.9641722105443401E-2</v>
      </c>
      <c r="KA11">
        <v>3.5939845023676698E-2</v>
      </c>
      <c r="KB11">
        <v>3.6138006020337302E-2</v>
      </c>
      <c r="KC11">
        <v>4.8274632077664102E-2</v>
      </c>
      <c r="KD11">
        <v>3.7235396914184003E-2</v>
      </c>
      <c r="KE11">
        <v>3.62368810456246E-2</v>
      </c>
      <c r="KF11">
        <v>3.6148462211713098E-2</v>
      </c>
      <c r="KG11">
        <v>4.5178749132901402E-2</v>
      </c>
      <c r="KH11">
        <v>4.0829281089827398E-2</v>
      </c>
      <c r="KI11">
        <v>3.4740498056635198E-2</v>
      </c>
      <c r="KJ11">
        <v>3.5934684099629501E-2</v>
      </c>
      <c r="KK11">
        <v>3.5917466040700598E-2</v>
      </c>
      <c r="KL11">
        <v>3.6122466903179801E-2</v>
      </c>
      <c r="KM11">
        <v>3.9164168061688501E-2</v>
      </c>
      <c r="KN11">
        <v>3.5985062131658099E-2</v>
      </c>
      <c r="KO11">
        <v>3.7265958031639401E-2</v>
      </c>
      <c r="KP11">
        <v>5.0144123844802303E-2</v>
      </c>
      <c r="KQ11">
        <v>3.6581872962415198E-2</v>
      </c>
      <c r="KR11">
        <v>3.6829421995207598E-2</v>
      </c>
      <c r="KS11">
        <v>3.4867167938500601E-2</v>
      </c>
      <c r="KT11">
        <v>3.6669956054538398E-2</v>
      </c>
      <c r="KU11">
        <v>3.6545471986755701E-2</v>
      </c>
      <c r="KV11">
        <v>4.9826920963823698E-2</v>
      </c>
      <c r="KW11">
        <v>3.5003690980374799E-2</v>
      </c>
      <c r="KX11">
        <v>4.6832226915284901E-2</v>
      </c>
      <c r="KY11">
        <v>3.5466621862724403E-2</v>
      </c>
      <c r="KZ11">
        <v>3.6341481143608599E-2</v>
      </c>
      <c r="LA11">
        <v>3.7183478008955703E-2</v>
      </c>
      <c r="LB11">
        <v>3.7707637995481401E-2</v>
      </c>
      <c r="LC11">
        <v>3.6063682986423297E-2</v>
      </c>
      <c r="LD11">
        <v>4.8133858945220702E-2</v>
      </c>
      <c r="LE11">
        <v>3.5451591014861998E-2</v>
      </c>
      <c r="LF11">
        <v>3.7525945110246497E-2</v>
      </c>
      <c r="LG11">
        <v>3.75996700022369E-2</v>
      </c>
      <c r="LH11">
        <v>3.86335169896483E-2</v>
      </c>
      <c r="LI11">
        <v>3.4616327146068201E-2</v>
      </c>
      <c r="LJ11">
        <v>3.6141830962151199E-2</v>
      </c>
      <c r="LK11">
        <v>3.5680868197232402E-2</v>
      </c>
      <c r="LL11">
        <v>3.6520224064588498E-2</v>
      </c>
      <c r="LM11">
        <v>3.5297159804031197E-2</v>
      </c>
      <c r="LN11">
        <v>3.6329550901427803E-2</v>
      </c>
      <c r="LO11">
        <v>3.4807096002623397E-2</v>
      </c>
      <c r="LP11">
        <v>3.6693084053695202E-2</v>
      </c>
      <c r="LQ11">
        <v>3.5157878883183002E-2</v>
      </c>
      <c r="LR11">
        <v>3.7034875014796798E-2</v>
      </c>
      <c r="LS11">
        <v>5.0336304120719398E-2</v>
      </c>
      <c r="LT11">
        <v>3.6290947115048697E-2</v>
      </c>
      <c r="LU11">
        <v>3.6601619096472797E-2</v>
      </c>
      <c r="LV11">
        <v>5.8888720115646699E-2</v>
      </c>
      <c r="LW11">
        <v>3.54713320266455E-2</v>
      </c>
      <c r="LX11">
        <v>3.7431907141581101E-2</v>
      </c>
      <c r="LY11">
        <v>4.7543531982228097E-2</v>
      </c>
      <c r="LZ11">
        <v>3.67939788848161E-2</v>
      </c>
      <c r="MA11">
        <v>3.5283562028780503E-2</v>
      </c>
      <c r="MB11">
        <v>3.8113190094009E-2</v>
      </c>
      <c r="MC11">
        <v>3.6358543904498199E-2</v>
      </c>
      <c r="MD11">
        <v>3.6225026007741599E-2</v>
      </c>
      <c r="ME11">
        <v>3.4574795980006401E-2</v>
      </c>
      <c r="MF11">
        <v>3.5187187138944802E-2</v>
      </c>
      <c r="MG11">
        <v>3.4754715859889901E-2</v>
      </c>
      <c r="MH11">
        <v>3.7749028066173099E-2</v>
      </c>
      <c r="MI11">
        <v>3.4635697957128203E-2</v>
      </c>
      <c r="MJ11">
        <v>3.5951260011643102E-2</v>
      </c>
      <c r="MK11">
        <v>3.59827459324151E-2</v>
      </c>
      <c r="ML11">
        <v>3.6144995130598503E-2</v>
      </c>
      <c r="MM11">
        <v>3.5592931788414703E-2</v>
      </c>
      <c r="MN11">
        <v>3.64718760829418E-2</v>
      </c>
      <c r="MO11">
        <v>3.4538704901933601E-2</v>
      </c>
      <c r="MP11">
        <v>3.6469380138441899E-2</v>
      </c>
      <c r="MQ11">
        <v>3.6020545987412299E-2</v>
      </c>
      <c r="MR11">
        <v>3.5980470012873397E-2</v>
      </c>
      <c r="MS11">
        <v>3.49164782091975E-2</v>
      </c>
      <c r="MT11">
        <v>3.64945579785853E-2</v>
      </c>
      <c r="MU11">
        <v>4.26203040406107E-2</v>
      </c>
      <c r="MV11">
        <v>3.5574741894379203E-2</v>
      </c>
      <c r="MW11">
        <v>3.4641522914171198E-2</v>
      </c>
      <c r="MX11">
        <v>4.8968567047268097E-2</v>
      </c>
      <c r="MY11">
        <v>3.5600206116214297E-2</v>
      </c>
      <c r="MZ11">
        <v>3.6097558913752402E-2</v>
      </c>
      <c r="NA11">
        <v>3.4520715009421103E-2</v>
      </c>
      <c r="NB11">
        <v>3.56019691098481E-2</v>
      </c>
      <c r="NC11">
        <v>3.4031281946226899E-2</v>
      </c>
      <c r="ND11">
        <v>3.6032419884577303E-2</v>
      </c>
      <c r="NE11">
        <v>3.5008396953344303E-2</v>
      </c>
      <c r="NF11">
        <v>3.64053391385823E-2</v>
      </c>
      <c r="NG11">
        <v>3.5064139869064002E-2</v>
      </c>
      <c r="NH11">
        <v>4.73477439954876E-2</v>
      </c>
      <c r="NI11">
        <v>3.5173899959772797E-2</v>
      </c>
      <c r="NJ11">
        <v>3.6214343970641397E-2</v>
      </c>
      <c r="NK11">
        <v>4.9462422961369101E-2</v>
      </c>
      <c r="NL11">
        <v>5.0870368024334298E-2</v>
      </c>
      <c r="NM11">
        <v>3.5128578078001703E-2</v>
      </c>
      <c r="NN11">
        <v>3.6071026930585497E-2</v>
      </c>
      <c r="NO11">
        <v>3.5091920988634201E-2</v>
      </c>
      <c r="NP11">
        <v>3.6206650082021903E-2</v>
      </c>
      <c r="NQ11">
        <v>3.9940931135788497E-2</v>
      </c>
      <c r="NR11">
        <v>3.7382211070507702E-2</v>
      </c>
      <c r="NS11">
        <v>3.5332023166119997E-2</v>
      </c>
      <c r="NT11">
        <v>3.6235122010111802E-2</v>
      </c>
      <c r="NU11">
        <v>3.7107444833964102E-2</v>
      </c>
      <c r="NV11">
        <v>3.9820214966312002E-2</v>
      </c>
      <c r="NW11">
        <v>3.6669757915660697E-2</v>
      </c>
      <c r="NX11">
        <v>3.6277357954531901E-2</v>
      </c>
      <c r="NY11">
        <v>3.4998198971152299E-2</v>
      </c>
      <c r="NZ11">
        <v>3.7894048960879403E-2</v>
      </c>
      <c r="OA11">
        <v>4.9799395026639097E-2</v>
      </c>
      <c r="OB11">
        <v>3.6041592014953397E-2</v>
      </c>
      <c r="OC11">
        <v>3.9588452083989902E-2</v>
      </c>
      <c r="OD11">
        <v>3.7333111045882099E-2</v>
      </c>
      <c r="OE11">
        <v>3.4942320082336602E-2</v>
      </c>
      <c r="OF11">
        <v>3.6932725924998501E-2</v>
      </c>
      <c r="OG11">
        <v>3.5194583004340502E-2</v>
      </c>
      <c r="OH11">
        <v>4.0008109994232599E-2</v>
      </c>
      <c r="OI11">
        <v>3.4630121896043399E-2</v>
      </c>
      <c r="OJ11">
        <v>3.5641556140035301E-2</v>
      </c>
      <c r="OK11">
        <v>5.1174354972317801E-2</v>
      </c>
      <c r="OL11">
        <v>3.6586191970854998E-2</v>
      </c>
      <c r="OM11">
        <v>3.6291118012741201E-2</v>
      </c>
      <c r="ON11">
        <v>3.69286839850246E-2</v>
      </c>
      <c r="OO11">
        <v>3.4359798999503199E-2</v>
      </c>
      <c r="OP11">
        <v>3.7101119989529197E-2</v>
      </c>
      <c r="OQ11">
        <v>3.51715038996189E-2</v>
      </c>
      <c r="OR11">
        <v>4.0375602198764599E-2</v>
      </c>
      <c r="OS11">
        <v>3.5073772072791998E-2</v>
      </c>
      <c r="OT11">
        <v>3.5685694077983499E-2</v>
      </c>
      <c r="OU11">
        <v>3.6833618069067597E-2</v>
      </c>
      <c r="OV11">
        <v>3.5840496886521502E-2</v>
      </c>
      <c r="OW11">
        <v>3.54535181540995E-2</v>
      </c>
      <c r="OX11">
        <v>3.6901996936649001E-2</v>
      </c>
      <c r="OY11">
        <v>3.53036399465054E-2</v>
      </c>
      <c r="OZ11">
        <v>3.6263487068936201E-2</v>
      </c>
      <c r="PA11">
        <v>3.53635558858513E-2</v>
      </c>
      <c r="PB11">
        <v>3.5982566885650102E-2</v>
      </c>
      <c r="PC11">
        <v>3.4886999987065702E-2</v>
      </c>
      <c r="PD11">
        <v>3.7402512971311801E-2</v>
      </c>
      <c r="PE11">
        <v>3.5405068891122903E-2</v>
      </c>
      <c r="PF11">
        <v>3.5062404815107501E-2</v>
      </c>
      <c r="PG11">
        <v>3.8671306101605199E-2</v>
      </c>
      <c r="PH11">
        <v>3.78828349057585E-2</v>
      </c>
      <c r="PI11">
        <v>4.8249684041365898E-2</v>
      </c>
      <c r="PJ11">
        <v>3.5705820191651499E-2</v>
      </c>
      <c r="PK11">
        <v>3.4637931967154097E-2</v>
      </c>
      <c r="PL11">
        <v>3.6479603964835398E-2</v>
      </c>
      <c r="PM11">
        <v>3.5076142055913799E-2</v>
      </c>
      <c r="PN11">
        <v>3.6797879030928002E-2</v>
      </c>
      <c r="PO11">
        <v>3.4893326926976401E-2</v>
      </c>
      <c r="PP11">
        <v>3.6997613962739699E-2</v>
      </c>
      <c r="PQ11">
        <v>3.6151024047285298E-2</v>
      </c>
      <c r="PR11">
        <v>3.6526638083159903E-2</v>
      </c>
      <c r="PS11">
        <v>3.4985203994437997E-2</v>
      </c>
      <c r="PT11">
        <v>3.7099645007401698E-2</v>
      </c>
      <c r="PU11">
        <v>3.7126363022252903E-2</v>
      </c>
      <c r="PV11">
        <v>3.5913915140554302E-2</v>
      </c>
      <c r="PW11">
        <v>3.6192103056237102E-2</v>
      </c>
      <c r="PX11">
        <v>3.4739488968625602E-2</v>
      </c>
      <c r="PY11">
        <v>3.5717932041734402E-2</v>
      </c>
      <c r="PZ11">
        <v>3.4881108906119999E-2</v>
      </c>
      <c r="QA11">
        <v>3.4611359005793901E-2</v>
      </c>
      <c r="QB11">
        <v>3.5469622118398499E-2</v>
      </c>
      <c r="QC11">
        <v>3.5884831100702202E-2</v>
      </c>
      <c r="QD11">
        <v>3.4340147161856197E-2</v>
      </c>
      <c r="QE11">
        <v>3.5819161916151601E-2</v>
      </c>
      <c r="QF11">
        <v>3.5648901015519999E-2</v>
      </c>
      <c r="QG11">
        <v>3.4846037160605102E-2</v>
      </c>
      <c r="QH11">
        <v>3.9058425929397303E-2</v>
      </c>
      <c r="QI11">
        <v>3.5149757983162999E-2</v>
      </c>
      <c r="QJ11">
        <v>3.5696401027962503E-2</v>
      </c>
      <c r="QK11">
        <v>3.5497360862791497E-2</v>
      </c>
      <c r="QL11">
        <v>4.8388723051175399E-2</v>
      </c>
      <c r="QM11">
        <v>3.5398006904870202E-2</v>
      </c>
      <c r="QN11">
        <v>3.5510680871084298E-2</v>
      </c>
      <c r="QO11">
        <v>3.5450055962428402E-2</v>
      </c>
      <c r="QP11">
        <v>3.5318778129294501E-2</v>
      </c>
      <c r="QQ11">
        <v>3.5996984923258403E-2</v>
      </c>
      <c r="QR11">
        <v>3.4553977893665398E-2</v>
      </c>
      <c r="QS11">
        <v>3.9473532000556498E-2</v>
      </c>
      <c r="QT11">
        <v>3.6246587987989097E-2</v>
      </c>
      <c r="QU11">
        <v>3.7414609920233398E-2</v>
      </c>
      <c r="QV11">
        <v>4.87348141614347E-2</v>
      </c>
      <c r="QW11">
        <v>3.4395079826936098E-2</v>
      </c>
      <c r="QX11">
        <v>4.4537747045978897E-2</v>
      </c>
      <c r="QY11">
        <v>3.5643019946292001E-2</v>
      </c>
      <c r="QZ11">
        <v>3.4803294111043201E-2</v>
      </c>
      <c r="RA11">
        <v>3.7116555031388998E-2</v>
      </c>
      <c r="RB11">
        <v>3.5232455004006603E-2</v>
      </c>
      <c r="RC11">
        <v>3.6444097058847498E-2</v>
      </c>
      <c r="RD11">
        <v>3.5665291128680103E-2</v>
      </c>
      <c r="RE11">
        <v>3.6452215863391702E-2</v>
      </c>
      <c r="RF11">
        <v>3.54276809375733E-2</v>
      </c>
      <c r="RG11">
        <v>3.7009030114859301E-2</v>
      </c>
      <c r="RH11">
        <v>3.7728979019448099E-2</v>
      </c>
      <c r="RI11">
        <v>3.6180048016831202E-2</v>
      </c>
      <c r="RJ11">
        <v>3.5300317918881698E-2</v>
      </c>
      <c r="RK11">
        <v>3.5493541043251697E-2</v>
      </c>
      <c r="RL11">
        <v>3.5414731130003901E-2</v>
      </c>
      <c r="RM11">
        <v>3.4792558988556203E-2</v>
      </c>
      <c r="RN11">
        <v>3.4581950865685898E-2</v>
      </c>
      <c r="RO11">
        <v>3.5960430977865998E-2</v>
      </c>
      <c r="RP11">
        <v>3.4722399897873402E-2</v>
      </c>
      <c r="RQ11">
        <v>3.5254698945209301E-2</v>
      </c>
      <c r="RR11">
        <v>3.5592282889410798E-2</v>
      </c>
      <c r="RS11">
        <v>3.4880416933447102E-2</v>
      </c>
      <c r="RT11">
        <v>3.4948541084304403E-2</v>
      </c>
      <c r="RU11">
        <v>3.8011498050764203E-2</v>
      </c>
      <c r="RV11">
        <v>3.4669146174564902E-2</v>
      </c>
      <c r="RW11">
        <v>3.4624706953763899E-2</v>
      </c>
      <c r="RX11">
        <v>3.4737163921818102E-2</v>
      </c>
      <c r="RY11">
        <v>3.5998933017253799E-2</v>
      </c>
      <c r="RZ11">
        <v>3.41661989223212E-2</v>
      </c>
      <c r="SA11">
        <v>3.3788444008678198E-2</v>
      </c>
      <c r="SB11">
        <v>3.4014566102996399E-2</v>
      </c>
      <c r="SC11">
        <v>3.4819188062101603E-2</v>
      </c>
      <c r="SD11">
        <v>3.4328761044889598E-2</v>
      </c>
      <c r="SE11">
        <v>3.5113605903461499E-2</v>
      </c>
      <c r="SF11">
        <v>3.4567510010674499E-2</v>
      </c>
      <c r="SG11">
        <v>3.4007107140496297E-2</v>
      </c>
      <c r="SH11">
        <v>3.5912714200094301E-2</v>
      </c>
      <c r="SI11">
        <v>3.5459690028801498E-2</v>
      </c>
      <c r="SJ11">
        <v>3.4413375891745E-2</v>
      </c>
      <c r="SK11">
        <v>3.5093216923996799E-2</v>
      </c>
      <c r="SL11">
        <v>3.5452475072816E-2</v>
      </c>
      <c r="SM11">
        <v>3.6277951207011903E-2</v>
      </c>
      <c r="SN11">
        <v>3.5567549988627399E-2</v>
      </c>
      <c r="SO11">
        <v>4.5504609122872297E-2</v>
      </c>
      <c r="SP11">
        <v>3.5121908877044902E-2</v>
      </c>
      <c r="SQ11">
        <v>3.60921479295939E-2</v>
      </c>
      <c r="SR11">
        <v>3.53824531193822E-2</v>
      </c>
      <c r="SS11">
        <v>3.4641698002815198E-2</v>
      </c>
      <c r="ST11">
        <v>3.4845673013478497E-2</v>
      </c>
      <c r="SU11">
        <v>3.6465073004364898E-2</v>
      </c>
      <c r="SV11">
        <v>4.93849220219999E-2</v>
      </c>
      <c r="SW11">
        <v>4.5092056039720697E-2</v>
      </c>
      <c r="SX11">
        <v>4.8604393843561397E-2</v>
      </c>
      <c r="SY11">
        <v>3.5756788915023201E-2</v>
      </c>
      <c r="SZ11">
        <v>3.4759239992126802E-2</v>
      </c>
      <c r="TA11">
        <v>3.4540076972916701E-2</v>
      </c>
      <c r="TB11">
        <v>3.4678534138947698E-2</v>
      </c>
      <c r="TC11">
        <v>4.18575110379606E-2</v>
      </c>
      <c r="TD11">
        <v>3.5041972994804299E-2</v>
      </c>
      <c r="TE11">
        <v>3.5458091879263499E-2</v>
      </c>
      <c r="TF11">
        <v>4.9042379017919302E-2</v>
      </c>
      <c r="TG11">
        <v>3.5032082116231301E-2</v>
      </c>
      <c r="TH11">
        <v>3.7168530048802398E-2</v>
      </c>
      <c r="TI11">
        <v>3.6161015043035101E-2</v>
      </c>
      <c r="TJ11">
        <v>3.8087901892140501E-2</v>
      </c>
      <c r="TK11">
        <v>3.5207184962928198E-2</v>
      </c>
      <c r="TL11">
        <v>3.4624469932168701E-2</v>
      </c>
      <c r="TM11">
        <v>3.4911249997094197E-2</v>
      </c>
      <c r="TN11">
        <v>3.51508310995996E-2</v>
      </c>
      <c r="TO11">
        <v>4.7516756923869197E-2</v>
      </c>
      <c r="TP11">
        <v>4.6843527117743998E-2</v>
      </c>
      <c r="TQ11">
        <v>3.6127326078712899E-2</v>
      </c>
      <c r="TR11">
        <v>3.59742960426956E-2</v>
      </c>
      <c r="TS11">
        <v>3.5710444906726403E-2</v>
      </c>
      <c r="TT11">
        <v>3.65166380070149E-2</v>
      </c>
      <c r="TU11">
        <v>5.0712591968476703E-2</v>
      </c>
      <c r="TV11">
        <v>3.6884236149489803E-2</v>
      </c>
      <c r="TW11">
        <v>3.5118426894769003E-2</v>
      </c>
      <c r="TX11">
        <v>3.7410814082249999E-2</v>
      </c>
      <c r="TY11">
        <v>3.5365998046472599E-2</v>
      </c>
      <c r="TZ11">
        <v>3.6358708050101898E-2</v>
      </c>
      <c r="UA11">
        <v>3.5923549905419301E-2</v>
      </c>
      <c r="UB11">
        <v>3.5366943106055197E-2</v>
      </c>
      <c r="UC11">
        <v>3.51810310967266E-2</v>
      </c>
      <c r="UD11">
        <v>3.5566182108595898E-2</v>
      </c>
      <c r="UE11">
        <v>3.4877334954217E-2</v>
      </c>
      <c r="UF11">
        <v>5.0251049920916502E-2</v>
      </c>
      <c r="UG11">
        <v>3.6213177023455501E-2</v>
      </c>
      <c r="UH11">
        <v>3.7274761125445303E-2</v>
      </c>
      <c r="UI11">
        <v>3.5642874892800998E-2</v>
      </c>
      <c r="UJ11">
        <v>4.7350062988698399E-2</v>
      </c>
      <c r="UK11">
        <v>3.5934231011196902E-2</v>
      </c>
      <c r="UL11">
        <v>3.6702865967526997E-2</v>
      </c>
      <c r="UM11">
        <v>3.5530518973246203E-2</v>
      </c>
      <c r="UN11">
        <v>3.5851818975061102E-2</v>
      </c>
      <c r="UO11">
        <v>3.4746580990031299E-2</v>
      </c>
      <c r="UP11">
        <v>3.5946711199358099E-2</v>
      </c>
      <c r="UQ11">
        <v>3.4943759907036999E-2</v>
      </c>
      <c r="UR11">
        <v>3.57786200474947E-2</v>
      </c>
      <c r="US11">
        <v>4.9347758991643703E-2</v>
      </c>
      <c r="UT11">
        <v>3.8198075955733601E-2</v>
      </c>
      <c r="UU11">
        <v>5.1021040882915203E-2</v>
      </c>
      <c r="UV11">
        <v>3.6146363941952503E-2</v>
      </c>
      <c r="UW11">
        <v>3.5705195972695898E-2</v>
      </c>
      <c r="UX11">
        <v>3.6439752206206301E-2</v>
      </c>
      <c r="UY11">
        <v>3.5111764911562197E-2</v>
      </c>
      <c r="UZ11">
        <v>3.50548299029469E-2</v>
      </c>
      <c r="VA11">
        <v>3.5364182200282798E-2</v>
      </c>
      <c r="VB11">
        <v>3.67661749478429E-2</v>
      </c>
      <c r="VC11">
        <v>3.5056906053796397E-2</v>
      </c>
      <c r="VD11">
        <v>4.5144317904487197E-2</v>
      </c>
      <c r="VE11">
        <v>3.5105979070067399E-2</v>
      </c>
      <c r="VF11">
        <v>3.71474879793822E-2</v>
      </c>
      <c r="VG11">
        <v>3.51204611361026E-2</v>
      </c>
      <c r="VH11">
        <v>4.4728824170306297E-2</v>
      </c>
      <c r="VI11">
        <v>4.9456359120085801E-2</v>
      </c>
      <c r="VJ11">
        <v>3.7380449939519098E-2</v>
      </c>
      <c r="VK11">
        <v>3.5659575834870297E-2</v>
      </c>
      <c r="VL11">
        <v>4.7342309961095397E-2</v>
      </c>
      <c r="VM11">
        <v>3.7079484201967702E-2</v>
      </c>
      <c r="VN11">
        <v>3.5987154114991399E-2</v>
      </c>
      <c r="VO11">
        <v>3.4407527884468402E-2</v>
      </c>
      <c r="VP11">
        <v>3.92621769569814E-2</v>
      </c>
      <c r="VQ11">
        <v>4.4455158989876502E-2</v>
      </c>
      <c r="VR11">
        <v>3.4092917107045602E-2</v>
      </c>
      <c r="VS11">
        <v>4.0223065065219998E-2</v>
      </c>
      <c r="VT11">
        <v>3.4394613932818098E-2</v>
      </c>
      <c r="VU11">
        <v>3.6165487021207803E-2</v>
      </c>
      <c r="VV11">
        <v>3.4901264822110499E-2</v>
      </c>
      <c r="VW11">
        <v>3.4163850126787999E-2</v>
      </c>
      <c r="VX11">
        <v>3.4652194008231101E-2</v>
      </c>
      <c r="VY11">
        <v>3.4827437018975602E-2</v>
      </c>
      <c r="VZ11">
        <v>3.67177459411323E-2</v>
      </c>
      <c r="WA11">
        <v>3.6281552864238599E-2</v>
      </c>
      <c r="WB11">
        <v>3.7277620984241297E-2</v>
      </c>
      <c r="WC11">
        <v>3.8095763884484699E-2</v>
      </c>
      <c r="WD11">
        <v>3.7895577028393697E-2</v>
      </c>
      <c r="WE11">
        <v>3.5956438863649902E-2</v>
      </c>
      <c r="WF11">
        <v>3.6190174985676997E-2</v>
      </c>
      <c r="WG11">
        <v>5.1028231857344501E-2</v>
      </c>
      <c r="WH11">
        <v>3.8087886059656698E-2</v>
      </c>
      <c r="WI11">
        <v>3.5968811018392402E-2</v>
      </c>
      <c r="WJ11">
        <v>3.6302809836342903E-2</v>
      </c>
      <c r="WK11">
        <v>3.5765356849878999E-2</v>
      </c>
      <c r="WL11">
        <v>3.5592604894190999E-2</v>
      </c>
      <c r="WM11">
        <v>3.6382585065439302E-2</v>
      </c>
      <c r="WN11">
        <v>3.5387211944907897E-2</v>
      </c>
      <c r="WO11">
        <v>3.5689864074811298E-2</v>
      </c>
      <c r="WP11">
        <v>3.4495347877964301E-2</v>
      </c>
      <c r="WQ11">
        <v>3.5341106122359599E-2</v>
      </c>
      <c r="WR11">
        <v>3.5169397015124497E-2</v>
      </c>
      <c r="WS11">
        <v>4.6458252007141702E-2</v>
      </c>
      <c r="WT11">
        <v>3.5450854105874799E-2</v>
      </c>
      <c r="WU11">
        <v>4.5923979952931397E-2</v>
      </c>
      <c r="WV11">
        <v>3.7431990029290298E-2</v>
      </c>
      <c r="WW11">
        <v>3.5764019936323103E-2</v>
      </c>
      <c r="WX11">
        <v>3.5047126002609702E-2</v>
      </c>
      <c r="WY11">
        <v>3.57212780509144E-2</v>
      </c>
      <c r="WZ11">
        <v>3.5254542948678101E-2</v>
      </c>
      <c r="XA11">
        <v>3.6659651901572901E-2</v>
      </c>
      <c r="XB11">
        <v>3.4791521960869397E-2</v>
      </c>
      <c r="XC11">
        <v>3.57495970092713E-2</v>
      </c>
      <c r="XD11">
        <v>3.4701611148193402E-2</v>
      </c>
      <c r="XE11">
        <v>3.5971877165138701E-2</v>
      </c>
      <c r="XF11">
        <v>3.4455070970579899E-2</v>
      </c>
      <c r="XG11">
        <v>3.6703085992485202E-2</v>
      </c>
      <c r="XH11">
        <v>3.5236414987593799E-2</v>
      </c>
      <c r="XI11">
        <v>3.92373511567711E-2</v>
      </c>
      <c r="XJ11">
        <v>4.7776382882148E-2</v>
      </c>
      <c r="XK11">
        <v>3.7116579012945197E-2</v>
      </c>
      <c r="XL11">
        <v>3.5172139992937397E-2</v>
      </c>
      <c r="XM11">
        <v>4.5524029992520802E-2</v>
      </c>
      <c r="XN11">
        <v>3.4880302147939801E-2</v>
      </c>
      <c r="XO11">
        <v>3.5736692836508099E-2</v>
      </c>
      <c r="XP11">
        <v>4.5336151029914597E-2</v>
      </c>
      <c r="XQ11">
        <v>3.5214822040870702E-2</v>
      </c>
      <c r="XR11">
        <v>3.4145042067393598E-2</v>
      </c>
      <c r="XS11">
        <v>4.90858040284365E-2</v>
      </c>
      <c r="XT11">
        <v>3.4963389858603401E-2</v>
      </c>
      <c r="XU11">
        <v>3.4980125026777303E-2</v>
      </c>
      <c r="XV11">
        <v>4.9959263997152399E-2</v>
      </c>
      <c r="XW11">
        <v>3.4300984116271097E-2</v>
      </c>
      <c r="XX11">
        <v>4.3946827994659501E-2</v>
      </c>
      <c r="XY11">
        <v>3.4112754976376801E-2</v>
      </c>
      <c r="XZ11">
        <v>3.4790924983099103E-2</v>
      </c>
      <c r="YA11">
        <v>3.4576809033751398E-2</v>
      </c>
      <c r="YB11">
        <v>5.0226181978359798E-2</v>
      </c>
      <c r="YC11">
        <v>3.6163116106763399E-2</v>
      </c>
      <c r="YD11">
        <v>3.5462965955957701E-2</v>
      </c>
      <c r="YE11">
        <v>4.4733482878655098E-2</v>
      </c>
      <c r="YF11">
        <v>3.5962220979854402E-2</v>
      </c>
      <c r="YG11">
        <v>3.4535203129053102E-2</v>
      </c>
      <c r="YH11">
        <v>3.5509492969140397E-2</v>
      </c>
      <c r="YI11">
        <v>3.8054354023188297E-2</v>
      </c>
      <c r="YJ11">
        <v>3.47317380364984E-2</v>
      </c>
      <c r="YK11">
        <v>3.5343827912583899E-2</v>
      </c>
      <c r="YL11">
        <v>3.5325500182807397E-2</v>
      </c>
      <c r="YM11">
        <v>3.6056604934856198E-2</v>
      </c>
      <c r="YN11">
        <v>3.5484707914292798E-2</v>
      </c>
      <c r="YO11">
        <v>3.4651322057470603E-2</v>
      </c>
      <c r="YP11">
        <v>3.4585395129397498E-2</v>
      </c>
      <c r="YQ11">
        <v>3.4809628967195701E-2</v>
      </c>
      <c r="YR11">
        <v>3.5526746883988297E-2</v>
      </c>
      <c r="YS11">
        <v>3.4640644909814E-2</v>
      </c>
      <c r="YT11">
        <v>4.9856790108606198E-2</v>
      </c>
      <c r="YU11">
        <v>3.5632448038086198E-2</v>
      </c>
      <c r="YV11">
        <v>3.6738306982442702E-2</v>
      </c>
      <c r="YW11">
        <v>3.4402946010231902E-2</v>
      </c>
      <c r="YX11">
        <v>3.4446303965523797E-2</v>
      </c>
      <c r="YY11">
        <v>3.5183073952793999E-2</v>
      </c>
      <c r="YZ11">
        <v>3.5390623845160001E-2</v>
      </c>
      <c r="ZA11">
        <v>3.4236408071592402E-2</v>
      </c>
      <c r="ZB11">
        <v>3.4961126977577799E-2</v>
      </c>
      <c r="ZC11">
        <v>4.8995299963280503E-2</v>
      </c>
      <c r="ZD11">
        <v>3.5546747967600802E-2</v>
      </c>
      <c r="ZE11">
        <v>3.5701242042705403E-2</v>
      </c>
      <c r="ZF11">
        <v>3.5090417135506799E-2</v>
      </c>
      <c r="ZG11">
        <v>3.62557719927281E-2</v>
      </c>
      <c r="ZH11">
        <v>3.57967559248209E-2</v>
      </c>
      <c r="ZI11">
        <v>3.7218254059553098E-2</v>
      </c>
      <c r="ZJ11">
        <v>3.4647830063477103E-2</v>
      </c>
      <c r="ZK11">
        <v>3.5467562964186003E-2</v>
      </c>
      <c r="ZL11">
        <v>3.5968763055279802E-2</v>
      </c>
      <c r="ZM11">
        <v>3.5215222975239102E-2</v>
      </c>
      <c r="ZN11">
        <v>3.6148898070678101E-2</v>
      </c>
      <c r="ZO11">
        <v>3.5476398887112702E-2</v>
      </c>
      <c r="ZP11">
        <v>3.5297892987728098E-2</v>
      </c>
      <c r="ZQ11">
        <v>3.5512953996658297E-2</v>
      </c>
      <c r="ZR11">
        <v>4.34918149840086E-2</v>
      </c>
      <c r="ZS11">
        <v>3.53304019663482E-2</v>
      </c>
      <c r="ZT11">
        <v>3.4580525010824197E-2</v>
      </c>
      <c r="ZU11">
        <v>3.4483900060877197E-2</v>
      </c>
      <c r="ZV11">
        <v>3.9477623999118798E-2</v>
      </c>
      <c r="ZW11">
        <v>3.3761941129341701E-2</v>
      </c>
      <c r="ZX11">
        <v>3.7915957858785897E-2</v>
      </c>
      <c r="ZY11">
        <v>3.5390282981097698E-2</v>
      </c>
      <c r="ZZ11">
        <v>3.7240518024191198E-2</v>
      </c>
      <c r="AAA11">
        <v>3.6316256038844502E-2</v>
      </c>
      <c r="AAB11">
        <v>3.6129012005403603E-2</v>
      </c>
      <c r="AAC11">
        <v>4.9890178022906101E-2</v>
      </c>
      <c r="AAD11">
        <v>3.6429615924134802E-2</v>
      </c>
      <c r="AAE11">
        <v>3.5574258072301697E-2</v>
      </c>
      <c r="AAF11">
        <v>3.6491487175226198E-2</v>
      </c>
      <c r="AAG11">
        <v>3.5818448988720698E-2</v>
      </c>
      <c r="AAH11">
        <v>3.7818009033799102E-2</v>
      </c>
      <c r="AAI11">
        <v>3.8558935979381197E-2</v>
      </c>
      <c r="AAJ11">
        <v>4.7509582014754401E-2</v>
      </c>
      <c r="AAK11">
        <v>3.4646663814782999E-2</v>
      </c>
      <c r="AAL11">
        <v>3.6326481029391199E-2</v>
      </c>
      <c r="AAM11">
        <v>3.5834323149174403E-2</v>
      </c>
      <c r="AAN11">
        <v>3.6859655054286102E-2</v>
      </c>
      <c r="AAO11">
        <v>3.4985039150342297E-2</v>
      </c>
      <c r="AAP11">
        <v>3.6266003036871497E-2</v>
      </c>
      <c r="AAQ11">
        <v>3.5614329855888999E-2</v>
      </c>
      <c r="AAR11">
        <v>3.5386550007387899E-2</v>
      </c>
      <c r="AAS11">
        <v>3.4729562001302797E-2</v>
      </c>
      <c r="AAT11">
        <v>3.5664064809679902E-2</v>
      </c>
      <c r="AAU11">
        <v>3.51271680556237E-2</v>
      </c>
      <c r="AAV11">
        <v>3.7740241037681699E-2</v>
      </c>
      <c r="AAW11">
        <v>3.5008163889869999E-2</v>
      </c>
      <c r="AAX11">
        <v>3.5648431163281202E-2</v>
      </c>
      <c r="AAY11">
        <v>3.5324337892234298E-2</v>
      </c>
      <c r="AAZ11">
        <v>3.5531798144802403E-2</v>
      </c>
      <c r="ABA11">
        <v>3.5034854197874603E-2</v>
      </c>
      <c r="ABB11">
        <v>3.6163449985906398E-2</v>
      </c>
      <c r="ABC11">
        <v>3.5263591911643702E-2</v>
      </c>
      <c r="ABD11">
        <v>3.5924768075346898E-2</v>
      </c>
      <c r="ABE11">
        <v>3.52675220929086E-2</v>
      </c>
      <c r="ABF11">
        <v>3.5308642080053597E-2</v>
      </c>
      <c r="ABG11">
        <v>3.46000110730528E-2</v>
      </c>
      <c r="ABH11">
        <v>3.6240089917555403E-2</v>
      </c>
      <c r="ABI11">
        <v>3.64637859165668E-2</v>
      </c>
      <c r="ABJ11">
        <v>3.45979239791631E-2</v>
      </c>
      <c r="ABK11">
        <v>3.6178580950945602E-2</v>
      </c>
      <c r="ABL11">
        <v>3.6054816097021103E-2</v>
      </c>
      <c r="ABM11">
        <v>3.5370290046557701E-2</v>
      </c>
      <c r="ABN11">
        <v>3.7591907894238802E-2</v>
      </c>
      <c r="ABO11">
        <v>3.5117782885208698E-2</v>
      </c>
      <c r="ABP11">
        <v>3.5860202042385901E-2</v>
      </c>
      <c r="ABQ11">
        <v>3.5034761996939702E-2</v>
      </c>
      <c r="ABR11">
        <v>3.7077972898259703E-2</v>
      </c>
      <c r="ABS11">
        <v>3.50945759564638E-2</v>
      </c>
      <c r="ABT11">
        <v>3.5601424053311299E-2</v>
      </c>
      <c r="ABU11">
        <v>3.4982570912688901E-2</v>
      </c>
      <c r="ABV11">
        <v>3.8023739121854298E-2</v>
      </c>
      <c r="ABW11">
        <v>3.9562280988320701E-2</v>
      </c>
      <c r="ABX11">
        <v>3.6823475034907398E-2</v>
      </c>
      <c r="ABY11">
        <v>3.5512853879481499E-2</v>
      </c>
      <c r="ABZ11">
        <v>3.6555643891915603E-2</v>
      </c>
      <c r="ACA11">
        <v>3.5910101141780601E-2</v>
      </c>
      <c r="ACB11">
        <v>3.7243229104205897E-2</v>
      </c>
      <c r="ACC11">
        <v>3.5377673804759903E-2</v>
      </c>
      <c r="ACD11">
        <v>3.6581465043127502E-2</v>
      </c>
    </row>
    <row r="12" spans="1:758" x14ac:dyDescent="0.2">
      <c r="A12">
        <v>31336</v>
      </c>
      <c r="B12">
        <v>750</v>
      </c>
      <c r="C12">
        <v>303.413850869052</v>
      </c>
      <c r="D12">
        <f t="shared" si="0"/>
        <v>27.617456413804973</v>
      </c>
      <c r="E12">
        <v>2.6552655035629799E-2</v>
      </c>
      <c r="F12">
        <v>4.5311138965189401E-2</v>
      </c>
      <c r="G12">
        <v>27.833274870412399</v>
      </c>
      <c r="H12">
        <f t="shared" si="1"/>
        <v>3.7111033160549894E-2</v>
      </c>
      <c r="I12">
        <v>4.2653389973565901E-2</v>
      </c>
      <c r="J12">
        <v>3.7531547946855398E-2</v>
      </c>
      <c r="K12">
        <v>3.7409135140478597E-2</v>
      </c>
      <c r="L12">
        <v>3.7523129023611497E-2</v>
      </c>
      <c r="M12">
        <v>3.6288215080276097E-2</v>
      </c>
      <c r="N12">
        <v>3.5612520063295898E-2</v>
      </c>
      <c r="O12">
        <v>3.7534314906224601E-2</v>
      </c>
      <c r="P12">
        <v>3.85309820994734E-2</v>
      </c>
      <c r="Q12">
        <v>3.5996444057673202E-2</v>
      </c>
      <c r="R12">
        <v>3.61492149531841E-2</v>
      </c>
      <c r="S12">
        <v>3.67188998498022E-2</v>
      </c>
      <c r="T12">
        <v>3.8961639860644902E-2</v>
      </c>
      <c r="U12">
        <v>3.6270511103793902E-2</v>
      </c>
      <c r="V12">
        <v>3.6438978044316103E-2</v>
      </c>
      <c r="W12">
        <v>3.69116740766912E-2</v>
      </c>
      <c r="X12">
        <v>3.8173889042809599E-2</v>
      </c>
      <c r="Y12">
        <v>3.5476548830047201E-2</v>
      </c>
      <c r="Z12">
        <v>3.5781367914751103E-2</v>
      </c>
      <c r="AA12">
        <v>3.7284528836607898E-2</v>
      </c>
      <c r="AB12">
        <v>3.5866768099367598E-2</v>
      </c>
      <c r="AC12">
        <v>3.5880950978025697E-2</v>
      </c>
      <c r="AD12">
        <v>3.7424362963065498E-2</v>
      </c>
      <c r="AE12">
        <v>3.60982371494174E-2</v>
      </c>
      <c r="AF12">
        <v>3.5950890043750398E-2</v>
      </c>
      <c r="AG12">
        <v>3.5116032930091003E-2</v>
      </c>
      <c r="AH12">
        <v>3.6523517919704297E-2</v>
      </c>
      <c r="AI12">
        <v>3.6435669055208501E-2</v>
      </c>
      <c r="AJ12">
        <v>3.7085863063111901E-2</v>
      </c>
      <c r="AK12">
        <v>3.8248201133683303E-2</v>
      </c>
      <c r="AL12">
        <v>3.62277689855545E-2</v>
      </c>
      <c r="AM12">
        <v>3.6074454896151999E-2</v>
      </c>
      <c r="AN12">
        <v>3.7465706933289697E-2</v>
      </c>
      <c r="AO12">
        <v>3.5484307911247001E-2</v>
      </c>
      <c r="AP12">
        <v>3.5568210994824698E-2</v>
      </c>
      <c r="AQ12">
        <v>4.0840849978849202E-2</v>
      </c>
      <c r="AR12">
        <v>3.5879534902051001E-2</v>
      </c>
      <c r="AS12">
        <v>3.6728294100612402E-2</v>
      </c>
      <c r="AT12">
        <v>3.6695396061986602E-2</v>
      </c>
      <c r="AU12">
        <v>3.5746888956054997E-2</v>
      </c>
      <c r="AV12">
        <v>3.5298188915476203E-2</v>
      </c>
      <c r="AW12">
        <v>3.6379169905558201E-2</v>
      </c>
      <c r="AX12">
        <v>3.8301588967442499E-2</v>
      </c>
      <c r="AY12">
        <v>3.5280182957649203E-2</v>
      </c>
      <c r="AZ12">
        <v>3.5250135930255E-2</v>
      </c>
      <c r="BA12">
        <v>3.67133598774671E-2</v>
      </c>
      <c r="BB12">
        <v>3.5936436150223003E-2</v>
      </c>
      <c r="BC12">
        <v>3.5603578900918302E-2</v>
      </c>
      <c r="BD12">
        <v>3.6361382110044298E-2</v>
      </c>
      <c r="BE12">
        <v>3.5605685086920802E-2</v>
      </c>
      <c r="BF12">
        <v>3.5955975996330297E-2</v>
      </c>
      <c r="BG12">
        <v>3.6034147953614502E-2</v>
      </c>
      <c r="BH12">
        <v>3.5828373162075801E-2</v>
      </c>
      <c r="BI12">
        <v>3.5786492982879198E-2</v>
      </c>
      <c r="BJ12">
        <v>3.5530992085114101E-2</v>
      </c>
      <c r="BK12">
        <v>3.9115860126912497E-2</v>
      </c>
      <c r="BL12">
        <v>3.6025257082655998E-2</v>
      </c>
      <c r="BM12">
        <v>3.5701720044016803E-2</v>
      </c>
      <c r="BN12">
        <v>3.6516792140900999E-2</v>
      </c>
      <c r="BO12">
        <v>3.6199843976646599E-2</v>
      </c>
      <c r="BP12">
        <v>3.7194459931924898E-2</v>
      </c>
      <c r="BQ12">
        <v>3.6052182083949398E-2</v>
      </c>
      <c r="BR12">
        <v>3.5662600072100703E-2</v>
      </c>
      <c r="BS12">
        <v>4.1115198051556903E-2</v>
      </c>
      <c r="BT12">
        <v>3.5248465137556098E-2</v>
      </c>
      <c r="BU12">
        <v>4.1049035033211098E-2</v>
      </c>
      <c r="BV12">
        <v>3.6712749861180699E-2</v>
      </c>
      <c r="BW12">
        <v>4.0587255964055602E-2</v>
      </c>
      <c r="BX12">
        <v>3.6856008926406503E-2</v>
      </c>
      <c r="BY12">
        <v>3.60291418619453E-2</v>
      </c>
      <c r="BZ12">
        <v>3.5668601980432799E-2</v>
      </c>
      <c r="CA12">
        <v>3.5560399992391398E-2</v>
      </c>
      <c r="CB12">
        <v>3.5174120916053597E-2</v>
      </c>
      <c r="CC12">
        <v>3.5991248907521298E-2</v>
      </c>
      <c r="CD12">
        <v>3.7554027978330802E-2</v>
      </c>
      <c r="CE12">
        <v>3.8085601991042398E-2</v>
      </c>
      <c r="CF12">
        <v>3.6570529919117599E-2</v>
      </c>
      <c r="CG12">
        <v>3.8449503015726798E-2</v>
      </c>
      <c r="CH12">
        <v>3.6579843144863802E-2</v>
      </c>
      <c r="CI12">
        <v>3.5465511959046098E-2</v>
      </c>
      <c r="CJ12">
        <v>3.88278400059789E-2</v>
      </c>
      <c r="CK12">
        <v>3.5918707028031301E-2</v>
      </c>
      <c r="CL12">
        <v>3.5923244897276101E-2</v>
      </c>
      <c r="CM12">
        <v>3.6708545871078899E-2</v>
      </c>
      <c r="CN12">
        <v>3.6009398056194103E-2</v>
      </c>
      <c r="CO12">
        <v>4.5366113074123797E-2</v>
      </c>
      <c r="CP12">
        <v>3.6785908043384503E-2</v>
      </c>
      <c r="CQ12">
        <v>3.6040358943864703E-2</v>
      </c>
      <c r="CR12">
        <v>3.6603606073185802E-2</v>
      </c>
      <c r="CS12">
        <v>3.6086511099710998E-2</v>
      </c>
      <c r="CT12">
        <v>3.7244757870212197E-2</v>
      </c>
      <c r="CU12">
        <v>3.6274099024012602E-2</v>
      </c>
      <c r="CV12">
        <v>3.70860151015222E-2</v>
      </c>
      <c r="CW12">
        <v>3.7167259957641301E-2</v>
      </c>
      <c r="CX12">
        <v>3.9626889862120103E-2</v>
      </c>
      <c r="CY12">
        <v>3.6030836170539197E-2</v>
      </c>
      <c r="CZ12">
        <v>3.7933282088488299E-2</v>
      </c>
      <c r="DA12">
        <v>3.6609628004953203E-2</v>
      </c>
      <c r="DB12">
        <v>5.9914378914981997E-2</v>
      </c>
      <c r="DC12">
        <v>3.6319968057796297E-2</v>
      </c>
      <c r="DD12">
        <v>3.7561703007668201E-2</v>
      </c>
      <c r="DE12">
        <v>3.6340730031952199E-2</v>
      </c>
      <c r="DF12">
        <v>3.6049847956746803E-2</v>
      </c>
      <c r="DG12">
        <v>3.5547581035643802E-2</v>
      </c>
      <c r="DH12">
        <v>3.64569099619984E-2</v>
      </c>
      <c r="DI12">
        <v>3.6683971993625102E-2</v>
      </c>
      <c r="DJ12">
        <v>4.1065007913857698E-2</v>
      </c>
      <c r="DK12">
        <v>3.6359897116199101E-2</v>
      </c>
      <c r="DL12">
        <v>3.5876407055184197E-2</v>
      </c>
      <c r="DM12">
        <v>3.70335960760712E-2</v>
      </c>
      <c r="DN12">
        <v>3.8308343850076199E-2</v>
      </c>
      <c r="DO12">
        <v>3.5804868908598998E-2</v>
      </c>
      <c r="DP12">
        <v>4.0538379922509103E-2</v>
      </c>
      <c r="DQ12">
        <v>3.84978030342608E-2</v>
      </c>
      <c r="DR12">
        <v>3.63383488729596E-2</v>
      </c>
      <c r="DS12">
        <v>3.6830161930993199E-2</v>
      </c>
      <c r="DT12">
        <v>3.8159353891387499E-2</v>
      </c>
      <c r="DU12">
        <v>3.7859237985685398E-2</v>
      </c>
      <c r="DV12">
        <v>3.6145929945632801E-2</v>
      </c>
      <c r="DW12">
        <v>3.87890539132058E-2</v>
      </c>
      <c r="DX12">
        <v>3.6045758053660303E-2</v>
      </c>
      <c r="DY12">
        <v>3.5691522993147297E-2</v>
      </c>
      <c r="DZ12">
        <v>3.6866390844807001E-2</v>
      </c>
      <c r="EA12">
        <v>3.8203518837690298E-2</v>
      </c>
      <c r="EB12">
        <v>3.5986319882795201E-2</v>
      </c>
      <c r="EC12">
        <v>3.7248176056891603E-2</v>
      </c>
      <c r="ED12">
        <v>3.7314205896109301E-2</v>
      </c>
      <c r="EE12">
        <v>3.7839310010895098E-2</v>
      </c>
      <c r="EF12">
        <v>3.5381022142246303E-2</v>
      </c>
      <c r="EG12">
        <v>3.7034953944385003E-2</v>
      </c>
      <c r="EH12">
        <v>3.6032384028658201E-2</v>
      </c>
      <c r="EI12">
        <v>3.9546353043988298E-2</v>
      </c>
      <c r="EJ12">
        <v>3.5406852141022599E-2</v>
      </c>
      <c r="EK12">
        <v>3.8060781080275698E-2</v>
      </c>
      <c r="EL12">
        <v>5.3302350919693701E-2</v>
      </c>
      <c r="EM12">
        <v>3.82640350144356E-2</v>
      </c>
      <c r="EN12">
        <v>3.6744557088240898E-2</v>
      </c>
      <c r="EO12">
        <v>3.7806367967277703E-2</v>
      </c>
      <c r="EP12">
        <v>3.5419119056314202E-2</v>
      </c>
      <c r="EQ12">
        <v>3.76291670836508E-2</v>
      </c>
      <c r="ER12">
        <v>3.7367735058069201E-2</v>
      </c>
      <c r="ES12">
        <v>3.7196815945208003E-2</v>
      </c>
      <c r="ET12">
        <v>3.5820933058857897E-2</v>
      </c>
      <c r="EU12">
        <v>3.6496395943686297E-2</v>
      </c>
      <c r="EV12">
        <v>3.9855827810242703E-2</v>
      </c>
      <c r="EW12">
        <v>3.71794879902154E-2</v>
      </c>
      <c r="EX12">
        <v>3.6269061034545302E-2</v>
      </c>
      <c r="EY12">
        <v>3.9908722974359899E-2</v>
      </c>
      <c r="EZ12">
        <v>3.6439204122871098E-2</v>
      </c>
      <c r="FA12">
        <v>3.6660040961578398E-2</v>
      </c>
      <c r="FB12">
        <v>3.6507406970486003E-2</v>
      </c>
      <c r="FC12">
        <v>3.7634205073118203E-2</v>
      </c>
      <c r="FD12">
        <v>3.5892511019483202E-2</v>
      </c>
      <c r="FE12">
        <v>3.6811664002016103E-2</v>
      </c>
      <c r="FF12">
        <v>3.7698217900469899E-2</v>
      </c>
      <c r="FG12">
        <v>3.7203597836196402E-2</v>
      </c>
      <c r="FH12">
        <v>3.6905826069414602E-2</v>
      </c>
      <c r="FI12">
        <v>3.7545575993135502E-2</v>
      </c>
      <c r="FJ12">
        <v>3.5675767809152603E-2</v>
      </c>
      <c r="FK12">
        <v>3.6790123907849102E-2</v>
      </c>
      <c r="FL12">
        <v>3.6366316024214002E-2</v>
      </c>
      <c r="FM12">
        <v>3.6091753980144803E-2</v>
      </c>
      <c r="FN12">
        <v>3.6589877912774599E-2</v>
      </c>
      <c r="FO12">
        <v>3.5810196073725799E-2</v>
      </c>
      <c r="FP12">
        <v>3.6564178066328099E-2</v>
      </c>
      <c r="FQ12">
        <v>3.6090886918827801E-2</v>
      </c>
      <c r="FR12">
        <v>4.3289392953738501E-2</v>
      </c>
      <c r="FS12">
        <v>3.73052090872079E-2</v>
      </c>
      <c r="FT12">
        <v>3.6653790157288299E-2</v>
      </c>
      <c r="FU12">
        <v>3.7015326088294297E-2</v>
      </c>
      <c r="FV12">
        <v>3.7807575892657E-2</v>
      </c>
      <c r="FW12">
        <v>3.6818750901147702E-2</v>
      </c>
      <c r="FX12">
        <v>3.6578834988176802E-2</v>
      </c>
      <c r="FY12">
        <v>3.6741895135492003E-2</v>
      </c>
      <c r="FZ12">
        <v>3.7785363150760497E-2</v>
      </c>
      <c r="GA12">
        <v>3.7863836856558898E-2</v>
      </c>
      <c r="GB12">
        <v>3.67537678685039E-2</v>
      </c>
      <c r="GC12">
        <v>3.6894113989546798E-2</v>
      </c>
      <c r="GD12">
        <v>3.6903640953823903E-2</v>
      </c>
      <c r="GE12">
        <v>4.0830833837389897E-2</v>
      </c>
      <c r="GF12">
        <v>3.7931505125015898E-2</v>
      </c>
      <c r="GG12">
        <v>3.6261396948248099E-2</v>
      </c>
      <c r="GH12">
        <v>3.7534391041845E-2</v>
      </c>
      <c r="GI12">
        <v>3.74507019296288E-2</v>
      </c>
      <c r="GJ12">
        <v>3.6522890906780903E-2</v>
      </c>
      <c r="GK12">
        <v>3.6860401974990901E-2</v>
      </c>
      <c r="GL12">
        <v>3.6923032952472498E-2</v>
      </c>
      <c r="GM12">
        <v>3.7172529846429797E-2</v>
      </c>
      <c r="GN12">
        <v>4.5665168203413403E-2</v>
      </c>
      <c r="GO12">
        <v>3.8692893926054198E-2</v>
      </c>
      <c r="GP12">
        <v>3.7783456966280903E-2</v>
      </c>
      <c r="GQ12">
        <v>3.6871072836220202E-2</v>
      </c>
      <c r="GR12">
        <v>3.6241846857592401E-2</v>
      </c>
      <c r="GS12">
        <v>3.7349964957684202E-2</v>
      </c>
      <c r="GT12">
        <v>3.7450174102559602E-2</v>
      </c>
      <c r="GU12">
        <v>3.8484257180243703E-2</v>
      </c>
      <c r="GV12">
        <v>3.6663119215518201E-2</v>
      </c>
      <c r="GW12">
        <v>3.7974257022142403E-2</v>
      </c>
      <c r="GX12">
        <v>3.76214100979268E-2</v>
      </c>
      <c r="GY12">
        <v>3.69935389608144E-2</v>
      </c>
      <c r="GZ12">
        <v>5.3534364094957702E-2</v>
      </c>
      <c r="HA12">
        <v>3.6640652921050697E-2</v>
      </c>
      <c r="HB12">
        <v>3.6285175010561901E-2</v>
      </c>
      <c r="HC12">
        <v>3.6999298958107801E-2</v>
      </c>
      <c r="HD12">
        <v>3.7066209828481002E-2</v>
      </c>
      <c r="HE12">
        <v>3.5959620960056699E-2</v>
      </c>
      <c r="HF12">
        <v>3.6860897904261898E-2</v>
      </c>
      <c r="HG12">
        <v>3.6541163921356201E-2</v>
      </c>
      <c r="HH12">
        <v>3.8757879985496402E-2</v>
      </c>
      <c r="HI12">
        <v>3.6697045899927602E-2</v>
      </c>
      <c r="HJ12">
        <v>3.7647162098437499E-2</v>
      </c>
      <c r="HK12">
        <v>3.6855804035439997E-2</v>
      </c>
      <c r="HL12">
        <v>3.65819879807531E-2</v>
      </c>
      <c r="HM12">
        <v>3.62597750499844E-2</v>
      </c>
      <c r="HN12">
        <v>3.6220570793375297E-2</v>
      </c>
      <c r="HO12">
        <v>3.7491181865334497E-2</v>
      </c>
      <c r="HP12">
        <v>3.7225059932097702E-2</v>
      </c>
      <c r="HQ12">
        <v>3.6238858941942398E-2</v>
      </c>
      <c r="HR12">
        <v>3.7132248980924397E-2</v>
      </c>
      <c r="HS12">
        <v>3.6622780840843902E-2</v>
      </c>
      <c r="HT12">
        <v>3.7730966927483602E-2</v>
      </c>
      <c r="HU12">
        <v>3.8754956098273299E-2</v>
      </c>
      <c r="HV12">
        <v>3.6221874877810402E-2</v>
      </c>
      <c r="HW12">
        <v>3.60478989314287E-2</v>
      </c>
      <c r="HX12">
        <v>3.75151231419295E-2</v>
      </c>
      <c r="HY12">
        <v>3.6783413030207102E-2</v>
      </c>
      <c r="HZ12">
        <v>3.6831528181210098E-2</v>
      </c>
      <c r="IA12">
        <v>3.6999122006818597E-2</v>
      </c>
      <c r="IB12">
        <v>3.6899191094562397E-2</v>
      </c>
      <c r="IC12">
        <v>3.7240624893456697E-2</v>
      </c>
      <c r="ID12">
        <v>3.7441493012011003E-2</v>
      </c>
      <c r="IE12">
        <v>3.67961002048105E-2</v>
      </c>
      <c r="IF12">
        <v>3.6254658130928798E-2</v>
      </c>
      <c r="IG12">
        <v>3.6435503046959597E-2</v>
      </c>
      <c r="IH12">
        <v>3.8017173996195197E-2</v>
      </c>
      <c r="II12">
        <v>3.6742671160027301E-2</v>
      </c>
      <c r="IJ12">
        <v>3.7136026890948401E-2</v>
      </c>
      <c r="IK12">
        <v>3.71526710223406E-2</v>
      </c>
      <c r="IL12">
        <v>3.8417552830651402E-2</v>
      </c>
      <c r="IM12">
        <v>3.6329285940155297E-2</v>
      </c>
      <c r="IN12">
        <v>3.6112231900915497E-2</v>
      </c>
      <c r="IO12">
        <v>3.58509630896151E-2</v>
      </c>
      <c r="IP12">
        <v>3.67850221227854E-2</v>
      </c>
      <c r="IQ12">
        <v>3.7384958937764098E-2</v>
      </c>
      <c r="IR12">
        <v>3.6772500025108401E-2</v>
      </c>
      <c r="IS12">
        <v>3.6401867866516099E-2</v>
      </c>
      <c r="IT12">
        <v>3.7770931143313598E-2</v>
      </c>
      <c r="IU12">
        <v>3.6076262826099902E-2</v>
      </c>
      <c r="IV12">
        <v>3.6079060053452801E-2</v>
      </c>
      <c r="IW12">
        <v>3.8447584025561803E-2</v>
      </c>
      <c r="IX12">
        <v>3.6718237912282299E-2</v>
      </c>
      <c r="IY12">
        <v>3.7186203058809E-2</v>
      </c>
      <c r="IZ12">
        <v>3.7217228906229097E-2</v>
      </c>
      <c r="JA12">
        <v>3.7233175011351698E-2</v>
      </c>
      <c r="JB12">
        <v>5.2375216968357501E-2</v>
      </c>
      <c r="JC12">
        <v>3.6646556109189897E-2</v>
      </c>
      <c r="JD12">
        <v>3.7928984966129002E-2</v>
      </c>
      <c r="JE12">
        <v>3.6241848953068201E-2</v>
      </c>
      <c r="JF12">
        <v>3.7524017971009002E-2</v>
      </c>
      <c r="JG12">
        <v>3.8632940966635901E-2</v>
      </c>
      <c r="JH12">
        <v>3.6281286040320902E-2</v>
      </c>
      <c r="JI12">
        <v>3.64006131421774E-2</v>
      </c>
      <c r="JJ12">
        <v>3.6087617976590901E-2</v>
      </c>
      <c r="JK12">
        <v>3.5830501932650798E-2</v>
      </c>
      <c r="JL12">
        <v>3.70116850826889E-2</v>
      </c>
      <c r="JM12">
        <v>3.69878888595849E-2</v>
      </c>
      <c r="JN12">
        <v>4.2681929888203698E-2</v>
      </c>
      <c r="JO12">
        <v>3.6886067129671497E-2</v>
      </c>
      <c r="JP12">
        <v>3.6974799819290603E-2</v>
      </c>
      <c r="JQ12">
        <v>3.6689365049824098E-2</v>
      </c>
      <c r="JR12">
        <v>3.7356839049607501E-2</v>
      </c>
      <c r="JS12">
        <v>3.6151699023321202E-2</v>
      </c>
      <c r="JT12">
        <v>4.07241340726614E-2</v>
      </c>
      <c r="JU12">
        <v>3.7351577077060903E-2</v>
      </c>
      <c r="JV12">
        <v>3.7288971012458198E-2</v>
      </c>
      <c r="JW12">
        <v>3.6266990005970001E-2</v>
      </c>
      <c r="JX12">
        <v>4.2513209162279901E-2</v>
      </c>
      <c r="JY12">
        <v>3.7005824968218803E-2</v>
      </c>
      <c r="JZ12">
        <v>3.8857519160956103E-2</v>
      </c>
      <c r="KA12">
        <v>3.76838420052081E-2</v>
      </c>
      <c r="KB12">
        <v>3.8477215915918302E-2</v>
      </c>
      <c r="KC12">
        <v>3.8238066015765002E-2</v>
      </c>
      <c r="KD12">
        <v>3.8555600913241499E-2</v>
      </c>
      <c r="KE12">
        <v>3.7706678966060198E-2</v>
      </c>
      <c r="KF12">
        <v>3.6667471053078701E-2</v>
      </c>
      <c r="KG12">
        <v>3.8401984842494102E-2</v>
      </c>
      <c r="KH12">
        <v>3.7083553150296197E-2</v>
      </c>
      <c r="KI12">
        <v>3.6790648009628002E-2</v>
      </c>
      <c r="KJ12">
        <v>3.7455808836966697E-2</v>
      </c>
      <c r="KK12">
        <v>3.6684429040178601E-2</v>
      </c>
      <c r="KL12">
        <v>3.8378712953999597E-2</v>
      </c>
      <c r="KM12">
        <v>3.6946149077266399E-2</v>
      </c>
      <c r="KN12">
        <v>3.81165049038827E-2</v>
      </c>
      <c r="KO12">
        <v>5.2338340086862403E-2</v>
      </c>
      <c r="KP12">
        <v>3.6925120046362198E-2</v>
      </c>
      <c r="KQ12">
        <v>3.6629905924200998E-2</v>
      </c>
      <c r="KR12">
        <v>3.72557381633669E-2</v>
      </c>
      <c r="KS12">
        <v>3.9217597106471602E-2</v>
      </c>
      <c r="KT12">
        <v>3.68275439832359E-2</v>
      </c>
      <c r="KU12">
        <v>3.7101238034665501E-2</v>
      </c>
      <c r="KV12">
        <v>4.1163658956065698E-2</v>
      </c>
      <c r="KW12">
        <v>3.8234177976846598E-2</v>
      </c>
      <c r="KX12">
        <v>3.7214895943179699E-2</v>
      </c>
      <c r="KY12">
        <v>3.6597188096493399E-2</v>
      </c>
      <c r="KZ12">
        <v>3.6896361969411297E-2</v>
      </c>
      <c r="LA12">
        <v>3.8575371960177997E-2</v>
      </c>
      <c r="LB12">
        <v>3.8205347023904303E-2</v>
      </c>
      <c r="LC12">
        <v>3.6139281000941902E-2</v>
      </c>
      <c r="LD12">
        <v>3.7540357094258001E-2</v>
      </c>
      <c r="LE12">
        <v>3.6954770097508999E-2</v>
      </c>
      <c r="LF12">
        <v>3.9706929121166398E-2</v>
      </c>
      <c r="LG12">
        <v>3.6074418108910301E-2</v>
      </c>
      <c r="LH12">
        <v>4.0344353998079799E-2</v>
      </c>
      <c r="LI12">
        <v>3.7656274158507502E-2</v>
      </c>
      <c r="LJ12">
        <v>3.7586851045489297E-2</v>
      </c>
      <c r="LK12">
        <v>3.7601061863824697E-2</v>
      </c>
      <c r="LL12">
        <v>3.8230973994359298E-2</v>
      </c>
      <c r="LM12">
        <v>3.7086084950715303E-2</v>
      </c>
      <c r="LN12">
        <v>3.61026641912758E-2</v>
      </c>
      <c r="LO12">
        <v>3.7106106989085598E-2</v>
      </c>
      <c r="LP12">
        <v>3.7139081861823797E-2</v>
      </c>
      <c r="LQ12">
        <v>3.72767311055213E-2</v>
      </c>
      <c r="LR12">
        <v>3.9611646905541399E-2</v>
      </c>
      <c r="LS12">
        <v>3.9201179053634398E-2</v>
      </c>
      <c r="LT12">
        <v>3.7189652910455999E-2</v>
      </c>
      <c r="LU12">
        <v>3.9303780067711999E-2</v>
      </c>
      <c r="LV12">
        <v>3.6949103930964997E-2</v>
      </c>
      <c r="LW12">
        <v>3.8735924987122403E-2</v>
      </c>
      <c r="LX12">
        <v>3.7283737910911399E-2</v>
      </c>
      <c r="LY12">
        <v>3.62353699747473E-2</v>
      </c>
      <c r="LZ12">
        <v>5.82581229973584E-2</v>
      </c>
      <c r="MA12">
        <v>3.6774413892999201E-2</v>
      </c>
      <c r="MB12">
        <v>3.72581179253757E-2</v>
      </c>
      <c r="MC12">
        <v>3.6347557092085397E-2</v>
      </c>
      <c r="MD12">
        <v>3.6714397137984599E-2</v>
      </c>
      <c r="ME12">
        <v>3.7213817005977E-2</v>
      </c>
      <c r="MF12">
        <v>3.9041162934154203E-2</v>
      </c>
      <c r="MG12">
        <v>3.7311914842575698E-2</v>
      </c>
      <c r="MH12">
        <v>3.7350252037867897E-2</v>
      </c>
      <c r="MI12">
        <v>3.6899716127663802E-2</v>
      </c>
      <c r="MJ12">
        <v>3.6995833972468903E-2</v>
      </c>
      <c r="MK12">
        <v>3.6793525097891598E-2</v>
      </c>
      <c r="ML12">
        <v>3.6408208077773403E-2</v>
      </c>
      <c r="MM12">
        <v>3.6936334101483198E-2</v>
      </c>
      <c r="MN12">
        <v>3.6917890887707402E-2</v>
      </c>
      <c r="MO12">
        <v>3.7058084039017503E-2</v>
      </c>
      <c r="MP12">
        <v>3.7038808921352001E-2</v>
      </c>
      <c r="MQ12">
        <v>3.7271182984113603E-2</v>
      </c>
      <c r="MR12">
        <v>3.60557290259748E-2</v>
      </c>
      <c r="MS12">
        <v>3.7831591907888602E-2</v>
      </c>
      <c r="MT12">
        <v>3.7528858054429202E-2</v>
      </c>
      <c r="MU12">
        <v>3.5500125959515502E-2</v>
      </c>
      <c r="MV12">
        <v>3.7395207909867098E-2</v>
      </c>
      <c r="MW12">
        <v>3.8900326937437002E-2</v>
      </c>
      <c r="MX12">
        <v>3.7741523934528197E-2</v>
      </c>
      <c r="MY12">
        <v>3.8324505090713501E-2</v>
      </c>
      <c r="MZ12">
        <v>3.6965887993574101E-2</v>
      </c>
      <c r="NA12">
        <v>3.6997863091528402E-2</v>
      </c>
      <c r="NB12">
        <v>3.7989585893228602E-2</v>
      </c>
      <c r="NC12">
        <v>3.62203819677233E-2</v>
      </c>
      <c r="ND12">
        <v>3.7275664974004002E-2</v>
      </c>
      <c r="NE12">
        <v>4.03046489227563E-2</v>
      </c>
      <c r="NF12">
        <v>3.6311411997303297E-2</v>
      </c>
      <c r="NG12">
        <v>3.6133255111053503E-2</v>
      </c>
      <c r="NH12">
        <v>3.6843567853793502E-2</v>
      </c>
      <c r="NI12">
        <v>3.7153839133679797E-2</v>
      </c>
      <c r="NJ12">
        <v>3.7714462960138903E-2</v>
      </c>
      <c r="NK12">
        <v>3.6629756912588997E-2</v>
      </c>
      <c r="NL12">
        <v>3.59782511368393E-2</v>
      </c>
      <c r="NM12">
        <v>3.6161280935630202E-2</v>
      </c>
      <c r="NN12">
        <v>3.6082425853237503E-2</v>
      </c>
      <c r="NO12">
        <v>3.6811814876273198E-2</v>
      </c>
      <c r="NP12">
        <v>3.6068812012672397E-2</v>
      </c>
      <c r="NQ12">
        <v>3.62342051230371E-2</v>
      </c>
      <c r="NR12">
        <v>4.0236638858914299E-2</v>
      </c>
      <c r="NS12">
        <v>3.8371620001271298E-2</v>
      </c>
      <c r="NT12">
        <v>3.6607218906283302E-2</v>
      </c>
      <c r="NU12">
        <v>3.7481661885976701E-2</v>
      </c>
      <c r="NV12">
        <v>3.5861175972968298E-2</v>
      </c>
      <c r="NW12">
        <v>3.7480571074411197E-2</v>
      </c>
      <c r="NX12">
        <v>3.6556268110871301E-2</v>
      </c>
      <c r="NY12">
        <v>3.73837719671428E-2</v>
      </c>
      <c r="NZ12">
        <v>3.6818861961364698E-2</v>
      </c>
      <c r="OA12">
        <v>3.6495995009317897E-2</v>
      </c>
      <c r="OB12">
        <v>3.7353920983150601E-2</v>
      </c>
      <c r="OC12">
        <v>3.6997769027948303E-2</v>
      </c>
      <c r="OD12">
        <v>3.5791718866676002E-2</v>
      </c>
      <c r="OE12">
        <v>3.8877150975167703E-2</v>
      </c>
      <c r="OF12">
        <v>3.7501123966649098E-2</v>
      </c>
      <c r="OG12">
        <v>3.6488962825387702E-2</v>
      </c>
      <c r="OH12">
        <v>3.6379795055836397E-2</v>
      </c>
      <c r="OI12">
        <v>3.8181805051863103E-2</v>
      </c>
      <c r="OJ12">
        <v>3.6469236947595997E-2</v>
      </c>
      <c r="OK12">
        <v>3.6826011957600699E-2</v>
      </c>
      <c r="OL12">
        <v>3.6897185957059202E-2</v>
      </c>
      <c r="OM12">
        <v>3.6665910854935597E-2</v>
      </c>
      <c r="ON12">
        <v>3.6547453841194497E-2</v>
      </c>
      <c r="OO12">
        <v>3.6032387986779199E-2</v>
      </c>
      <c r="OP12">
        <v>3.6031833151355303E-2</v>
      </c>
      <c r="OQ12">
        <v>3.6132050910964601E-2</v>
      </c>
      <c r="OR12">
        <v>3.8057992001995403E-2</v>
      </c>
      <c r="OS12">
        <v>3.6733409157022799E-2</v>
      </c>
      <c r="OT12">
        <v>3.7045618053525603E-2</v>
      </c>
      <c r="OU12">
        <v>3.63731929101049E-2</v>
      </c>
      <c r="OV12">
        <v>3.6412012996152002E-2</v>
      </c>
      <c r="OW12">
        <v>3.6526520969346103E-2</v>
      </c>
      <c r="OX12">
        <v>3.6583147011697202E-2</v>
      </c>
      <c r="OY12">
        <v>3.7673094077035701E-2</v>
      </c>
      <c r="OZ12">
        <v>3.6427754908800097E-2</v>
      </c>
      <c r="PA12">
        <v>3.8081811973825097E-2</v>
      </c>
      <c r="PB12">
        <v>3.62519707996398E-2</v>
      </c>
      <c r="PC12">
        <v>3.6859215004369603E-2</v>
      </c>
      <c r="PD12">
        <v>4.0060003055259502E-2</v>
      </c>
      <c r="PE12">
        <v>3.6821386078372598E-2</v>
      </c>
      <c r="PF12">
        <v>3.7291052984073703E-2</v>
      </c>
      <c r="PG12">
        <v>3.8032982964068603E-2</v>
      </c>
      <c r="PH12">
        <v>3.8140377961099099E-2</v>
      </c>
      <c r="PI12">
        <v>3.6939305951818803E-2</v>
      </c>
      <c r="PJ12">
        <v>3.7770075025036903E-2</v>
      </c>
      <c r="PK12">
        <v>3.7241639103740398E-2</v>
      </c>
      <c r="PL12">
        <v>3.7180258892476503E-2</v>
      </c>
      <c r="PM12">
        <v>3.6118414020165801E-2</v>
      </c>
      <c r="PN12">
        <v>3.6307395901530898E-2</v>
      </c>
      <c r="PO12">
        <v>3.6511029815301299E-2</v>
      </c>
      <c r="PP12">
        <v>3.6466093035414801E-2</v>
      </c>
      <c r="PQ12">
        <v>3.8279589032754302E-2</v>
      </c>
      <c r="PR12">
        <v>3.6428051069378797E-2</v>
      </c>
      <c r="PS12">
        <v>3.5781219135969801E-2</v>
      </c>
      <c r="PT12">
        <v>3.8134521106258E-2</v>
      </c>
      <c r="PU12">
        <v>3.6880396073683999E-2</v>
      </c>
      <c r="PV12">
        <v>3.7456264952197602E-2</v>
      </c>
      <c r="PW12">
        <v>3.69166820310056E-2</v>
      </c>
      <c r="PX12">
        <v>3.6994687048718299E-2</v>
      </c>
      <c r="PY12">
        <v>3.6735400091856697E-2</v>
      </c>
      <c r="PZ12">
        <v>3.68777979165315E-2</v>
      </c>
      <c r="QA12">
        <v>3.53367999196052E-2</v>
      </c>
      <c r="QB12">
        <v>3.5947963828220901E-2</v>
      </c>
      <c r="QC12">
        <v>3.6294199991971199E-2</v>
      </c>
      <c r="QD12">
        <v>3.86495229322463E-2</v>
      </c>
      <c r="QE12">
        <v>3.65543051157146E-2</v>
      </c>
      <c r="QF12">
        <v>3.63473910838365E-2</v>
      </c>
      <c r="QG12">
        <v>3.5866761114448302E-2</v>
      </c>
      <c r="QH12">
        <v>3.6330400966107797E-2</v>
      </c>
      <c r="QI12">
        <v>3.6270224023610298E-2</v>
      </c>
      <c r="QJ12">
        <v>3.5646591102704399E-2</v>
      </c>
      <c r="QK12">
        <v>3.6286847898736499E-2</v>
      </c>
      <c r="QL12">
        <v>3.6569288000464398E-2</v>
      </c>
      <c r="QM12">
        <v>3.7773076910525498E-2</v>
      </c>
      <c r="QN12">
        <v>3.6964335013180902E-2</v>
      </c>
      <c r="QO12">
        <v>3.7075876025482998E-2</v>
      </c>
      <c r="QP12">
        <v>3.6105182953178799E-2</v>
      </c>
      <c r="QQ12">
        <v>3.81664368323981E-2</v>
      </c>
      <c r="QR12">
        <v>3.68508792016655E-2</v>
      </c>
      <c r="QS12">
        <v>3.6790309008210897E-2</v>
      </c>
      <c r="QT12">
        <v>3.6393881076946799E-2</v>
      </c>
      <c r="QU12">
        <v>3.63198879640549E-2</v>
      </c>
      <c r="QV12">
        <v>3.6965957842767197E-2</v>
      </c>
      <c r="QW12">
        <v>3.6850481992587399E-2</v>
      </c>
      <c r="QX12">
        <v>3.6739765899255802E-2</v>
      </c>
      <c r="QY12">
        <v>3.7298834882676601E-2</v>
      </c>
      <c r="QZ12">
        <v>3.6902585998177501E-2</v>
      </c>
      <c r="RA12">
        <v>3.7573758047074003E-2</v>
      </c>
      <c r="RB12">
        <v>3.6716145928949097E-2</v>
      </c>
      <c r="RC12">
        <v>3.8186443038284702E-2</v>
      </c>
      <c r="RD12">
        <v>3.7402278045192298E-2</v>
      </c>
      <c r="RE12">
        <v>3.8070284994318998E-2</v>
      </c>
      <c r="RF12">
        <v>3.8437895942479303E-2</v>
      </c>
      <c r="RG12">
        <v>3.6184913944453001E-2</v>
      </c>
      <c r="RH12">
        <v>3.6949750967323697E-2</v>
      </c>
      <c r="RI12">
        <v>3.7146680988371303E-2</v>
      </c>
      <c r="RJ12">
        <v>3.6269484087824801E-2</v>
      </c>
      <c r="RK12">
        <v>3.7117729196324903E-2</v>
      </c>
      <c r="RL12">
        <v>3.6752946907654398E-2</v>
      </c>
      <c r="RM12">
        <v>3.7194886012002798E-2</v>
      </c>
      <c r="RN12">
        <v>3.75730828382074E-2</v>
      </c>
      <c r="RO12">
        <v>3.8321721134707297E-2</v>
      </c>
      <c r="RP12">
        <v>4.00018980726599E-2</v>
      </c>
      <c r="RQ12">
        <v>3.6378686083480702E-2</v>
      </c>
      <c r="RR12">
        <v>3.6599209066480398E-2</v>
      </c>
      <c r="RS12">
        <v>3.7004485027864499E-2</v>
      </c>
      <c r="RT12">
        <v>3.6331668030470603E-2</v>
      </c>
      <c r="RU12">
        <v>3.6120031028985901E-2</v>
      </c>
      <c r="RV12">
        <v>3.6670135799795299E-2</v>
      </c>
      <c r="RW12">
        <v>3.5895342938601901E-2</v>
      </c>
      <c r="RX12">
        <v>3.7688681855797698E-2</v>
      </c>
      <c r="RY12">
        <v>3.7072045961394899E-2</v>
      </c>
      <c r="RZ12">
        <v>4.0582756046205697E-2</v>
      </c>
      <c r="SA12">
        <v>3.8704158971086103E-2</v>
      </c>
      <c r="SB12">
        <v>3.7133784964680602E-2</v>
      </c>
      <c r="SC12">
        <v>3.9909547893330399E-2</v>
      </c>
      <c r="SD12">
        <v>3.6922134924679897E-2</v>
      </c>
      <c r="SE12">
        <v>3.7033123895525898E-2</v>
      </c>
      <c r="SF12">
        <v>3.6279418971389497E-2</v>
      </c>
      <c r="SG12">
        <v>3.6146990954875897E-2</v>
      </c>
      <c r="SH12">
        <v>3.59595741610974E-2</v>
      </c>
      <c r="SI12">
        <v>3.6860457155853503E-2</v>
      </c>
      <c r="SJ12">
        <v>3.6569768097251598E-2</v>
      </c>
      <c r="SK12">
        <v>3.5990288946777499E-2</v>
      </c>
      <c r="SL12">
        <v>3.6942328792065299E-2</v>
      </c>
      <c r="SM12">
        <v>3.6884717876091599E-2</v>
      </c>
      <c r="SN12">
        <v>3.6808521021157503E-2</v>
      </c>
      <c r="SO12">
        <v>3.6996450973674599E-2</v>
      </c>
      <c r="SP12">
        <v>3.7176440004259299E-2</v>
      </c>
      <c r="SQ12">
        <v>3.5468816058710197E-2</v>
      </c>
      <c r="SR12">
        <v>3.7186273140832699E-2</v>
      </c>
      <c r="SS12">
        <v>3.6437512841075603E-2</v>
      </c>
      <c r="ST12">
        <v>3.7474909098818898E-2</v>
      </c>
      <c r="SU12">
        <v>3.5495786927640403E-2</v>
      </c>
      <c r="SV12">
        <v>3.8376654963940299E-2</v>
      </c>
      <c r="SW12">
        <v>3.73486678581684E-2</v>
      </c>
      <c r="SX12">
        <v>3.6142961122095502E-2</v>
      </c>
      <c r="SY12">
        <v>3.5754376091063002E-2</v>
      </c>
      <c r="SZ12">
        <v>3.7049124017357798E-2</v>
      </c>
      <c r="TA12">
        <v>3.6502626957371803E-2</v>
      </c>
      <c r="TB12">
        <v>3.6932145943865097E-2</v>
      </c>
      <c r="TC12">
        <v>3.7803980056196403E-2</v>
      </c>
      <c r="TD12">
        <v>3.6659739911556202E-2</v>
      </c>
      <c r="TE12">
        <v>3.5441417014226297E-2</v>
      </c>
      <c r="TF12">
        <v>3.6513637984171503E-2</v>
      </c>
      <c r="TG12">
        <v>3.5801982972770902E-2</v>
      </c>
      <c r="TH12">
        <v>3.69252399541437E-2</v>
      </c>
      <c r="TI12">
        <v>3.5722259897738598E-2</v>
      </c>
      <c r="TJ12">
        <v>3.66068698931485E-2</v>
      </c>
      <c r="TK12">
        <v>3.5566217964515E-2</v>
      </c>
      <c r="TL12">
        <v>3.77138459589332E-2</v>
      </c>
      <c r="TM12">
        <v>3.5949019016698003E-2</v>
      </c>
      <c r="TN12">
        <v>3.7280615884810603E-2</v>
      </c>
      <c r="TO12">
        <v>3.7798661971464698E-2</v>
      </c>
      <c r="TP12">
        <v>3.6927778972312801E-2</v>
      </c>
      <c r="TQ12">
        <v>3.5446839174255701E-2</v>
      </c>
      <c r="TR12">
        <v>3.6462764022871803E-2</v>
      </c>
      <c r="TS12">
        <v>3.6170894978567902E-2</v>
      </c>
      <c r="TT12">
        <v>3.72255248948931E-2</v>
      </c>
      <c r="TU12">
        <v>3.7192041985690497E-2</v>
      </c>
      <c r="TV12">
        <v>3.7693199003115199E-2</v>
      </c>
      <c r="TW12">
        <v>3.6510852165520101E-2</v>
      </c>
      <c r="TX12">
        <v>3.66546087898314E-2</v>
      </c>
      <c r="TY12">
        <v>3.6988431122153997E-2</v>
      </c>
      <c r="TZ12">
        <v>3.7367739016190102E-2</v>
      </c>
      <c r="UA12">
        <v>3.46500209998339E-2</v>
      </c>
      <c r="UB12">
        <v>3.93124951515346E-2</v>
      </c>
      <c r="UC12">
        <v>3.5685936920344802E-2</v>
      </c>
      <c r="UD12">
        <v>3.7454426987096598E-2</v>
      </c>
      <c r="UE12">
        <v>3.6801495123654597E-2</v>
      </c>
      <c r="UF12">
        <v>3.6824631039053202E-2</v>
      </c>
      <c r="UG12">
        <v>3.5112080164253698E-2</v>
      </c>
      <c r="UH12">
        <v>3.73288718983531E-2</v>
      </c>
      <c r="UI12">
        <v>3.5578826908022103E-2</v>
      </c>
      <c r="UJ12">
        <v>3.6570148076862097E-2</v>
      </c>
      <c r="UK12">
        <v>3.5655831918120301E-2</v>
      </c>
      <c r="UL12">
        <v>3.6589474882930503E-2</v>
      </c>
      <c r="UM12">
        <v>3.5626914119347902E-2</v>
      </c>
      <c r="UN12">
        <v>3.6658999975770698E-2</v>
      </c>
      <c r="UO12">
        <v>3.6931443959474501E-2</v>
      </c>
      <c r="UP12">
        <v>3.6845018155872801E-2</v>
      </c>
      <c r="UQ12">
        <v>3.61308541614562E-2</v>
      </c>
      <c r="UR12">
        <v>3.6656692856922697E-2</v>
      </c>
      <c r="US12">
        <v>3.5412824014201698E-2</v>
      </c>
      <c r="UT12">
        <v>3.5385092953220003E-2</v>
      </c>
      <c r="UU12">
        <v>3.6624320084229098E-2</v>
      </c>
      <c r="UV12">
        <v>3.57853809837251E-2</v>
      </c>
      <c r="UW12">
        <v>3.67199559696018E-2</v>
      </c>
      <c r="UX12">
        <v>3.5154877929016899E-2</v>
      </c>
      <c r="UY12">
        <v>3.5148066002875497E-2</v>
      </c>
      <c r="UZ12">
        <v>3.5928520141169401E-2</v>
      </c>
      <c r="VA12">
        <v>3.6426795180886901E-2</v>
      </c>
      <c r="VB12">
        <v>3.7607250036671702E-2</v>
      </c>
      <c r="VC12">
        <v>3.61887919716537E-2</v>
      </c>
      <c r="VD12">
        <v>3.55366251897066E-2</v>
      </c>
      <c r="VE12">
        <v>3.5653125960379797E-2</v>
      </c>
      <c r="VF12">
        <v>3.6582879023626398E-2</v>
      </c>
      <c r="VG12">
        <v>3.5141700180247398E-2</v>
      </c>
      <c r="VH12">
        <v>3.6075372947379898E-2</v>
      </c>
      <c r="VI12">
        <v>3.5464732907712397E-2</v>
      </c>
      <c r="VJ12">
        <v>3.7510809954255799E-2</v>
      </c>
      <c r="VK12">
        <v>3.7302965065464301E-2</v>
      </c>
      <c r="VL12">
        <v>3.58503891620785E-2</v>
      </c>
      <c r="VM12">
        <v>3.5683555994182797E-2</v>
      </c>
      <c r="VN12">
        <v>3.7406358169391703E-2</v>
      </c>
      <c r="VO12">
        <v>3.5043464973568902E-2</v>
      </c>
      <c r="VP12">
        <v>3.6546529969200402E-2</v>
      </c>
      <c r="VQ12">
        <v>3.6108697997406097E-2</v>
      </c>
      <c r="VR12">
        <v>3.6709317006170701E-2</v>
      </c>
      <c r="VS12">
        <v>3.5957537125796003E-2</v>
      </c>
      <c r="VT12">
        <v>3.8373799994587898E-2</v>
      </c>
      <c r="VU12">
        <v>3.6402027821168297E-2</v>
      </c>
      <c r="VV12">
        <v>3.6896393867209498E-2</v>
      </c>
      <c r="VW12">
        <v>3.59798839781433E-2</v>
      </c>
      <c r="VX12">
        <v>3.5691964905709E-2</v>
      </c>
      <c r="VY12">
        <v>3.6094950046390198E-2</v>
      </c>
      <c r="VZ12">
        <v>3.6722210934385602E-2</v>
      </c>
      <c r="WA12">
        <v>4.0510104969143798E-2</v>
      </c>
      <c r="WB12">
        <v>3.6895797122269799E-2</v>
      </c>
      <c r="WC12">
        <v>3.5942567978054202E-2</v>
      </c>
      <c r="WD12">
        <v>3.6094595910981297E-2</v>
      </c>
      <c r="WE12">
        <v>3.6329037975519798E-2</v>
      </c>
      <c r="WF12">
        <v>3.5656583029776798E-2</v>
      </c>
      <c r="WG12">
        <v>3.6234275903552701E-2</v>
      </c>
      <c r="WH12">
        <v>3.5986100090667598E-2</v>
      </c>
      <c r="WI12">
        <v>3.4704238176345797E-2</v>
      </c>
      <c r="WJ12">
        <v>3.7546370178460999E-2</v>
      </c>
      <c r="WK12">
        <v>3.57904538977891E-2</v>
      </c>
      <c r="WL12">
        <v>3.6670948145911098E-2</v>
      </c>
      <c r="WM12">
        <v>3.63414529711008E-2</v>
      </c>
      <c r="WN12">
        <v>3.6543933907523703E-2</v>
      </c>
      <c r="WO12">
        <v>3.6037905840203097E-2</v>
      </c>
      <c r="WP12">
        <v>3.52863748557865E-2</v>
      </c>
      <c r="WQ12">
        <v>3.5546908853575497E-2</v>
      </c>
      <c r="WR12">
        <v>3.5949454875662902E-2</v>
      </c>
      <c r="WS12">
        <v>3.58113800175488E-2</v>
      </c>
      <c r="WT12">
        <v>3.6073305178433601E-2</v>
      </c>
      <c r="WU12">
        <v>3.5252064000815098E-2</v>
      </c>
      <c r="WV12">
        <v>3.6257938947528601E-2</v>
      </c>
      <c r="WW12">
        <v>3.6518698092549998E-2</v>
      </c>
      <c r="WX12">
        <v>3.55678049381822E-2</v>
      </c>
      <c r="WY12">
        <v>3.6238986998796401E-2</v>
      </c>
      <c r="WZ12">
        <v>3.7000904092565103E-2</v>
      </c>
      <c r="XA12">
        <v>3.8297380087897098E-2</v>
      </c>
      <c r="XB12">
        <v>3.5335556836798697E-2</v>
      </c>
      <c r="XC12">
        <v>3.7116444902494501E-2</v>
      </c>
      <c r="XD12">
        <v>3.5636084852740099E-2</v>
      </c>
      <c r="XE12">
        <v>3.6009256960824097E-2</v>
      </c>
      <c r="XF12">
        <v>3.5796263953670797E-2</v>
      </c>
      <c r="XG12">
        <v>3.5798873985186198E-2</v>
      </c>
      <c r="XH12">
        <v>3.6517268978059202E-2</v>
      </c>
      <c r="XI12">
        <v>3.73585938941687E-2</v>
      </c>
      <c r="XJ12">
        <v>3.59363141469657E-2</v>
      </c>
      <c r="XK12">
        <v>3.5368601093068698E-2</v>
      </c>
      <c r="XL12">
        <v>3.5991783021017902E-2</v>
      </c>
      <c r="XM12">
        <v>4.1095234919339398E-2</v>
      </c>
      <c r="XN12">
        <v>3.8951291004195802E-2</v>
      </c>
      <c r="XO12">
        <v>3.6102837184444E-2</v>
      </c>
      <c r="XP12">
        <v>3.6639173980802298E-2</v>
      </c>
      <c r="XQ12">
        <v>3.6523356102406902E-2</v>
      </c>
      <c r="XR12">
        <v>3.6733689950778997E-2</v>
      </c>
      <c r="XS12">
        <v>3.6725746933370801E-2</v>
      </c>
      <c r="XT12">
        <v>3.6946816835552398E-2</v>
      </c>
      <c r="XU12">
        <v>3.6309829913079697E-2</v>
      </c>
      <c r="XV12">
        <v>3.79118530545383E-2</v>
      </c>
      <c r="XW12">
        <v>3.6097279982641298E-2</v>
      </c>
      <c r="XX12">
        <v>3.6404134007170699E-2</v>
      </c>
      <c r="XY12">
        <v>4.8000351060181801E-2</v>
      </c>
      <c r="XZ12">
        <v>3.9188613183796399E-2</v>
      </c>
      <c r="YA12">
        <v>3.5989348078146501E-2</v>
      </c>
      <c r="YB12">
        <v>3.6522215930744999E-2</v>
      </c>
      <c r="YC12">
        <v>3.5326646873727399E-2</v>
      </c>
      <c r="YD12">
        <v>3.6189818987622802E-2</v>
      </c>
      <c r="YE12">
        <v>3.6678923992440098E-2</v>
      </c>
      <c r="YF12">
        <v>3.5072633996605797E-2</v>
      </c>
      <c r="YG12">
        <v>3.5919609945267397E-2</v>
      </c>
      <c r="YH12">
        <v>3.6133110057562499E-2</v>
      </c>
      <c r="YI12">
        <v>3.7352453917264897E-2</v>
      </c>
      <c r="YJ12">
        <v>3.6721336189657401E-2</v>
      </c>
      <c r="YK12">
        <v>3.5634431056678198E-2</v>
      </c>
      <c r="YL12">
        <v>3.7261867895722299E-2</v>
      </c>
      <c r="YM12">
        <v>3.9417729945853297E-2</v>
      </c>
      <c r="YN12">
        <v>3.6537389969453202E-2</v>
      </c>
      <c r="YO12">
        <v>3.71992408763617E-2</v>
      </c>
      <c r="YP12">
        <v>3.6201281007379203E-2</v>
      </c>
      <c r="YQ12">
        <v>3.6697108065709402E-2</v>
      </c>
      <c r="YR12">
        <v>3.6708176136016797E-2</v>
      </c>
      <c r="YS12">
        <v>3.7739848019555197E-2</v>
      </c>
      <c r="YT12">
        <v>3.5739690065383897E-2</v>
      </c>
      <c r="YU12">
        <v>3.6213118117302601E-2</v>
      </c>
      <c r="YV12">
        <v>3.7442774977535002E-2</v>
      </c>
      <c r="YW12">
        <v>3.6922465078532599E-2</v>
      </c>
      <c r="YX12">
        <v>3.6546804010868003E-2</v>
      </c>
      <c r="YY12">
        <v>3.6847537849098402E-2</v>
      </c>
      <c r="YZ12">
        <v>3.6339067853987203E-2</v>
      </c>
      <c r="ZA12">
        <v>3.6025612847879501E-2</v>
      </c>
      <c r="ZB12">
        <v>3.6061812890693497E-2</v>
      </c>
      <c r="ZC12">
        <v>3.8310525938868502E-2</v>
      </c>
      <c r="ZD12">
        <v>3.5316969035193303E-2</v>
      </c>
      <c r="ZE12">
        <v>3.5765297943726099E-2</v>
      </c>
      <c r="ZF12">
        <v>3.5787801956757903E-2</v>
      </c>
      <c r="ZG12">
        <v>3.5235506016761002E-2</v>
      </c>
      <c r="ZH12">
        <v>3.5331371938809697E-2</v>
      </c>
      <c r="ZI12">
        <v>3.5494625102728598E-2</v>
      </c>
      <c r="ZJ12">
        <v>3.6946116015315E-2</v>
      </c>
      <c r="ZK12">
        <v>3.6146871047094402E-2</v>
      </c>
      <c r="ZL12">
        <v>3.7572609959170201E-2</v>
      </c>
      <c r="ZM12">
        <v>3.6705981008708401E-2</v>
      </c>
      <c r="ZN12">
        <v>3.7168932845816002E-2</v>
      </c>
      <c r="ZO12">
        <v>3.57400479260832E-2</v>
      </c>
      <c r="ZP12">
        <v>3.69943550322204E-2</v>
      </c>
      <c r="ZQ12">
        <v>3.5614866996183901E-2</v>
      </c>
      <c r="ZR12">
        <v>3.6676676943898201E-2</v>
      </c>
      <c r="ZS12">
        <v>3.56652629561722E-2</v>
      </c>
      <c r="ZT12">
        <v>3.6400635028257897E-2</v>
      </c>
      <c r="ZU12">
        <v>3.6107175052165902E-2</v>
      </c>
      <c r="ZV12">
        <v>3.53927689138799E-2</v>
      </c>
      <c r="ZW12">
        <v>3.5355567932128899E-2</v>
      </c>
      <c r="ZX12">
        <v>3.7731783930212197E-2</v>
      </c>
      <c r="ZY12">
        <v>3.73458440881222E-2</v>
      </c>
      <c r="ZZ12">
        <v>3.6361465929075999E-2</v>
      </c>
      <c r="AAA12">
        <v>3.49765031132847E-2</v>
      </c>
      <c r="AAB12">
        <v>3.5790235968306598E-2</v>
      </c>
      <c r="AAC12">
        <v>3.7203961052000502E-2</v>
      </c>
      <c r="AAD12">
        <v>3.6334110191091798E-2</v>
      </c>
      <c r="AAE12">
        <v>3.5816826857626403E-2</v>
      </c>
      <c r="AAF12">
        <v>3.6991007858887301E-2</v>
      </c>
      <c r="AAG12">
        <v>3.6242051981389502E-2</v>
      </c>
      <c r="AAH12">
        <v>3.5937241977080703E-2</v>
      </c>
      <c r="AAI12">
        <v>3.5517079057171899E-2</v>
      </c>
      <c r="AAJ12">
        <v>3.6237169988453298E-2</v>
      </c>
      <c r="AAK12">
        <v>3.6174590000882703E-2</v>
      </c>
      <c r="AAL12">
        <v>3.7053815089166102E-2</v>
      </c>
      <c r="AAM12">
        <v>3.6343359155580401E-2</v>
      </c>
      <c r="AAN12">
        <v>3.5683928057551301E-2</v>
      </c>
      <c r="AAO12">
        <v>3.5008005797863E-2</v>
      </c>
      <c r="AAP12">
        <v>3.6747541045770001E-2</v>
      </c>
      <c r="AAQ12">
        <v>3.6608889000490301E-2</v>
      </c>
      <c r="AAR12">
        <v>3.5355306928977301E-2</v>
      </c>
      <c r="AAS12">
        <v>3.56850719545036E-2</v>
      </c>
      <c r="AAT12">
        <v>3.5817643860354999E-2</v>
      </c>
      <c r="AAU12">
        <v>3.6519459914415998E-2</v>
      </c>
      <c r="AAV12">
        <v>3.5970688797533498E-2</v>
      </c>
      <c r="AAW12">
        <v>3.5351047059521003E-2</v>
      </c>
      <c r="AAX12">
        <v>3.6003399873152299E-2</v>
      </c>
      <c r="AAY12">
        <v>3.7909000180661602E-2</v>
      </c>
      <c r="AAZ12">
        <v>3.6672235932201099E-2</v>
      </c>
      <c r="ABA12">
        <v>3.6809331970289301E-2</v>
      </c>
      <c r="ABB12">
        <v>3.7379988934844698E-2</v>
      </c>
      <c r="ABC12">
        <v>3.6021782085299402E-2</v>
      </c>
      <c r="ABD12">
        <v>3.5736511927098001E-2</v>
      </c>
      <c r="ABE12">
        <v>3.6425565136596498E-2</v>
      </c>
      <c r="ABF12">
        <v>3.71390779037028E-2</v>
      </c>
      <c r="ABG12">
        <v>3.6124377977102898E-2</v>
      </c>
      <c r="ABH12">
        <v>3.6619366146623998E-2</v>
      </c>
      <c r="ABI12">
        <v>3.69039110373705E-2</v>
      </c>
      <c r="ABJ12">
        <v>3.7077057873830199E-2</v>
      </c>
      <c r="ABK12">
        <v>3.5784680163487702E-2</v>
      </c>
      <c r="ABL12">
        <v>3.7020356860011802E-2</v>
      </c>
      <c r="ABM12">
        <v>3.7005602149292799E-2</v>
      </c>
      <c r="ABN12">
        <v>3.6257063969969701E-2</v>
      </c>
      <c r="ABO12">
        <v>3.6984242033213301E-2</v>
      </c>
      <c r="ABP12">
        <v>3.6505738040432299E-2</v>
      </c>
      <c r="ABQ12">
        <v>3.6152948858216398E-2</v>
      </c>
      <c r="ABR12">
        <v>3.6448734113946502E-2</v>
      </c>
      <c r="ABS12">
        <v>3.6685061175376101E-2</v>
      </c>
      <c r="ABT12">
        <v>3.67252710275352E-2</v>
      </c>
      <c r="ABU12">
        <v>3.6773091880604597E-2</v>
      </c>
      <c r="ABV12">
        <v>3.6209981190040701E-2</v>
      </c>
      <c r="ABW12">
        <v>3.5910196835175101E-2</v>
      </c>
      <c r="ABX12">
        <v>3.8020465057343203E-2</v>
      </c>
      <c r="ABY12">
        <v>3.6964751081541097E-2</v>
      </c>
      <c r="ABZ12">
        <v>3.6265465198084698E-2</v>
      </c>
      <c r="ACA12">
        <v>5.2173950010910602E-2</v>
      </c>
      <c r="ACB12">
        <v>3.6552128847688402E-2</v>
      </c>
      <c r="ACC12">
        <v>3.67063649464398E-2</v>
      </c>
      <c r="ACD12">
        <v>5.2406962029635899E-2</v>
      </c>
    </row>
    <row r="13" spans="1:758" x14ac:dyDescent="0.2">
      <c r="A13">
        <v>31381</v>
      </c>
      <c r="B13">
        <v>750</v>
      </c>
      <c r="C13">
        <v>331.03130728285697</v>
      </c>
      <c r="D13">
        <f t="shared" si="0"/>
        <v>26.871499560075051</v>
      </c>
      <c r="E13">
        <v>2.8031371999531901E-2</v>
      </c>
      <c r="F13">
        <v>5.1846546120941597E-2</v>
      </c>
      <c r="G13">
        <v>27.491119294892901</v>
      </c>
      <c r="H13">
        <f t="shared" si="1"/>
        <v>3.6654825726523989E-2</v>
      </c>
      <c r="I13">
        <v>3.8102052873000503E-2</v>
      </c>
      <c r="J13">
        <v>3.82846579886972E-2</v>
      </c>
      <c r="K13">
        <v>3.8223122013732701E-2</v>
      </c>
      <c r="L13">
        <v>3.8117263000458403E-2</v>
      </c>
      <c r="M13">
        <v>4.09781499765813E-2</v>
      </c>
      <c r="N13">
        <v>3.8214635802432798E-2</v>
      </c>
      <c r="O13">
        <v>3.7952220067381803E-2</v>
      </c>
      <c r="P13">
        <v>3.7183465203270302E-2</v>
      </c>
      <c r="Q13">
        <v>3.68819520808756E-2</v>
      </c>
      <c r="R13">
        <v>3.8077221019193502E-2</v>
      </c>
      <c r="S13">
        <v>3.6262277048081097E-2</v>
      </c>
      <c r="T13">
        <v>3.7930242018774103E-2</v>
      </c>
      <c r="U13">
        <v>3.8523040013387799E-2</v>
      </c>
      <c r="V13">
        <v>3.9400935871526599E-2</v>
      </c>
      <c r="W13">
        <v>3.6845240043476203E-2</v>
      </c>
      <c r="X13">
        <v>3.5729575902223497E-2</v>
      </c>
      <c r="Y13">
        <v>3.5942299989983398E-2</v>
      </c>
      <c r="Z13">
        <v>3.7922864081337999E-2</v>
      </c>
      <c r="AA13">
        <v>3.6758047994226203E-2</v>
      </c>
      <c r="AB13">
        <v>3.7549466127529699E-2</v>
      </c>
      <c r="AC13">
        <v>3.6888653878122499E-2</v>
      </c>
      <c r="AD13">
        <v>3.6710299085825598E-2</v>
      </c>
      <c r="AE13">
        <v>3.6633654963225099E-2</v>
      </c>
      <c r="AF13">
        <v>3.6513166036456803E-2</v>
      </c>
      <c r="AG13">
        <v>3.6194833926856497E-2</v>
      </c>
      <c r="AH13">
        <v>3.7026659119874197E-2</v>
      </c>
      <c r="AI13">
        <v>3.5407757153734502E-2</v>
      </c>
      <c r="AJ13">
        <v>3.7630001083016298E-2</v>
      </c>
      <c r="AK13">
        <v>3.6778989015147E-2</v>
      </c>
      <c r="AL13">
        <v>3.8238031091168502E-2</v>
      </c>
      <c r="AM13">
        <v>3.7983770947903298E-2</v>
      </c>
      <c r="AN13">
        <v>3.59358990099281E-2</v>
      </c>
      <c r="AO13">
        <v>3.8413907168433001E-2</v>
      </c>
      <c r="AP13">
        <v>3.6591436015442E-2</v>
      </c>
      <c r="AQ13">
        <v>3.6327640991657903E-2</v>
      </c>
      <c r="AR13">
        <v>3.6435941932722898E-2</v>
      </c>
      <c r="AS13">
        <v>3.6481203045695999E-2</v>
      </c>
      <c r="AT13">
        <v>3.8699950790032703E-2</v>
      </c>
      <c r="AU13">
        <v>3.6746964091434998E-2</v>
      </c>
      <c r="AV13">
        <v>3.6189669976010898E-2</v>
      </c>
      <c r="AW13">
        <v>3.7427368108183097E-2</v>
      </c>
      <c r="AX13">
        <v>3.8359704893082297E-2</v>
      </c>
      <c r="AY13">
        <v>3.6855167010799002E-2</v>
      </c>
      <c r="AZ13">
        <v>3.7725951056927401E-2</v>
      </c>
      <c r="BA13">
        <v>3.7058463087305399E-2</v>
      </c>
      <c r="BB13">
        <v>3.6820215871557503E-2</v>
      </c>
      <c r="BC13">
        <v>3.5721016116440199E-2</v>
      </c>
      <c r="BD13">
        <v>3.7133095087483498E-2</v>
      </c>
      <c r="BE13">
        <v>3.5372633021324797E-2</v>
      </c>
      <c r="BF13">
        <v>3.7509073968976701E-2</v>
      </c>
      <c r="BG13">
        <v>3.5616871900856398E-2</v>
      </c>
      <c r="BH13">
        <v>3.82759701460599E-2</v>
      </c>
      <c r="BI13">
        <v>3.7135059013962697E-2</v>
      </c>
      <c r="BJ13">
        <v>4.1062162024900303E-2</v>
      </c>
      <c r="BK13">
        <v>3.5996675956994198E-2</v>
      </c>
      <c r="BL13">
        <v>3.7655476015061098E-2</v>
      </c>
      <c r="BM13">
        <v>3.70098559651523E-2</v>
      </c>
      <c r="BN13">
        <v>3.5663982853293398E-2</v>
      </c>
      <c r="BO13">
        <v>3.5415304824709802E-2</v>
      </c>
      <c r="BP13">
        <v>4.0231074206530999E-2</v>
      </c>
      <c r="BQ13">
        <v>3.5999228013679302E-2</v>
      </c>
      <c r="BR13">
        <v>3.6344125866889898E-2</v>
      </c>
      <c r="BS13">
        <v>3.5590855171903898E-2</v>
      </c>
      <c r="BT13">
        <v>3.65401490125805E-2</v>
      </c>
      <c r="BU13">
        <v>3.5955348983407E-2</v>
      </c>
      <c r="BV13">
        <v>3.7707615876570302E-2</v>
      </c>
      <c r="BW13">
        <v>3.57089119497686E-2</v>
      </c>
      <c r="BX13">
        <v>3.7836041068658198E-2</v>
      </c>
      <c r="BY13">
        <v>3.7342648953199303E-2</v>
      </c>
      <c r="BZ13">
        <v>3.6960578989237498E-2</v>
      </c>
      <c r="CA13">
        <v>3.5069216974079602E-2</v>
      </c>
      <c r="CB13">
        <v>3.5884418059140402E-2</v>
      </c>
      <c r="CC13">
        <v>3.6093965172767598E-2</v>
      </c>
      <c r="CD13">
        <v>3.90659959521144E-2</v>
      </c>
      <c r="CE13">
        <v>3.5767686087638098E-2</v>
      </c>
      <c r="CF13">
        <v>3.5974435973912401E-2</v>
      </c>
      <c r="CG13">
        <v>3.6066266940906602E-2</v>
      </c>
      <c r="CH13">
        <v>3.5776545060798498E-2</v>
      </c>
      <c r="CI13">
        <v>3.6964341998100197E-2</v>
      </c>
      <c r="CJ13">
        <v>3.53946979157626E-2</v>
      </c>
      <c r="CK13">
        <v>3.6167916143313002E-2</v>
      </c>
      <c r="CL13">
        <v>3.6827106960117803E-2</v>
      </c>
      <c r="CM13">
        <v>3.5421745153144002E-2</v>
      </c>
      <c r="CN13">
        <v>3.6018627928569899E-2</v>
      </c>
      <c r="CO13">
        <v>4.4837664114311303E-2</v>
      </c>
      <c r="CP13">
        <v>3.5624116891995003E-2</v>
      </c>
      <c r="CQ13">
        <v>3.5137635190039797E-2</v>
      </c>
      <c r="CR13">
        <v>3.5834298934787498E-2</v>
      </c>
      <c r="CS13">
        <v>3.5233997972682098E-2</v>
      </c>
      <c r="CT13">
        <v>3.5743647022172802E-2</v>
      </c>
      <c r="CU13">
        <v>3.5827131010591901E-2</v>
      </c>
      <c r="CV13">
        <v>3.5729449009522699E-2</v>
      </c>
      <c r="CW13">
        <v>3.7567069055512499E-2</v>
      </c>
      <c r="CX13">
        <v>3.5767314024269498E-2</v>
      </c>
      <c r="CY13">
        <v>3.6922670900821603E-2</v>
      </c>
      <c r="CZ13">
        <v>3.6622554995119502E-2</v>
      </c>
      <c r="DA13">
        <v>3.51348409894853E-2</v>
      </c>
      <c r="DB13">
        <v>3.6252405960112803E-2</v>
      </c>
      <c r="DC13">
        <v>3.4855966921895701E-2</v>
      </c>
      <c r="DD13">
        <v>3.6991818808019099E-2</v>
      </c>
      <c r="DE13">
        <v>3.5862704040482599E-2</v>
      </c>
      <c r="DF13">
        <v>3.6001903004944297E-2</v>
      </c>
      <c r="DG13">
        <v>3.6458320915698998E-2</v>
      </c>
      <c r="DH13">
        <v>3.6291314987465698E-2</v>
      </c>
      <c r="DI13">
        <v>3.5963520873337901E-2</v>
      </c>
      <c r="DJ13">
        <v>3.6891506984829903E-2</v>
      </c>
      <c r="DK13">
        <v>3.7238938966766E-2</v>
      </c>
      <c r="DL13">
        <v>3.5778681049123399E-2</v>
      </c>
      <c r="DM13">
        <v>3.6403160076588302E-2</v>
      </c>
      <c r="DN13">
        <v>3.6131215048953801E-2</v>
      </c>
      <c r="DO13">
        <v>3.6111977882683201E-2</v>
      </c>
      <c r="DP13">
        <v>3.5313375992700402E-2</v>
      </c>
      <c r="DQ13">
        <v>3.5346732940524803E-2</v>
      </c>
      <c r="DR13">
        <v>3.5625898046418997E-2</v>
      </c>
      <c r="DS13">
        <v>3.58929380308836E-2</v>
      </c>
      <c r="DT13">
        <v>3.6294868215918499E-2</v>
      </c>
      <c r="DU13">
        <v>3.5920644178986501E-2</v>
      </c>
      <c r="DV13">
        <v>3.6412532906979302E-2</v>
      </c>
      <c r="DW13">
        <v>3.6169755039736601E-2</v>
      </c>
      <c r="DX13">
        <v>3.7013410124927697E-2</v>
      </c>
      <c r="DY13">
        <v>3.6244618007913197E-2</v>
      </c>
      <c r="DZ13">
        <v>3.4746475052088499E-2</v>
      </c>
      <c r="EA13">
        <v>3.5703344037756303E-2</v>
      </c>
      <c r="EB13">
        <v>3.6893817828968098E-2</v>
      </c>
      <c r="EC13">
        <v>3.5630119033157798E-2</v>
      </c>
      <c r="ED13">
        <v>3.5845346981659497E-2</v>
      </c>
      <c r="EE13">
        <v>3.5800566896796199E-2</v>
      </c>
      <c r="EF13">
        <v>3.6099317017942598E-2</v>
      </c>
      <c r="EG13">
        <v>3.6729890853166497E-2</v>
      </c>
      <c r="EH13">
        <v>3.6249492084607399E-2</v>
      </c>
      <c r="EI13">
        <v>3.7094081053510301E-2</v>
      </c>
      <c r="EJ13">
        <v>3.78387179225683E-2</v>
      </c>
      <c r="EK13">
        <v>3.6759305978193803E-2</v>
      </c>
      <c r="EL13">
        <v>4.5403656084090402E-2</v>
      </c>
      <c r="EM13">
        <v>3.6399747012183001E-2</v>
      </c>
      <c r="EN13">
        <v>3.8303994806483298E-2</v>
      </c>
      <c r="EO13">
        <v>3.9278390118852202E-2</v>
      </c>
      <c r="EP13">
        <v>3.5386248957365703E-2</v>
      </c>
      <c r="EQ13">
        <v>3.6247506970539599E-2</v>
      </c>
      <c r="ER13">
        <v>3.5719868028536397E-2</v>
      </c>
      <c r="ES13">
        <v>3.5748597932979402E-2</v>
      </c>
      <c r="ET13">
        <v>3.5260385833680602E-2</v>
      </c>
      <c r="EU13">
        <v>3.5301860189065302E-2</v>
      </c>
      <c r="EV13">
        <v>3.5656490828841897E-2</v>
      </c>
      <c r="EW13">
        <v>3.6889028036966899E-2</v>
      </c>
      <c r="EX13">
        <v>3.84023389779031E-2</v>
      </c>
      <c r="EY13">
        <v>3.53612389881163E-2</v>
      </c>
      <c r="EZ13">
        <v>3.6194063024595297E-2</v>
      </c>
      <c r="FA13">
        <v>3.66340479813516E-2</v>
      </c>
      <c r="FB13">
        <v>3.5504287108778898E-2</v>
      </c>
      <c r="FC13">
        <v>3.5399067914113402E-2</v>
      </c>
      <c r="FD13">
        <v>3.6896819015964803E-2</v>
      </c>
      <c r="FE13">
        <v>3.6412214860320001E-2</v>
      </c>
      <c r="FF13">
        <v>3.4909839974716299E-2</v>
      </c>
      <c r="FG13">
        <v>3.5230260109528899E-2</v>
      </c>
      <c r="FH13">
        <v>3.6071492126211503E-2</v>
      </c>
      <c r="FI13">
        <v>3.5819703014567397E-2</v>
      </c>
      <c r="FJ13">
        <v>3.5785673186182899E-2</v>
      </c>
      <c r="FK13">
        <v>3.70348109863698E-2</v>
      </c>
      <c r="FL13">
        <v>3.55838420800864E-2</v>
      </c>
      <c r="FM13">
        <v>3.66955960635095E-2</v>
      </c>
      <c r="FN13">
        <v>3.6131453001871698E-2</v>
      </c>
      <c r="FO13">
        <v>3.6463875090703299E-2</v>
      </c>
      <c r="FP13">
        <v>3.6877319216728197E-2</v>
      </c>
      <c r="FQ13">
        <v>3.6698322976008002E-2</v>
      </c>
      <c r="FR13">
        <v>3.5490511218085802E-2</v>
      </c>
      <c r="FS13">
        <v>3.7721279077231801E-2</v>
      </c>
      <c r="FT13">
        <v>3.8011270808055997E-2</v>
      </c>
      <c r="FU13">
        <v>3.62777200061827E-2</v>
      </c>
      <c r="FV13">
        <v>3.7820818834006703E-2</v>
      </c>
      <c r="FW13">
        <v>3.7949523888528298E-2</v>
      </c>
      <c r="FX13">
        <v>3.7190482951700597E-2</v>
      </c>
      <c r="FY13">
        <v>3.5561240045353701E-2</v>
      </c>
      <c r="FZ13">
        <v>3.6600853083655203E-2</v>
      </c>
      <c r="GA13">
        <v>3.6394882015883902E-2</v>
      </c>
      <c r="GB13">
        <v>4.060561186634E-2</v>
      </c>
      <c r="GC13">
        <v>3.6641763057559701E-2</v>
      </c>
      <c r="GD13">
        <v>3.6813772981986403E-2</v>
      </c>
      <c r="GE13">
        <v>4.0018196916207602E-2</v>
      </c>
      <c r="GF13">
        <v>3.6625069798901601E-2</v>
      </c>
      <c r="GG13">
        <v>3.7026719190180302E-2</v>
      </c>
      <c r="GH13">
        <v>3.7105260882526601E-2</v>
      </c>
      <c r="GI13">
        <v>3.54268669616431E-2</v>
      </c>
      <c r="GJ13">
        <v>3.8785608951002297E-2</v>
      </c>
      <c r="GK13">
        <v>3.5774291027337299E-2</v>
      </c>
      <c r="GL13">
        <v>3.94592469092458E-2</v>
      </c>
      <c r="GM13">
        <v>3.5446518100798102E-2</v>
      </c>
      <c r="GN13">
        <v>3.8908672984689398E-2</v>
      </c>
      <c r="GO13">
        <v>3.5149270901456399E-2</v>
      </c>
      <c r="GP13">
        <v>3.9207242894917699E-2</v>
      </c>
      <c r="GQ13">
        <v>3.5929918056353899E-2</v>
      </c>
      <c r="GR13">
        <v>4.0112284943461397E-2</v>
      </c>
      <c r="GS13">
        <v>3.54691150132566E-2</v>
      </c>
      <c r="GT13">
        <v>3.9903339929878698E-2</v>
      </c>
      <c r="GU13">
        <v>3.53912662249058E-2</v>
      </c>
      <c r="GV13">
        <v>3.8937309989705599E-2</v>
      </c>
      <c r="GW13">
        <v>3.6663925042375901E-2</v>
      </c>
      <c r="GX13">
        <v>3.6369831068441202E-2</v>
      </c>
      <c r="GY13">
        <v>3.5637424094602403E-2</v>
      </c>
      <c r="GZ13">
        <v>4.6708086039870901E-2</v>
      </c>
      <c r="HA13">
        <v>3.5450543975457501E-2</v>
      </c>
      <c r="HB13">
        <v>3.5616966895759099E-2</v>
      </c>
      <c r="HC13">
        <v>3.5992699908092597E-2</v>
      </c>
      <c r="HD13">
        <v>3.6192293977364898E-2</v>
      </c>
      <c r="HE13">
        <v>3.6365373060107203E-2</v>
      </c>
      <c r="HF13">
        <v>3.61121620517224E-2</v>
      </c>
      <c r="HG13">
        <v>3.5936907865106997E-2</v>
      </c>
      <c r="HH13">
        <v>3.5886025056242901E-2</v>
      </c>
      <c r="HI13">
        <v>3.5452958894893499E-2</v>
      </c>
      <c r="HJ13">
        <v>3.79636059515178E-2</v>
      </c>
      <c r="HK13">
        <v>3.6354182055220001E-2</v>
      </c>
      <c r="HL13">
        <v>3.5730127012357102E-2</v>
      </c>
      <c r="HM13">
        <v>3.50020669866353E-2</v>
      </c>
      <c r="HN13">
        <v>3.5996781196445199E-2</v>
      </c>
      <c r="HO13">
        <v>3.5861931974068201E-2</v>
      </c>
      <c r="HP13">
        <v>3.7392660975456203E-2</v>
      </c>
      <c r="HQ13">
        <v>3.6081847036257303E-2</v>
      </c>
      <c r="HR13">
        <v>3.7531943991780198E-2</v>
      </c>
      <c r="HS13">
        <v>3.66276439744979E-2</v>
      </c>
      <c r="HT13">
        <v>3.6798752145841697E-2</v>
      </c>
      <c r="HU13">
        <v>3.5236801020800998E-2</v>
      </c>
      <c r="HV13">
        <v>3.6379305878654102E-2</v>
      </c>
      <c r="HW13">
        <v>3.74173389282077E-2</v>
      </c>
      <c r="HX13">
        <v>3.6645100917667102E-2</v>
      </c>
      <c r="HY13">
        <v>3.6180271068587899E-2</v>
      </c>
      <c r="HZ13">
        <v>3.6583311855792999E-2</v>
      </c>
      <c r="IA13">
        <v>3.5079707158729399E-2</v>
      </c>
      <c r="IB13">
        <v>3.6849186988547403E-2</v>
      </c>
      <c r="IC13">
        <v>3.65734801162034E-2</v>
      </c>
      <c r="ID13">
        <v>3.6140779964625801E-2</v>
      </c>
      <c r="IE13">
        <v>3.6288314033299601E-2</v>
      </c>
      <c r="IF13">
        <v>3.5375216975808102E-2</v>
      </c>
      <c r="IG13">
        <v>3.7850914988666703E-2</v>
      </c>
      <c r="IH13">
        <v>3.5921843955293298E-2</v>
      </c>
      <c r="II13">
        <v>3.8208764046430498E-2</v>
      </c>
      <c r="IJ13">
        <v>3.5692329984158201E-2</v>
      </c>
      <c r="IK13">
        <v>3.6434466019272797E-2</v>
      </c>
      <c r="IL13">
        <v>3.5855029011145199E-2</v>
      </c>
      <c r="IM13">
        <v>3.5901794908568201E-2</v>
      </c>
      <c r="IN13">
        <v>3.7044915137812398E-2</v>
      </c>
      <c r="IO13">
        <v>3.6253363825380802E-2</v>
      </c>
      <c r="IP13">
        <v>3.57434481848031E-2</v>
      </c>
      <c r="IQ13">
        <v>3.6099169170483898E-2</v>
      </c>
      <c r="IR13">
        <v>3.6388554144650698E-2</v>
      </c>
      <c r="IS13">
        <v>3.5646933130919899E-2</v>
      </c>
      <c r="IT13">
        <v>3.5753823118284303E-2</v>
      </c>
      <c r="IU13">
        <v>3.6759375128895003E-2</v>
      </c>
      <c r="IV13">
        <v>3.94040020182728E-2</v>
      </c>
      <c r="IW13">
        <v>3.5605408018454902E-2</v>
      </c>
      <c r="IX13">
        <v>3.59395660925656E-2</v>
      </c>
      <c r="IY13">
        <v>3.5496032098308199E-2</v>
      </c>
      <c r="IZ13">
        <v>3.5436114063486401E-2</v>
      </c>
      <c r="JA13">
        <v>3.4628921886906E-2</v>
      </c>
      <c r="JB13">
        <v>4.69792559742927E-2</v>
      </c>
      <c r="JC13">
        <v>3.8686227053403799E-2</v>
      </c>
      <c r="JD13">
        <v>3.8295215927064398E-2</v>
      </c>
      <c r="JE13">
        <v>3.5813837079331202E-2</v>
      </c>
      <c r="JF13">
        <v>3.5839301068335702E-2</v>
      </c>
      <c r="JG13">
        <v>3.5670466022565898E-2</v>
      </c>
      <c r="JH13">
        <v>3.6234994884580297E-2</v>
      </c>
      <c r="JI13">
        <v>3.8681968813761999E-2</v>
      </c>
      <c r="JJ13">
        <v>3.6811677040532197E-2</v>
      </c>
      <c r="JK13">
        <v>3.6363990046083899E-2</v>
      </c>
      <c r="JL13">
        <v>3.79755750764161E-2</v>
      </c>
      <c r="JM13">
        <v>3.55736219789832E-2</v>
      </c>
      <c r="JN13">
        <v>3.6086597014218499E-2</v>
      </c>
      <c r="JO13">
        <v>3.6603528074920101E-2</v>
      </c>
      <c r="JP13">
        <v>3.6371245980262701E-2</v>
      </c>
      <c r="JQ13">
        <v>3.6574085010215598E-2</v>
      </c>
      <c r="JR13">
        <v>3.6503861192613798E-2</v>
      </c>
      <c r="JS13">
        <v>3.7854659138247301E-2</v>
      </c>
      <c r="JT13">
        <v>3.80378148984164E-2</v>
      </c>
      <c r="JU13">
        <v>3.7124895956367199E-2</v>
      </c>
      <c r="JV13">
        <v>3.98837691172957E-2</v>
      </c>
      <c r="JW13">
        <v>3.6020240979269098E-2</v>
      </c>
      <c r="JX13">
        <v>3.7182314787060002E-2</v>
      </c>
      <c r="JY13">
        <v>3.6410330096259699E-2</v>
      </c>
      <c r="JZ13">
        <v>3.75368590466678E-2</v>
      </c>
      <c r="KA13">
        <v>3.6498271860182202E-2</v>
      </c>
      <c r="KB13">
        <v>3.6947763990610803E-2</v>
      </c>
      <c r="KC13">
        <v>3.5793656017631202E-2</v>
      </c>
      <c r="KD13">
        <v>3.7245472893118803E-2</v>
      </c>
      <c r="KE13">
        <v>3.6031153984367799E-2</v>
      </c>
      <c r="KF13">
        <v>3.78513569012284E-2</v>
      </c>
      <c r="KG13">
        <v>3.5644887015223503E-2</v>
      </c>
      <c r="KH13">
        <v>3.9240794954821398E-2</v>
      </c>
      <c r="KI13">
        <v>3.5465313121676403E-2</v>
      </c>
      <c r="KJ13">
        <v>3.7457454018294797E-2</v>
      </c>
      <c r="KK13">
        <v>3.8156650960445397E-2</v>
      </c>
      <c r="KL13">
        <v>3.6130859050899702E-2</v>
      </c>
      <c r="KM13">
        <v>3.58966579660773E-2</v>
      </c>
      <c r="KN13">
        <v>3.5573720932006801E-2</v>
      </c>
      <c r="KO13">
        <v>4.5275409938767497E-2</v>
      </c>
      <c r="KP13">
        <v>3.5977769177406999E-2</v>
      </c>
      <c r="KQ13">
        <v>3.5918728914111797E-2</v>
      </c>
      <c r="KR13">
        <v>3.5865613957866999E-2</v>
      </c>
      <c r="KS13">
        <v>3.64376229699701E-2</v>
      </c>
      <c r="KT13">
        <v>3.7326172925531802E-2</v>
      </c>
      <c r="KU13">
        <v>3.8869110867380999E-2</v>
      </c>
      <c r="KV13">
        <v>3.5975087899714701E-2</v>
      </c>
      <c r="KW13">
        <v>3.5587566904723603E-2</v>
      </c>
      <c r="KX13">
        <v>3.5501855891197899E-2</v>
      </c>
      <c r="KY13">
        <v>3.5337606910616097E-2</v>
      </c>
      <c r="KZ13">
        <v>3.54170980863273E-2</v>
      </c>
      <c r="LA13">
        <v>3.5306059056892901E-2</v>
      </c>
      <c r="LB13">
        <v>3.59593129251152E-2</v>
      </c>
      <c r="LC13">
        <v>3.4998807124793502E-2</v>
      </c>
      <c r="LD13">
        <v>3.6416024900972802E-2</v>
      </c>
      <c r="LE13">
        <v>3.5409102914854801E-2</v>
      </c>
      <c r="LF13">
        <v>3.71454590931534E-2</v>
      </c>
      <c r="LG13">
        <v>3.5978256957605398E-2</v>
      </c>
      <c r="LH13">
        <v>4.1995574021711897E-2</v>
      </c>
      <c r="LI13">
        <v>3.5626858938485301E-2</v>
      </c>
      <c r="LJ13">
        <v>3.5570139996707398E-2</v>
      </c>
      <c r="LK13">
        <v>3.82974268868565E-2</v>
      </c>
      <c r="LL13">
        <v>3.5263815196231001E-2</v>
      </c>
      <c r="LM13">
        <v>3.5758897196501403E-2</v>
      </c>
      <c r="LN13">
        <v>3.5699055995792102E-2</v>
      </c>
      <c r="LO13">
        <v>3.6042483989149297E-2</v>
      </c>
      <c r="LP13">
        <v>3.6259419051930301E-2</v>
      </c>
      <c r="LQ13">
        <v>3.5530996043235001E-2</v>
      </c>
      <c r="LR13">
        <v>3.6429065978154498E-2</v>
      </c>
      <c r="LS13">
        <v>3.6148283164948197E-2</v>
      </c>
      <c r="LT13">
        <v>3.5916869062930297E-2</v>
      </c>
      <c r="LU13">
        <v>3.6697015864774502E-2</v>
      </c>
      <c r="LV13">
        <v>3.5923167131841099E-2</v>
      </c>
      <c r="LW13">
        <v>3.6014440003782497E-2</v>
      </c>
      <c r="LX13">
        <v>3.5929728066548698E-2</v>
      </c>
      <c r="LY13">
        <v>3.5833708010613897E-2</v>
      </c>
      <c r="LZ13">
        <v>4.9071255838498397E-2</v>
      </c>
      <c r="MA13">
        <v>3.5824005957692799E-2</v>
      </c>
      <c r="MB13">
        <v>3.66251801606267E-2</v>
      </c>
      <c r="MC13">
        <v>3.9965674048289601E-2</v>
      </c>
      <c r="MD13">
        <v>3.5789343994110802E-2</v>
      </c>
      <c r="ME13">
        <v>3.6436037858948098E-2</v>
      </c>
      <c r="MF13">
        <v>3.70275301393121E-2</v>
      </c>
      <c r="MG13">
        <v>3.6216750042512999E-2</v>
      </c>
      <c r="MH13">
        <v>3.6647063912823699E-2</v>
      </c>
      <c r="MI13">
        <v>3.71869418304413E-2</v>
      </c>
      <c r="MJ13">
        <v>3.5117669031023903E-2</v>
      </c>
      <c r="MK13">
        <v>3.6243597976863301E-2</v>
      </c>
      <c r="ML13">
        <v>3.6668599816039198E-2</v>
      </c>
      <c r="MM13">
        <v>3.5924085881560999E-2</v>
      </c>
      <c r="MN13">
        <v>3.62110990099608E-2</v>
      </c>
      <c r="MO13">
        <v>3.5733476048335398E-2</v>
      </c>
      <c r="MP13">
        <v>3.6963182035833597E-2</v>
      </c>
      <c r="MQ13">
        <v>3.6458028014749198E-2</v>
      </c>
      <c r="MR13">
        <v>3.59234809875488E-2</v>
      </c>
      <c r="MS13">
        <v>3.5855469061061698E-2</v>
      </c>
      <c r="MT13">
        <v>3.9230500115081599E-2</v>
      </c>
      <c r="MU13">
        <v>3.5851745167747098E-2</v>
      </c>
      <c r="MV13">
        <v>3.6002823850139899E-2</v>
      </c>
      <c r="MW13">
        <v>3.6255185957998003E-2</v>
      </c>
      <c r="MX13">
        <v>3.57574101071804E-2</v>
      </c>
      <c r="MY13">
        <v>3.6261981818825E-2</v>
      </c>
      <c r="MZ13">
        <v>3.5614443011581898E-2</v>
      </c>
      <c r="NA13">
        <v>3.6712012020871002E-2</v>
      </c>
      <c r="NB13">
        <v>3.5929205827414899E-2</v>
      </c>
      <c r="NC13">
        <v>3.5140592139214201E-2</v>
      </c>
      <c r="ND13">
        <v>3.5947344033047501E-2</v>
      </c>
      <c r="NE13">
        <v>3.56589129660278E-2</v>
      </c>
      <c r="NF13">
        <v>3.5120949149131699E-2</v>
      </c>
      <c r="NG13">
        <v>3.7718866020441E-2</v>
      </c>
      <c r="NH13">
        <v>3.6090163979679298E-2</v>
      </c>
      <c r="NI13">
        <v>3.5146886017173501E-2</v>
      </c>
      <c r="NJ13">
        <v>3.5664408002048703E-2</v>
      </c>
      <c r="NK13">
        <v>3.5971628967672503E-2</v>
      </c>
      <c r="NL13">
        <v>3.57697741128504E-2</v>
      </c>
      <c r="NM13">
        <v>3.66339350584894E-2</v>
      </c>
      <c r="NN13">
        <v>3.5921685863286201E-2</v>
      </c>
      <c r="NO13">
        <v>3.5808690125122597E-2</v>
      </c>
      <c r="NP13">
        <v>3.8477730005979503E-2</v>
      </c>
      <c r="NQ13">
        <v>3.6858696024864898E-2</v>
      </c>
      <c r="NR13">
        <v>3.6158942850306602E-2</v>
      </c>
      <c r="NS13">
        <v>3.6039547063410199E-2</v>
      </c>
      <c r="NT13">
        <v>3.7825033999979399E-2</v>
      </c>
      <c r="NU13">
        <v>3.59963760711252E-2</v>
      </c>
      <c r="NV13">
        <v>3.6495172884315197E-2</v>
      </c>
      <c r="NW13">
        <v>3.6452331114560303E-2</v>
      </c>
      <c r="NX13">
        <v>3.60016238410025E-2</v>
      </c>
      <c r="NY13">
        <v>3.8005452137440401E-2</v>
      </c>
      <c r="NZ13">
        <v>3.5911705112084698E-2</v>
      </c>
      <c r="OA13">
        <v>3.6475962027907302E-2</v>
      </c>
      <c r="OB13">
        <v>3.51248739752918E-2</v>
      </c>
      <c r="OC13">
        <v>3.6098587792366701E-2</v>
      </c>
      <c r="OD13">
        <v>3.5186999011784702E-2</v>
      </c>
      <c r="OE13">
        <v>3.5264571197330903E-2</v>
      </c>
      <c r="OF13">
        <v>3.6153378197923303E-2</v>
      </c>
      <c r="OG13">
        <v>3.7636745953932398E-2</v>
      </c>
      <c r="OH13">
        <v>3.6713329842314103E-2</v>
      </c>
      <c r="OI13">
        <v>3.5637426888570099E-2</v>
      </c>
      <c r="OJ13">
        <v>3.6612214986234903E-2</v>
      </c>
      <c r="OK13">
        <v>3.4596594050526598E-2</v>
      </c>
      <c r="OL13">
        <v>3.7601112155243699E-2</v>
      </c>
      <c r="OM13">
        <v>3.5974652040749698E-2</v>
      </c>
      <c r="ON13">
        <v>3.5980514949187602E-2</v>
      </c>
      <c r="OO13">
        <v>3.5136617021635098E-2</v>
      </c>
      <c r="OP13">
        <v>3.68505199439823E-2</v>
      </c>
      <c r="OQ13">
        <v>3.5266031045466599E-2</v>
      </c>
      <c r="OR13">
        <v>3.7713243858888697E-2</v>
      </c>
      <c r="OS13">
        <v>3.9607556071132401E-2</v>
      </c>
      <c r="OT13">
        <v>3.6611399147659499E-2</v>
      </c>
      <c r="OU13">
        <v>3.5436786944046603E-2</v>
      </c>
      <c r="OV13">
        <v>3.66287541110068E-2</v>
      </c>
      <c r="OW13">
        <v>3.6651450209319501E-2</v>
      </c>
      <c r="OX13">
        <v>3.5995878977700999E-2</v>
      </c>
      <c r="OY13">
        <v>3.6345214117318302E-2</v>
      </c>
      <c r="OZ13">
        <v>3.62407430075109E-2</v>
      </c>
      <c r="PA13">
        <v>3.56645220890641E-2</v>
      </c>
      <c r="PB13">
        <v>3.60964599531143E-2</v>
      </c>
      <c r="PC13">
        <v>3.6149779101833701E-2</v>
      </c>
      <c r="PD13">
        <v>3.5922150127589703E-2</v>
      </c>
      <c r="PE13">
        <v>3.6578939063474501E-2</v>
      </c>
      <c r="PF13">
        <v>3.8203262956812901E-2</v>
      </c>
      <c r="PG13">
        <v>3.58015960082411E-2</v>
      </c>
      <c r="PH13">
        <v>3.6445786943659103E-2</v>
      </c>
      <c r="PI13">
        <v>3.5366830881684998E-2</v>
      </c>
      <c r="PJ13">
        <v>3.5694516031071502E-2</v>
      </c>
      <c r="PK13">
        <v>3.5700949840247603E-2</v>
      </c>
      <c r="PL13">
        <v>3.5775980912148897E-2</v>
      </c>
      <c r="PM13">
        <v>3.5081814974546398E-2</v>
      </c>
      <c r="PN13">
        <v>3.5510579124093E-2</v>
      </c>
      <c r="PO13">
        <v>3.62813570536673E-2</v>
      </c>
      <c r="PP13">
        <v>3.6716541973873897E-2</v>
      </c>
      <c r="PQ13">
        <v>3.7418872117996202E-2</v>
      </c>
      <c r="PR13">
        <v>3.6868418799713198E-2</v>
      </c>
      <c r="PS13">
        <v>3.7611908977851202E-2</v>
      </c>
      <c r="PT13">
        <v>3.6449489183723899E-2</v>
      </c>
      <c r="PU13">
        <v>3.6284506786614601E-2</v>
      </c>
      <c r="PV13">
        <v>3.5920371999964097E-2</v>
      </c>
      <c r="PW13">
        <v>3.5749800968915203E-2</v>
      </c>
      <c r="PX13">
        <v>3.5311260027810903E-2</v>
      </c>
      <c r="PY13">
        <v>3.5372965969145298E-2</v>
      </c>
      <c r="PZ13">
        <v>3.54451148305088E-2</v>
      </c>
      <c r="QA13">
        <v>3.5773548996075898E-2</v>
      </c>
      <c r="QB13">
        <v>3.5214208997786003E-2</v>
      </c>
      <c r="QC13">
        <v>3.5991536919027498E-2</v>
      </c>
      <c r="QD13">
        <v>3.62548718694597E-2</v>
      </c>
      <c r="QE13">
        <v>3.5872578155249302E-2</v>
      </c>
      <c r="QF13">
        <v>3.9468933129683102E-2</v>
      </c>
      <c r="QG13">
        <v>4.10117211285978E-2</v>
      </c>
      <c r="QH13">
        <v>3.88201479800045E-2</v>
      </c>
      <c r="QI13">
        <v>4.0427773026749401E-2</v>
      </c>
      <c r="QJ13">
        <v>4.0715919807553201E-2</v>
      </c>
      <c r="QK13">
        <v>4.1637036018073503E-2</v>
      </c>
      <c r="QL13">
        <v>3.8902654079720302E-2</v>
      </c>
      <c r="QM13">
        <v>3.66896579507738E-2</v>
      </c>
      <c r="QN13">
        <v>3.8612100994214402E-2</v>
      </c>
      <c r="QO13">
        <v>3.7156061967834803E-2</v>
      </c>
      <c r="QP13">
        <v>3.6243594950065003E-2</v>
      </c>
      <c r="QQ13">
        <v>3.6658503115177099E-2</v>
      </c>
      <c r="QR13">
        <v>3.70231200940907E-2</v>
      </c>
      <c r="QS13">
        <v>3.7458138074725797E-2</v>
      </c>
      <c r="QT13">
        <v>3.7193689029663801E-2</v>
      </c>
      <c r="QU13">
        <v>3.7856997922062798E-2</v>
      </c>
      <c r="QV13">
        <v>3.7946440046653103E-2</v>
      </c>
      <c r="QW13">
        <v>3.7179365055635502E-2</v>
      </c>
      <c r="QX13">
        <v>3.6285162903368397E-2</v>
      </c>
      <c r="QY13">
        <v>3.60879080835729E-2</v>
      </c>
      <c r="QZ13">
        <v>3.82877560332417E-2</v>
      </c>
      <c r="RA13">
        <v>3.6249489057809101E-2</v>
      </c>
      <c r="RB13">
        <v>3.6330914124846403E-2</v>
      </c>
      <c r="RC13">
        <v>3.6800193134695201E-2</v>
      </c>
      <c r="RD13">
        <v>3.5723344888538101E-2</v>
      </c>
      <c r="RE13">
        <v>3.7833624053746399E-2</v>
      </c>
      <c r="RF13">
        <v>3.5818881122395299E-2</v>
      </c>
      <c r="RG13">
        <v>3.5767861874774098E-2</v>
      </c>
      <c r="RH13">
        <v>3.67928619962185E-2</v>
      </c>
      <c r="RI13">
        <v>3.7102749804034801E-2</v>
      </c>
      <c r="RJ13">
        <v>3.6232429090887301E-2</v>
      </c>
      <c r="RK13">
        <v>3.6624070955440402E-2</v>
      </c>
      <c r="RL13">
        <v>3.6595492856576997E-2</v>
      </c>
      <c r="RM13">
        <v>3.6164941964671002E-2</v>
      </c>
      <c r="RN13">
        <v>3.5697545856237398E-2</v>
      </c>
      <c r="RO13">
        <v>3.6644776118919198E-2</v>
      </c>
      <c r="RP13">
        <v>3.5602524876594502E-2</v>
      </c>
      <c r="RQ13">
        <v>3.6272658966481602E-2</v>
      </c>
      <c r="RR13">
        <v>3.8258057087659801E-2</v>
      </c>
      <c r="RS13">
        <v>3.6801954032853197E-2</v>
      </c>
      <c r="RT13">
        <v>3.7391001824289498E-2</v>
      </c>
      <c r="RU13">
        <v>3.7261673947796198E-2</v>
      </c>
      <c r="RV13">
        <v>3.7168647861108101E-2</v>
      </c>
      <c r="RW13">
        <v>4.0118376025929998E-2</v>
      </c>
      <c r="RX13">
        <v>3.6731780041009097E-2</v>
      </c>
      <c r="RY13">
        <v>3.7421092856675303E-2</v>
      </c>
      <c r="RZ13">
        <v>3.7335256813093999E-2</v>
      </c>
      <c r="SA13">
        <v>3.6808137083426097E-2</v>
      </c>
      <c r="SB13">
        <v>3.5509956069290603E-2</v>
      </c>
      <c r="SC13">
        <v>3.6078041885048102E-2</v>
      </c>
      <c r="SD13">
        <v>3.6178369075059801E-2</v>
      </c>
      <c r="SE13">
        <v>3.8773711072281003E-2</v>
      </c>
      <c r="SF13">
        <v>3.7079980131238699E-2</v>
      </c>
      <c r="SG13">
        <v>3.5063137998804401E-2</v>
      </c>
      <c r="SH13">
        <v>3.8877437822520698E-2</v>
      </c>
      <c r="SI13">
        <v>3.6394363967701703E-2</v>
      </c>
      <c r="SJ13">
        <v>3.7607925012707703E-2</v>
      </c>
      <c r="SK13">
        <v>3.5744748078286599E-2</v>
      </c>
      <c r="SL13">
        <v>3.6150580970570403E-2</v>
      </c>
      <c r="SM13">
        <v>3.5531158093362998E-2</v>
      </c>
      <c r="SN13">
        <v>3.6233609076589297E-2</v>
      </c>
      <c r="SO13">
        <v>3.6421032855287097E-2</v>
      </c>
      <c r="SP13">
        <v>3.5446793073788202E-2</v>
      </c>
      <c r="SQ13">
        <v>3.4927672008052399E-2</v>
      </c>
      <c r="SR13">
        <v>3.8291366072371602E-2</v>
      </c>
      <c r="SS13">
        <v>3.5632241982966599E-2</v>
      </c>
      <c r="ST13">
        <v>3.5623767878860201E-2</v>
      </c>
      <c r="SU13">
        <v>3.5461454186588498E-2</v>
      </c>
      <c r="SV13">
        <v>3.5838910145685E-2</v>
      </c>
      <c r="SW13">
        <v>3.5282333847135298E-2</v>
      </c>
      <c r="SX13">
        <v>3.7479753838851999E-2</v>
      </c>
      <c r="SY13">
        <v>3.5448225913569303E-2</v>
      </c>
      <c r="SZ13">
        <v>3.5221111960708998E-2</v>
      </c>
      <c r="TA13">
        <v>3.7112826015800203E-2</v>
      </c>
      <c r="TB13">
        <v>3.6250692093744798E-2</v>
      </c>
      <c r="TC13">
        <v>3.5163230029866099E-2</v>
      </c>
      <c r="TD13">
        <v>3.7732264026999397E-2</v>
      </c>
      <c r="TE13">
        <v>3.5293499007821E-2</v>
      </c>
      <c r="TF13">
        <v>3.6008155206218299E-2</v>
      </c>
      <c r="TG13">
        <v>3.7248091073706698E-2</v>
      </c>
      <c r="TH13">
        <v>3.6112108966335599E-2</v>
      </c>
      <c r="TI13">
        <v>3.5554554080590599E-2</v>
      </c>
      <c r="TJ13">
        <v>3.6275238962844E-2</v>
      </c>
      <c r="TK13">
        <v>3.5802348051220102E-2</v>
      </c>
      <c r="TL13">
        <v>3.6047328962013098E-2</v>
      </c>
      <c r="TM13">
        <v>3.5764208994805799E-2</v>
      </c>
      <c r="TN13">
        <v>3.6437614820897503E-2</v>
      </c>
      <c r="TO13">
        <v>3.5168364178389297E-2</v>
      </c>
      <c r="TP13">
        <v>3.5615886095911202E-2</v>
      </c>
      <c r="TQ13">
        <v>3.7674803053960197E-2</v>
      </c>
      <c r="TR13">
        <v>3.5957753891125301E-2</v>
      </c>
      <c r="TS13">
        <v>4.25759998615831E-2</v>
      </c>
      <c r="TT13">
        <v>3.6890852032229297E-2</v>
      </c>
      <c r="TU13">
        <v>3.5622491966932998E-2</v>
      </c>
      <c r="TV13">
        <v>3.5612089093774502E-2</v>
      </c>
      <c r="TW13">
        <v>3.49261839874088E-2</v>
      </c>
      <c r="TX13">
        <v>3.5520537989214E-2</v>
      </c>
      <c r="TY13">
        <v>3.7389769917353897E-2</v>
      </c>
      <c r="TZ13">
        <v>3.6161883035674601E-2</v>
      </c>
      <c r="UA13">
        <v>3.6231744103133602E-2</v>
      </c>
      <c r="UB13">
        <v>3.5397503990679903E-2</v>
      </c>
      <c r="UC13">
        <v>3.55858840048313E-2</v>
      </c>
      <c r="UD13">
        <v>3.65673161577433E-2</v>
      </c>
      <c r="UE13">
        <v>3.5750695969909402E-2</v>
      </c>
      <c r="UF13">
        <v>3.7298699142411303E-2</v>
      </c>
      <c r="UG13">
        <v>3.5629743011668297E-2</v>
      </c>
      <c r="UH13">
        <v>3.6075290059670799E-2</v>
      </c>
      <c r="UI13">
        <v>3.5780950915068298E-2</v>
      </c>
      <c r="UJ13">
        <v>3.6050538998097098E-2</v>
      </c>
      <c r="UK13">
        <v>3.5896464949473697E-2</v>
      </c>
      <c r="UL13">
        <v>3.5588569939136498E-2</v>
      </c>
      <c r="UM13">
        <v>3.5128918942063998E-2</v>
      </c>
      <c r="UN13">
        <v>3.6514112027361899E-2</v>
      </c>
      <c r="UO13">
        <v>3.5858258837834001E-2</v>
      </c>
      <c r="UP13">
        <v>3.5816353978589101E-2</v>
      </c>
      <c r="UQ13">
        <v>3.6405310966074397E-2</v>
      </c>
      <c r="UR13">
        <v>3.6413319874554803E-2</v>
      </c>
      <c r="US13">
        <v>3.5451431991532403E-2</v>
      </c>
      <c r="UT13">
        <v>3.5948808072134797E-2</v>
      </c>
      <c r="UU13">
        <v>3.5021721851080601E-2</v>
      </c>
      <c r="UV13">
        <v>3.56670140754431E-2</v>
      </c>
      <c r="UW13">
        <v>3.6356424912810298E-2</v>
      </c>
      <c r="UX13">
        <v>3.7605990888550801E-2</v>
      </c>
      <c r="UY13">
        <v>3.5400426015257801E-2</v>
      </c>
      <c r="UZ13">
        <v>3.6020047962665502E-2</v>
      </c>
      <c r="VA13">
        <v>3.5369770135730498E-2</v>
      </c>
      <c r="VB13">
        <v>3.6968251224607201E-2</v>
      </c>
      <c r="VC13">
        <v>3.7959373090416103E-2</v>
      </c>
      <c r="VD13">
        <v>3.6206888034939697E-2</v>
      </c>
      <c r="VE13">
        <v>3.53103009983897E-2</v>
      </c>
      <c r="VF13">
        <v>3.7178276106715202E-2</v>
      </c>
      <c r="VG13">
        <v>3.6109253996983101E-2</v>
      </c>
      <c r="VH13">
        <v>4.3840700993314302E-2</v>
      </c>
      <c r="VI13">
        <v>3.5005440935492502E-2</v>
      </c>
      <c r="VJ13">
        <v>3.6362811923026997E-2</v>
      </c>
      <c r="VK13">
        <v>3.5690883873030502E-2</v>
      </c>
      <c r="VL13">
        <v>3.6156223854049999E-2</v>
      </c>
      <c r="VM13">
        <v>3.5658520879223901E-2</v>
      </c>
      <c r="VN13">
        <v>3.5575754940509699E-2</v>
      </c>
      <c r="VO13">
        <v>3.7934054154902697E-2</v>
      </c>
      <c r="VP13">
        <v>3.72404581867158E-2</v>
      </c>
      <c r="VQ13">
        <v>3.6032347008585902E-2</v>
      </c>
      <c r="VR13">
        <v>3.6064199870452202E-2</v>
      </c>
      <c r="VS13">
        <v>3.6567769944667802E-2</v>
      </c>
      <c r="VT13">
        <v>3.6076199961826198E-2</v>
      </c>
      <c r="VU13">
        <v>3.6753248888999203E-2</v>
      </c>
      <c r="VV13">
        <v>3.5800407873466597E-2</v>
      </c>
      <c r="VW13">
        <v>3.5210888134315603E-2</v>
      </c>
      <c r="VX13">
        <v>3.6324209999292999E-2</v>
      </c>
      <c r="VY13">
        <v>3.5645836032927002E-2</v>
      </c>
      <c r="VZ13">
        <v>3.6269383970648002E-2</v>
      </c>
      <c r="WA13">
        <v>3.5005725920200299E-2</v>
      </c>
      <c r="WB13">
        <v>3.7414191057905499E-2</v>
      </c>
      <c r="WC13">
        <v>3.7667121971026001E-2</v>
      </c>
      <c r="WD13">
        <v>4.1302182013168903E-2</v>
      </c>
      <c r="WE13">
        <v>3.8126465165987597E-2</v>
      </c>
      <c r="WF13">
        <v>3.5510094137862297E-2</v>
      </c>
      <c r="WG13">
        <v>3.6225905176252099E-2</v>
      </c>
      <c r="WH13">
        <v>3.6216821987181902E-2</v>
      </c>
      <c r="WI13">
        <v>3.5811184905469397E-2</v>
      </c>
      <c r="WJ13">
        <v>3.5709409974515403E-2</v>
      </c>
      <c r="WK13">
        <v>3.6145977210253401E-2</v>
      </c>
      <c r="WL13">
        <v>3.6259851884096798E-2</v>
      </c>
      <c r="WM13">
        <v>3.7133795907720903E-2</v>
      </c>
      <c r="WN13">
        <v>3.6055797012522803E-2</v>
      </c>
      <c r="WO13">
        <v>3.58916330151259E-2</v>
      </c>
      <c r="WP13">
        <v>3.79461280535906E-2</v>
      </c>
      <c r="WQ13">
        <v>3.57539241667836E-2</v>
      </c>
      <c r="WR13">
        <v>3.6279561929404701E-2</v>
      </c>
      <c r="WS13">
        <v>3.6149980034679098E-2</v>
      </c>
      <c r="WT13">
        <v>3.5528392996638999E-2</v>
      </c>
      <c r="WU13">
        <v>3.6353615112602697E-2</v>
      </c>
      <c r="WV13">
        <v>3.6460210103541599E-2</v>
      </c>
      <c r="WW13">
        <v>3.6060770973563097E-2</v>
      </c>
      <c r="WX13">
        <v>3.5862031159922397E-2</v>
      </c>
      <c r="WY13">
        <v>3.5880496026947997E-2</v>
      </c>
      <c r="WZ13">
        <v>3.7445439025759697E-2</v>
      </c>
      <c r="XA13">
        <v>3.6119086900725898E-2</v>
      </c>
      <c r="XB13">
        <v>3.74507580418139E-2</v>
      </c>
      <c r="XC13">
        <v>3.5924182971939403E-2</v>
      </c>
      <c r="XD13">
        <v>3.5891247913241303E-2</v>
      </c>
      <c r="XE13">
        <v>3.5567023092880803E-2</v>
      </c>
      <c r="XF13">
        <v>3.6532744066789698E-2</v>
      </c>
      <c r="XG13">
        <v>3.80680109374225E-2</v>
      </c>
      <c r="XH13">
        <v>3.5394422011449898E-2</v>
      </c>
      <c r="XI13">
        <v>3.5997187020257101E-2</v>
      </c>
      <c r="XJ13">
        <v>3.57549011241644E-2</v>
      </c>
      <c r="XK13">
        <v>3.5198668017983402E-2</v>
      </c>
      <c r="XL13">
        <v>3.6281562875956297E-2</v>
      </c>
      <c r="XM13">
        <v>3.5983369918540099E-2</v>
      </c>
      <c r="XN13">
        <v>3.6012843949720201E-2</v>
      </c>
      <c r="XO13">
        <v>3.7257449002936399E-2</v>
      </c>
      <c r="XP13">
        <v>3.5439744824543498E-2</v>
      </c>
      <c r="XQ13">
        <v>3.5029929131269399E-2</v>
      </c>
      <c r="XR13">
        <v>3.5005140118300901E-2</v>
      </c>
      <c r="XS13">
        <v>3.5834554815664797E-2</v>
      </c>
      <c r="XT13">
        <v>3.5976249957457102E-2</v>
      </c>
      <c r="XU13">
        <v>3.5588396945968201E-2</v>
      </c>
      <c r="XV13">
        <v>3.4720108844339799E-2</v>
      </c>
      <c r="XW13">
        <v>3.65907819941639E-2</v>
      </c>
      <c r="XX13">
        <v>3.4599142847582698E-2</v>
      </c>
      <c r="XY13">
        <v>4.6171572059392901E-2</v>
      </c>
      <c r="XZ13">
        <v>3.6017251899465898E-2</v>
      </c>
      <c r="YA13">
        <v>3.5504792118444997E-2</v>
      </c>
      <c r="YB13">
        <v>3.9328989107161698E-2</v>
      </c>
      <c r="YC13">
        <v>3.5457613877952099E-2</v>
      </c>
      <c r="YD13">
        <v>3.5094727994874099E-2</v>
      </c>
      <c r="YE13">
        <v>3.8900189800187897E-2</v>
      </c>
      <c r="YF13">
        <v>3.6189343780279097E-2</v>
      </c>
      <c r="YG13">
        <v>3.6045601824298501E-2</v>
      </c>
      <c r="YH13">
        <v>3.5798526834696497E-2</v>
      </c>
      <c r="YI13">
        <v>3.6052901996299597E-2</v>
      </c>
      <c r="YJ13">
        <v>3.61411049962043E-2</v>
      </c>
      <c r="YK13">
        <v>3.67526679765433E-2</v>
      </c>
      <c r="YL13">
        <v>3.56452700216323E-2</v>
      </c>
      <c r="YM13">
        <v>3.5543252015486297E-2</v>
      </c>
      <c r="YN13">
        <v>3.6048382986336898E-2</v>
      </c>
      <c r="YO13">
        <v>4.1004134109243702E-2</v>
      </c>
      <c r="YP13">
        <v>4.0596622042357901E-2</v>
      </c>
      <c r="YQ13">
        <v>3.70811740867793E-2</v>
      </c>
      <c r="YR13">
        <v>3.6097717005759401E-2</v>
      </c>
      <c r="YS13">
        <v>3.5390469944104497E-2</v>
      </c>
      <c r="YT13">
        <v>3.6852779099717702E-2</v>
      </c>
      <c r="YU13">
        <v>3.5437518963590202E-2</v>
      </c>
      <c r="YV13">
        <v>3.5626627970486803E-2</v>
      </c>
      <c r="YW13">
        <v>3.5940817091614001E-2</v>
      </c>
      <c r="YX13">
        <v>3.5149842966347898E-2</v>
      </c>
      <c r="YY13">
        <v>3.58875528909266E-2</v>
      </c>
      <c r="YZ13">
        <v>3.5019602160900803E-2</v>
      </c>
      <c r="ZA13">
        <v>3.7620974006131201E-2</v>
      </c>
      <c r="ZB13">
        <v>3.5511364927515297E-2</v>
      </c>
      <c r="ZC13">
        <v>3.54949680622667E-2</v>
      </c>
      <c r="ZD13">
        <v>3.5945286974310799E-2</v>
      </c>
      <c r="ZE13">
        <v>3.5743083106353803E-2</v>
      </c>
      <c r="ZF13">
        <v>3.5721254069358097E-2</v>
      </c>
      <c r="ZG13">
        <v>3.5513654118403702E-2</v>
      </c>
      <c r="ZH13">
        <v>3.6386066116392599E-2</v>
      </c>
      <c r="ZI13">
        <v>3.6044563166797099E-2</v>
      </c>
      <c r="ZJ13">
        <v>3.8170001935213797E-2</v>
      </c>
      <c r="ZK13">
        <v>3.5938238957896801E-2</v>
      </c>
      <c r="ZL13">
        <v>3.5769894951954401E-2</v>
      </c>
      <c r="ZM13">
        <v>3.8123354082927101E-2</v>
      </c>
      <c r="ZN13">
        <v>3.74192199669778E-2</v>
      </c>
      <c r="ZO13">
        <v>4.34706278610974E-2</v>
      </c>
      <c r="ZP13">
        <v>3.6054980941116803E-2</v>
      </c>
      <c r="ZQ13">
        <v>3.6116936011239803E-2</v>
      </c>
      <c r="ZR13">
        <v>3.548872214742E-2</v>
      </c>
      <c r="ZS13">
        <v>3.5939228022471001E-2</v>
      </c>
      <c r="ZT13">
        <v>3.5242292098701E-2</v>
      </c>
      <c r="ZU13">
        <v>3.5923104034736697E-2</v>
      </c>
      <c r="ZV13">
        <v>3.5513900918886003E-2</v>
      </c>
      <c r="ZW13">
        <v>3.5372029989957803E-2</v>
      </c>
      <c r="ZX13">
        <v>3.5391494166105902E-2</v>
      </c>
      <c r="ZY13">
        <v>3.5502952057868201E-2</v>
      </c>
      <c r="ZZ13">
        <v>3.7769925082102397E-2</v>
      </c>
      <c r="AAA13">
        <v>3.7065546028316E-2</v>
      </c>
      <c r="AAB13">
        <v>3.5678686108440098E-2</v>
      </c>
      <c r="AAC13">
        <v>3.6109640961512902E-2</v>
      </c>
      <c r="AAD13">
        <v>3.7101742113008998E-2</v>
      </c>
      <c r="AAE13">
        <v>3.6173689877614303E-2</v>
      </c>
      <c r="AAF13">
        <v>3.5988023038953501E-2</v>
      </c>
      <c r="AAG13">
        <v>3.5302672069519703E-2</v>
      </c>
      <c r="AAH13">
        <v>3.5840218886733E-2</v>
      </c>
      <c r="AAI13">
        <v>3.6088281078264103E-2</v>
      </c>
      <c r="AAJ13">
        <v>3.52864458691328E-2</v>
      </c>
      <c r="AAK13">
        <v>3.58394279610365E-2</v>
      </c>
      <c r="AAL13">
        <v>3.6166076082736198E-2</v>
      </c>
      <c r="AAM13">
        <v>3.5867956932634101E-2</v>
      </c>
      <c r="AAN13">
        <v>4.0015736129134803E-2</v>
      </c>
      <c r="AAO13">
        <v>3.6415152950212297E-2</v>
      </c>
      <c r="AAP13">
        <v>3.5373822087421999E-2</v>
      </c>
      <c r="AAQ13">
        <v>3.5476267104968401E-2</v>
      </c>
      <c r="AAR13">
        <v>3.5725068999454303E-2</v>
      </c>
      <c r="AAS13">
        <v>3.5499586956575499E-2</v>
      </c>
      <c r="AAT13">
        <v>3.7125942064449101E-2</v>
      </c>
      <c r="AAU13">
        <v>3.8733327994123101E-2</v>
      </c>
      <c r="AAV13">
        <v>3.62079681362956E-2</v>
      </c>
      <c r="AAW13">
        <v>3.6019620019942501E-2</v>
      </c>
      <c r="AAX13">
        <v>3.5870947176590499E-2</v>
      </c>
      <c r="AAY13">
        <v>3.6339883925393203E-2</v>
      </c>
      <c r="AAZ13">
        <v>3.6657930118963102E-2</v>
      </c>
      <c r="ABA13">
        <v>3.5537160001695101E-2</v>
      </c>
      <c r="ABB13">
        <v>3.5983467008918503E-2</v>
      </c>
      <c r="ABC13">
        <v>3.52815550286322E-2</v>
      </c>
      <c r="ABD13">
        <v>3.5046092933043803E-2</v>
      </c>
      <c r="ABE13">
        <v>3.4895109944045502E-2</v>
      </c>
      <c r="ABF13">
        <v>3.5935225896537297E-2</v>
      </c>
      <c r="ABG13">
        <v>3.6639519035816102E-2</v>
      </c>
      <c r="ABH13">
        <v>3.6079761106520801E-2</v>
      </c>
      <c r="ABI13">
        <v>3.5899846116080797E-2</v>
      </c>
      <c r="ABJ13">
        <v>3.6024197936058003E-2</v>
      </c>
      <c r="ABK13">
        <v>3.6483132047578602E-2</v>
      </c>
      <c r="ABL13">
        <v>3.6739323986694203E-2</v>
      </c>
      <c r="ABM13">
        <v>3.8808919955044902E-2</v>
      </c>
      <c r="ABN13">
        <v>3.7941160146146999E-2</v>
      </c>
      <c r="ABO13">
        <v>3.6264350870624101E-2</v>
      </c>
      <c r="ABP13">
        <v>3.6796643165871501E-2</v>
      </c>
      <c r="ABQ13">
        <v>3.7556449882686103E-2</v>
      </c>
      <c r="ABR13">
        <v>3.8569126976653899E-2</v>
      </c>
      <c r="ABS13">
        <v>3.8672190858051098E-2</v>
      </c>
      <c r="ABT13">
        <v>3.7386265117674997E-2</v>
      </c>
      <c r="ABU13">
        <v>3.6293984157964497E-2</v>
      </c>
      <c r="ABV13">
        <v>3.8342250045388902E-2</v>
      </c>
      <c r="ABW13">
        <v>3.7417856976389802E-2</v>
      </c>
      <c r="ABX13">
        <v>3.6231239093467503E-2</v>
      </c>
      <c r="ABY13">
        <v>3.7831682944670299E-2</v>
      </c>
      <c r="ABZ13">
        <v>3.7183532956987599E-2</v>
      </c>
      <c r="ACA13">
        <v>4.6723567880690098E-2</v>
      </c>
      <c r="ACB13">
        <v>3.7186739034950698E-2</v>
      </c>
      <c r="ACC13">
        <v>3.7154669873416403E-2</v>
      </c>
      <c r="ACD13">
        <v>5.4510775953531203E-2</v>
      </c>
    </row>
    <row r="14" spans="1:758" x14ac:dyDescent="0.2">
      <c r="A14">
        <v>31425</v>
      </c>
      <c r="B14">
        <v>750</v>
      </c>
      <c r="C14">
        <v>357.90280684293202</v>
      </c>
      <c r="D14">
        <f t="shared" si="0"/>
        <v>26.977373854955999</v>
      </c>
      <c r="E14">
        <v>2.7083986205980098E-2</v>
      </c>
      <c r="F14">
        <v>4.4087776914238902E-2</v>
      </c>
      <c r="G14">
        <v>26.763253897428498</v>
      </c>
      <c r="H14">
        <f t="shared" si="1"/>
        <v>3.5684338529904679E-2</v>
      </c>
      <c r="I14">
        <v>3.7592844106256899E-2</v>
      </c>
      <c r="J14">
        <v>3.6971613997593501E-2</v>
      </c>
      <c r="K14">
        <v>3.7677677115425398E-2</v>
      </c>
      <c r="L14">
        <v>3.8276833947747897E-2</v>
      </c>
      <c r="M14">
        <v>3.68856650311499E-2</v>
      </c>
      <c r="N14">
        <v>3.6595706827938501E-2</v>
      </c>
      <c r="O14">
        <v>3.8156522903591297E-2</v>
      </c>
      <c r="P14">
        <v>3.5577673930674701E-2</v>
      </c>
      <c r="Q14">
        <v>3.7121521076187401E-2</v>
      </c>
      <c r="R14">
        <v>3.5120663000270697E-2</v>
      </c>
      <c r="S14">
        <v>3.6535659106448203E-2</v>
      </c>
      <c r="T14">
        <v>3.4975043963640901E-2</v>
      </c>
      <c r="U14">
        <v>3.6557701881974901E-2</v>
      </c>
      <c r="V14">
        <v>3.7500526988878798E-2</v>
      </c>
      <c r="W14">
        <v>3.66288458462804E-2</v>
      </c>
      <c r="X14">
        <v>3.5392863908782601E-2</v>
      </c>
      <c r="Y14">
        <v>3.65142691880464E-2</v>
      </c>
      <c r="Z14">
        <v>3.5504359984770403E-2</v>
      </c>
      <c r="AA14">
        <v>3.5969221033155897E-2</v>
      </c>
      <c r="AB14">
        <v>3.6025793058797703E-2</v>
      </c>
      <c r="AC14">
        <v>3.5832633031532099E-2</v>
      </c>
      <c r="AD14">
        <v>3.48464630078524E-2</v>
      </c>
      <c r="AE14">
        <v>3.6351974122226197E-2</v>
      </c>
      <c r="AF14">
        <v>3.4752978011965703E-2</v>
      </c>
      <c r="AG14">
        <v>3.6432984983548501E-2</v>
      </c>
      <c r="AH14">
        <v>3.4246223047375603E-2</v>
      </c>
      <c r="AI14">
        <v>3.5771480994298999E-2</v>
      </c>
      <c r="AJ14">
        <v>3.4655611962080002E-2</v>
      </c>
      <c r="AK14">
        <v>3.6485682008787899E-2</v>
      </c>
      <c r="AL14">
        <v>3.5296740941703299E-2</v>
      </c>
      <c r="AM14">
        <v>3.5973445978015599E-2</v>
      </c>
      <c r="AN14">
        <v>3.51715628057718E-2</v>
      </c>
      <c r="AO14">
        <v>4.0219615912064903E-2</v>
      </c>
      <c r="AP14">
        <v>3.6931422073393998E-2</v>
      </c>
      <c r="AQ14">
        <v>3.6698178155347698E-2</v>
      </c>
      <c r="AR14">
        <v>3.4779676003381603E-2</v>
      </c>
      <c r="AS14">
        <v>3.5801124991849002E-2</v>
      </c>
      <c r="AT14">
        <v>3.7784468848258201E-2</v>
      </c>
      <c r="AU14">
        <v>3.5876320907846003E-2</v>
      </c>
      <c r="AV14">
        <v>3.5423344932496499E-2</v>
      </c>
      <c r="AW14">
        <v>3.5493633942678501E-2</v>
      </c>
      <c r="AX14">
        <v>3.4846265101805302E-2</v>
      </c>
      <c r="AY14">
        <v>3.60386399552226E-2</v>
      </c>
      <c r="AZ14">
        <v>3.3796897158026598E-2</v>
      </c>
      <c r="BA14">
        <v>3.61960160080343E-2</v>
      </c>
      <c r="BB14">
        <v>3.6386857973411603E-2</v>
      </c>
      <c r="BC14">
        <v>3.6298495950177298E-2</v>
      </c>
      <c r="BD14">
        <v>3.44843289349228E-2</v>
      </c>
      <c r="BE14">
        <v>3.6366757936775601E-2</v>
      </c>
      <c r="BF14">
        <v>3.5426978021860102E-2</v>
      </c>
      <c r="BG14">
        <v>3.6213475978001897E-2</v>
      </c>
      <c r="BH14">
        <v>3.4801928093656898E-2</v>
      </c>
      <c r="BI14">
        <v>3.6572869867086397E-2</v>
      </c>
      <c r="BJ14">
        <v>3.4121992997825097E-2</v>
      </c>
      <c r="BK14">
        <v>3.8619718980044099E-2</v>
      </c>
      <c r="BL14">
        <v>3.4954584902152398E-2</v>
      </c>
      <c r="BM14">
        <v>3.6064826883375603E-2</v>
      </c>
      <c r="BN14">
        <v>3.5071699181571603E-2</v>
      </c>
      <c r="BO14">
        <v>3.9450251031666897E-2</v>
      </c>
      <c r="BP14">
        <v>3.3989178948104298E-2</v>
      </c>
      <c r="BQ14">
        <v>3.5942107206210397E-2</v>
      </c>
      <c r="BR14">
        <v>3.4622020088136099E-2</v>
      </c>
      <c r="BS14">
        <v>3.6256938008591498E-2</v>
      </c>
      <c r="BT14">
        <v>3.7183827022090499E-2</v>
      </c>
      <c r="BU14">
        <v>3.62815780099481E-2</v>
      </c>
      <c r="BV14">
        <v>3.4578938037157003E-2</v>
      </c>
      <c r="BW14">
        <v>3.6039509112015297E-2</v>
      </c>
      <c r="BX14">
        <v>3.5580081166699501E-2</v>
      </c>
      <c r="BY14">
        <v>3.5228070802986601E-2</v>
      </c>
      <c r="BZ14">
        <v>3.4887992078438401E-2</v>
      </c>
      <c r="CA14">
        <v>3.5338650923222303E-2</v>
      </c>
      <c r="CB14">
        <v>3.7047503050416701E-2</v>
      </c>
      <c r="CC14">
        <v>3.76114409882575E-2</v>
      </c>
      <c r="CD14">
        <v>3.4499649889767101E-2</v>
      </c>
      <c r="CE14">
        <v>3.5765767097473103E-2</v>
      </c>
      <c r="CF14">
        <v>3.4791467944160097E-2</v>
      </c>
      <c r="CG14">
        <v>3.6075446987524601E-2</v>
      </c>
      <c r="CH14">
        <v>3.5331173101440003E-2</v>
      </c>
      <c r="CI14">
        <v>3.5973977996036403E-2</v>
      </c>
      <c r="CJ14">
        <v>3.5435406025499099E-2</v>
      </c>
      <c r="CK14">
        <v>3.5951144993305199E-2</v>
      </c>
      <c r="CL14">
        <v>3.5489873960614197E-2</v>
      </c>
      <c r="CM14">
        <v>3.5930296871811103E-2</v>
      </c>
      <c r="CN14">
        <v>3.3397482940927099E-2</v>
      </c>
      <c r="CO14">
        <v>4.4122951105237E-2</v>
      </c>
      <c r="CP14">
        <v>3.48820129875093E-2</v>
      </c>
      <c r="CQ14">
        <v>3.8235961925238302E-2</v>
      </c>
      <c r="CR14">
        <v>3.5246104001998901E-2</v>
      </c>
      <c r="CS14">
        <v>3.5846443148329799E-2</v>
      </c>
      <c r="CT14">
        <v>3.7642549024894799E-2</v>
      </c>
      <c r="CU14">
        <v>3.6566967144608498E-2</v>
      </c>
      <c r="CV14">
        <v>3.4223934868350597E-2</v>
      </c>
      <c r="CW14">
        <v>3.66837151814252E-2</v>
      </c>
      <c r="CX14">
        <v>3.5334114916622597E-2</v>
      </c>
      <c r="CY14">
        <v>3.6823312053456903E-2</v>
      </c>
      <c r="CZ14">
        <v>3.5515696043148602E-2</v>
      </c>
      <c r="DA14">
        <v>3.6667380016297102E-2</v>
      </c>
      <c r="DB14">
        <v>3.6253228085115503E-2</v>
      </c>
      <c r="DC14">
        <v>3.7372244987636798E-2</v>
      </c>
      <c r="DD14">
        <v>3.5000686068087802E-2</v>
      </c>
      <c r="DE14">
        <v>3.6042514024302301E-2</v>
      </c>
      <c r="DF14">
        <v>3.5069568082690197E-2</v>
      </c>
      <c r="DG14">
        <v>3.7222638027742498E-2</v>
      </c>
      <c r="DH14">
        <v>3.6565741058439002E-2</v>
      </c>
      <c r="DI14">
        <v>3.9286469109356403E-2</v>
      </c>
      <c r="DJ14">
        <v>3.5132452147081397E-2</v>
      </c>
      <c r="DK14">
        <v>3.8218921981751898E-2</v>
      </c>
      <c r="DL14">
        <v>3.62375068943947E-2</v>
      </c>
      <c r="DM14">
        <v>3.5562800010666203E-2</v>
      </c>
      <c r="DN14">
        <v>3.57893491163849E-2</v>
      </c>
      <c r="DO14">
        <v>3.7930782884359297E-2</v>
      </c>
      <c r="DP14">
        <v>3.37879119906574E-2</v>
      </c>
      <c r="DQ14">
        <v>3.5076430067419999E-2</v>
      </c>
      <c r="DR14">
        <v>3.5462881904095397E-2</v>
      </c>
      <c r="DS14">
        <v>3.7536324933171203E-2</v>
      </c>
      <c r="DT14">
        <v>3.4589729970320997E-2</v>
      </c>
      <c r="DU14">
        <v>3.5734329838305698E-2</v>
      </c>
      <c r="DV14">
        <v>3.52201259229332E-2</v>
      </c>
      <c r="DW14">
        <v>3.5364912822842598E-2</v>
      </c>
      <c r="DX14">
        <v>3.5873431945219601E-2</v>
      </c>
      <c r="DY14">
        <v>3.6834411090239799E-2</v>
      </c>
      <c r="DZ14">
        <v>4.3494059005752199E-2</v>
      </c>
      <c r="EA14">
        <v>3.72582369018346E-2</v>
      </c>
      <c r="EB14">
        <v>3.6116670118644799E-2</v>
      </c>
      <c r="EC14">
        <v>3.9308647159487002E-2</v>
      </c>
      <c r="ED14">
        <v>3.6849754163995302E-2</v>
      </c>
      <c r="EE14">
        <v>3.3776158001273801E-2</v>
      </c>
      <c r="EF14">
        <v>3.5564861027523799E-2</v>
      </c>
      <c r="EG14">
        <v>3.4940261859446702E-2</v>
      </c>
      <c r="EH14">
        <v>3.6380062112584703E-2</v>
      </c>
      <c r="EI14">
        <v>3.5111813107505399E-2</v>
      </c>
      <c r="EJ14">
        <v>3.5003653960302403E-2</v>
      </c>
      <c r="EK14">
        <v>3.5694630118086899E-2</v>
      </c>
      <c r="EL14">
        <v>3.6981449928134603E-2</v>
      </c>
      <c r="EM14">
        <v>3.4283712040632901E-2</v>
      </c>
      <c r="EN14">
        <v>3.6735770059749401E-2</v>
      </c>
      <c r="EO14">
        <v>3.6717244889587101E-2</v>
      </c>
      <c r="EP14">
        <v>3.4265790833160198E-2</v>
      </c>
      <c r="EQ14">
        <v>3.4818103071302099E-2</v>
      </c>
      <c r="ER14">
        <v>3.4826708957552903E-2</v>
      </c>
      <c r="ES14">
        <v>3.39307771064341E-2</v>
      </c>
      <c r="ET14">
        <v>3.5405355039983898E-2</v>
      </c>
      <c r="EU14">
        <v>3.47507391124963E-2</v>
      </c>
      <c r="EV14">
        <v>3.4501427086070097E-2</v>
      </c>
      <c r="EW14">
        <v>3.4279757179319803E-2</v>
      </c>
      <c r="EX14">
        <v>3.5251539899036198E-2</v>
      </c>
      <c r="EY14">
        <v>3.4946606960147598E-2</v>
      </c>
      <c r="EZ14">
        <v>3.7665724987164098E-2</v>
      </c>
      <c r="FA14">
        <v>3.4563195891678299E-2</v>
      </c>
      <c r="FB14">
        <v>3.6642998922616202E-2</v>
      </c>
      <c r="FC14">
        <v>3.5173590062186101E-2</v>
      </c>
      <c r="FD14">
        <v>3.6188161000609398E-2</v>
      </c>
      <c r="FE14">
        <v>3.5748070105910301E-2</v>
      </c>
      <c r="FF14">
        <v>3.4910747082903898E-2</v>
      </c>
      <c r="FG14">
        <v>3.4647979075089097E-2</v>
      </c>
      <c r="FH14">
        <v>3.5728052025660803E-2</v>
      </c>
      <c r="FI14">
        <v>3.5072918049991103E-2</v>
      </c>
      <c r="FJ14">
        <v>3.4629033878445598E-2</v>
      </c>
      <c r="FK14">
        <v>3.4667908912524498E-2</v>
      </c>
      <c r="FL14">
        <v>3.4904057160019798E-2</v>
      </c>
      <c r="FM14">
        <v>3.5455481149256202E-2</v>
      </c>
      <c r="FN14">
        <v>3.6342978943139301E-2</v>
      </c>
      <c r="FO14">
        <v>3.6826993105933001E-2</v>
      </c>
      <c r="FP14">
        <v>3.3899914007633897E-2</v>
      </c>
      <c r="FQ14">
        <v>3.5996956983581102E-2</v>
      </c>
      <c r="FR14">
        <v>3.4939228091388899E-2</v>
      </c>
      <c r="FS14">
        <v>3.4901367966085603E-2</v>
      </c>
      <c r="FT14">
        <v>3.4577368991449399E-2</v>
      </c>
      <c r="FU14">
        <v>3.4214113140478702E-2</v>
      </c>
      <c r="FV14">
        <v>3.5307240905240102E-2</v>
      </c>
      <c r="FW14">
        <v>3.6810332909226397E-2</v>
      </c>
      <c r="FX14">
        <v>3.5295841051265597E-2</v>
      </c>
      <c r="FY14">
        <v>3.4876195015385698E-2</v>
      </c>
      <c r="FZ14">
        <v>3.3474758034571998E-2</v>
      </c>
      <c r="GA14">
        <v>3.56299360282719E-2</v>
      </c>
      <c r="GB14">
        <v>3.6738248076289802E-2</v>
      </c>
      <c r="GC14">
        <v>3.4425352001562701E-2</v>
      </c>
      <c r="GD14">
        <v>3.50393038243055E-2</v>
      </c>
      <c r="GE14">
        <v>3.5454998025670599E-2</v>
      </c>
      <c r="GF14">
        <v>3.45197680871933E-2</v>
      </c>
      <c r="GG14">
        <v>3.5511873895302401E-2</v>
      </c>
      <c r="GH14">
        <v>3.4847538918256697E-2</v>
      </c>
      <c r="GI14">
        <v>3.5183761967346003E-2</v>
      </c>
      <c r="GJ14">
        <v>3.4800725989043699E-2</v>
      </c>
      <c r="GK14">
        <v>3.7050849990919198E-2</v>
      </c>
      <c r="GL14">
        <v>3.5048514138907097E-2</v>
      </c>
      <c r="GM14">
        <v>3.5839210031554103E-2</v>
      </c>
      <c r="GN14">
        <v>3.4912796923890703E-2</v>
      </c>
      <c r="GO14">
        <v>3.6371439928188899E-2</v>
      </c>
      <c r="GP14">
        <v>3.4734274027869098E-2</v>
      </c>
      <c r="GQ14">
        <v>3.4737197915092097E-2</v>
      </c>
      <c r="GR14">
        <v>3.4528355812653899E-2</v>
      </c>
      <c r="GS14">
        <v>3.5305087920278297E-2</v>
      </c>
      <c r="GT14">
        <v>3.4859317122027202E-2</v>
      </c>
      <c r="GU14">
        <v>3.4037255914881798E-2</v>
      </c>
      <c r="GV14">
        <v>3.4874344011768699E-2</v>
      </c>
      <c r="GW14">
        <v>3.49692469462752E-2</v>
      </c>
      <c r="GX14">
        <v>3.33706850651651E-2</v>
      </c>
      <c r="GY14">
        <v>3.5708003910258398E-2</v>
      </c>
      <c r="GZ14">
        <v>3.5931052174419102E-2</v>
      </c>
      <c r="HA14">
        <v>3.5613578977063298E-2</v>
      </c>
      <c r="HB14">
        <v>3.7052842788398203E-2</v>
      </c>
      <c r="HC14">
        <v>3.6097004078328603E-2</v>
      </c>
      <c r="HD14">
        <v>3.3997752005234298E-2</v>
      </c>
      <c r="HE14">
        <v>3.5378111992031301E-2</v>
      </c>
      <c r="HF14">
        <v>3.4511077916249598E-2</v>
      </c>
      <c r="HG14">
        <v>3.4581675892695701E-2</v>
      </c>
      <c r="HH14">
        <v>3.6040988983586403E-2</v>
      </c>
      <c r="HI14">
        <v>3.6979559110477497E-2</v>
      </c>
      <c r="HJ14">
        <v>3.5645233932882499E-2</v>
      </c>
      <c r="HK14">
        <v>3.4532359102740801E-2</v>
      </c>
      <c r="HL14">
        <v>3.5039362031966399E-2</v>
      </c>
      <c r="HM14">
        <v>3.5371599951758897E-2</v>
      </c>
      <c r="HN14">
        <v>3.5647498909383998E-2</v>
      </c>
      <c r="HO14">
        <v>3.6030589137226302E-2</v>
      </c>
      <c r="HP14">
        <v>3.9869240019470398E-2</v>
      </c>
      <c r="HQ14">
        <v>3.3842629985883797E-2</v>
      </c>
      <c r="HR14">
        <v>3.4623572835698703E-2</v>
      </c>
      <c r="HS14">
        <v>3.59208399895578E-2</v>
      </c>
      <c r="HT14">
        <v>3.5365986172109801E-2</v>
      </c>
      <c r="HU14">
        <v>3.61987049691379E-2</v>
      </c>
      <c r="HV14">
        <v>3.5115599166601799E-2</v>
      </c>
      <c r="HW14">
        <v>3.5607032012194298E-2</v>
      </c>
      <c r="HX14">
        <v>3.6333110183477402E-2</v>
      </c>
      <c r="HY14">
        <v>3.4889112925156902E-2</v>
      </c>
      <c r="HZ14">
        <v>3.62289380282163E-2</v>
      </c>
      <c r="IA14">
        <v>3.7318638991564498E-2</v>
      </c>
      <c r="IB14">
        <v>3.6705391947179998E-2</v>
      </c>
      <c r="IC14">
        <v>3.8223929004743598E-2</v>
      </c>
      <c r="ID14">
        <v>3.6405354971066103E-2</v>
      </c>
      <c r="IE14">
        <v>3.5976038081571397E-2</v>
      </c>
      <c r="IF14">
        <v>4.0410069050267297E-2</v>
      </c>
      <c r="IG14">
        <v>3.5686763934790998E-2</v>
      </c>
      <c r="IH14">
        <v>3.6432036897167501E-2</v>
      </c>
      <c r="II14">
        <v>3.5365364979952497E-2</v>
      </c>
      <c r="IJ14">
        <v>3.7806382868438897E-2</v>
      </c>
      <c r="IK14">
        <v>3.72007230762392E-2</v>
      </c>
      <c r="IL14">
        <v>3.5354453139007001E-2</v>
      </c>
      <c r="IM14">
        <v>3.6306557944044401E-2</v>
      </c>
      <c r="IN14">
        <v>3.5781854065135101E-2</v>
      </c>
      <c r="IO14">
        <v>3.6470109131187201E-2</v>
      </c>
      <c r="IP14">
        <v>3.6012805998325299E-2</v>
      </c>
      <c r="IQ14">
        <v>3.4089291002601302E-2</v>
      </c>
      <c r="IR14">
        <v>3.4661615965887897E-2</v>
      </c>
      <c r="IS14">
        <v>3.7192947929725002E-2</v>
      </c>
      <c r="IT14">
        <v>3.8145964965224197E-2</v>
      </c>
      <c r="IU14">
        <v>3.7848943844437599E-2</v>
      </c>
      <c r="IV14">
        <v>3.5932637983933001E-2</v>
      </c>
      <c r="IW14">
        <v>3.5091883037239299E-2</v>
      </c>
      <c r="IX14">
        <v>3.77959089819341E-2</v>
      </c>
      <c r="IY14">
        <v>3.5376891028136001E-2</v>
      </c>
      <c r="IZ14">
        <v>3.6802107933908701E-2</v>
      </c>
      <c r="JA14">
        <v>3.5279201110824901E-2</v>
      </c>
      <c r="JB14">
        <v>3.7055602064356201E-2</v>
      </c>
      <c r="JC14">
        <v>3.6395413102582097E-2</v>
      </c>
      <c r="JD14">
        <v>3.6150807049125398E-2</v>
      </c>
      <c r="JE14">
        <v>3.5181351006031002E-2</v>
      </c>
      <c r="JF14">
        <v>3.6323043052106999E-2</v>
      </c>
      <c r="JG14">
        <v>3.4884013002738301E-2</v>
      </c>
      <c r="JH14">
        <v>4.6323049115017001E-2</v>
      </c>
      <c r="JI14">
        <v>3.6958287935703903E-2</v>
      </c>
      <c r="JJ14">
        <v>3.6916600074618999E-2</v>
      </c>
      <c r="JK14">
        <v>3.5798012046143399E-2</v>
      </c>
      <c r="JL14">
        <v>3.60434369649738E-2</v>
      </c>
      <c r="JM14">
        <v>3.4839992178604E-2</v>
      </c>
      <c r="JN14">
        <v>3.5537180956453002E-2</v>
      </c>
      <c r="JO14">
        <v>3.5855988971888998E-2</v>
      </c>
      <c r="JP14">
        <v>3.6575112026184797E-2</v>
      </c>
      <c r="JQ14">
        <v>3.5459090024232802E-2</v>
      </c>
      <c r="JR14">
        <v>3.4844245063140898E-2</v>
      </c>
      <c r="JS14">
        <v>3.6256154999136897E-2</v>
      </c>
      <c r="JT14">
        <v>3.5296749090775799E-2</v>
      </c>
      <c r="JU14">
        <v>3.4950135042890899E-2</v>
      </c>
      <c r="JV14">
        <v>3.4651394933462101E-2</v>
      </c>
      <c r="JW14">
        <v>3.5538238007575197E-2</v>
      </c>
      <c r="JX14">
        <v>3.4896177006885402E-2</v>
      </c>
      <c r="JY14">
        <v>3.54822929948568E-2</v>
      </c>
      <c r="JZ14">
        <v>3.4683340927585897E-2</v>
      </c>
      <c r="KA14">
        <v>3.5748163005337098E-2</v>
      </c>
      <c r="KB14">
        <v>3.6743306089192601E-2</v>
      </c>
      <c r="KC14">
        <v>3.8087269058451001E-2</v>
      </c>
      <c r="KD14">
        <v>3.5284779034554903E-2</v>
      </c>
      <c r="KE14">
        <v>3.4145292825996799E-2</v>
      </c>
      <c r="KF14">
        <v>3.4159081988036598E-2</v>
      </c>
      <c r="KG14">
        <v>3.5815397044643697E-2</v>
      </c>
      <c r="KH14">
        <v>3.5096447914838701E-2</v>
      </c>
      <c r="KI14">
        <v>3.6899348022416199E-2</v>
      </c>
      <c r="KJ14">
        <v>3.5807505948469001E-2</v>
      </c>
      <c r="KK14">
        <v>3.69012830778956E-2</v>
      </c>
      <c r="KL14">
        <v>3.7186635890975497E-2</v>
      </c>
      <c r="KM14">
        <v>3.5651988117024302E-2</v>
      </c>
      <c r="KN14">
        <v>3.4436819842085201E-2</v>
      </c>
      <c r="KO14">
        <v>3.64080760627985E-2</v>
      </c>
      <c r="KP14">
        <v>3.6657887045293998E-2</v>
      </c>
      <c r="KQ14">
        <v>3.5255618160590502E-2</v>
      </c>
      <c r="KR14">
        <v>3.6182712065055897E-2</v>
      </c>
      <c r="KS14">
        <v>3.7526601925492203E-2</v>
      </c>
      <c r="KT14">
        <v>3.4414151916280299E-2</v>
      </c>
      <c r="KU14">
        <v>3.6377426004037199E-2</v>
      </c>
      <c r="KV14">
        <v>3.5593889886513297E-2</v>
      </c>
      <c r="KW14">
        <v>3.5892189946025603E-2</v>
      </c>
      <c r="KX14">
        <v>3.5729529801756102E-2</v>
      </c>
      <c r="KY14">
        <v>4.1801034007221398E-2</v>
      </c>
      <c r="KZ14">
        <v>3.7352307001128703E-2</v>
      </c>
      <c r="LA14">
        <v>3.64826100412756E-2</v>
      </c>
      <c r="LB14">
        <v>3.5325913922861198E-2</v>
      </c>
      <c r="LC14">
        <v>4.0071987081318997E-2</v>
      </c>
      <c r="LD14">
        <v>3.5639265086501802E-2</v>
      </c>
      <c r="LE14">
        <v>3.6403920035809202E-2</v>
      </c>
      <c r="LF14">
        <v>3.4992662956938099E-2</v>
      </c>
      <c r="LG14">
        <v>3.5526789026334799E-2</v>
      </c>
      <c r="LH14">
        <v>3.4360085148364299E-2</v>
      </c>
      <c r="LI14">
        <v>5.0565917044877999E-2</v>
      </c>
      <c r="LJ14">
        <v>3.5636577056720797E-2</v>
      </c>
      <c r="LK14">
        <v>3.5861868876963798E-2</v>
      </c>
      <c r="LL14">
        <v>3.5444990964606397E-2</v>
      </c>
      <c r="LM14">
        <v>3.7282238947227597E-2</v>
      </c>
      <c r="LN14">
        <v>3.6309882067143903E-2</v>
      </c>
      <c r="LO14">
        <v>3.7386983865871998E-2</v>
      </c>
      <c r="LP14">
        <v>3.5173614975064903E-2</v>
      </c>
      <c r="LQ14">
        <v>4.6289446996524902E-2</v>
      </c>
      <c r="LR14">
        <v>3.5768552916124401E-2</v>
      </c>
      <c r="LS14">
        <v>3.6237958818673997E-2</v>
      </c>
      <c r="LT14">
        <v>3.5578164970502202E-2</v>
      </c>
      <c r="LU14">
        <v>3.6676303017884403E-2</v>
      </c>
      <c r="LV14">
        <v>3.5072491969913203E-2</v>
      </c>
      <c r="LW14">
        <v>3.6278065061196602E-2</v>
      </c>
      <c r="LX14">
        <v>3.4574528923258102E-2</v>
      </c>
      <c r="LY14">
        <v>3.6898810882121297E-2</v>
      </c>
      <c r="LZ14">
        <v>3.6712247878313002E-2</v>
      </c>
      <c r="MA14">
        <v>3.7799899000674403E-2</v>
      </c>
      <c r="MB14">
        <v>3.4189444035291602E-2</v>
      </c>
      <c r="MC14">
        <v>3.4899815917014999E-2</v>
      </c>
      <c r="MD14">
        <v>3.6030104849487501E-2</v>
      </c>
      <c r="ME14">
        <v>3.5998228937387397E-2</v>
      </c>
      <c r="MF14">
        <v>3.43112719710916E-2</v>
      </c>
      <c r="MG14">
        <v>3.5975650185719098E-2</v>
      </c>
      <c r="MH14">
        <v>3.5180648090317797E-2</v>
      </c>
      <c r="MI14">
        <v>3.6919621052220401E-2</v>
      </c>
      <c r="MJ14">
        <v>3.4096763003617497E-2</v>
      </c>
      <c r="MK14">
        <v>3.6174308042973197E-2</v>
      </c>
      <c r="ML14">
        <v>3.5306015051901299E-2</v>
      </c>
      <c r="MM14">
        <v>3.6233842140063602E-2</v>
      </c>
      <c r="MN14">
        <v>3.4905879991128999E-2</v>
      </c>
      <c r="MO14">
        <v>3.7859964184463003E-2</v>
      </c>
      <c r="MP14">
        <v>3.5668803844600902E-2</v>
      </c>
      <c r="MQ14">
        <v>4.0495984023436897E-2</v>
      </c>
      <c r="MR14">
        <v>4.79111720342189E-2</v>
      </c>
      <c r="MS14">
        <v>3.64536999259144E-2</v>
      </c>
      <c r="MT14">
        <v>3.4946253057569203E-2</v>
      </c>
      <c r="MU14">
        <v>3.6168972961604498E-2</v>
      </c>
      <c r="MV14">
        <v>3.4526360919699003E-2</v>
      </c>
      <c r="MW14">
        <v>3.6087303189560702E-2</v>
      </c>
      <c r="MX14">
        <v>3.5249573178589302E-2</v>
      </c>
      <c r="MY14">
        <v>3.6818339955061598E-2</v>
      </c>
      <c r="MZ14">
        <v>3.5286700120195698E-2</v>
      </c>
      <c r="NA14">
        <v>3.6539077060297097E-2</v>
      </c>
      <c r="NB14">
        <v>3.63484411500394E-2</v>
      </c>
      <c r="NC14">
        <v>3.6288842093199401E-2</v>
      </c>
      <c r="ND14">
        <v>3.69072840549051E-2</v>
      </c>
      <c r="NE14">
        <v>3.6003120010718703E-2</v>
      </c>
      <c r="NF14">
        <v>3.6762087140232297E-2</v>
      </c>
      <c r="NG14">
        <v>3.5775312921032303E-2</v>
      </c>
      <c r="NH14">
        <v>3.6233380902558503E-2</v>
      </c>
      <c r="NI14">
        <v>3.5512682050466503E-2</v>
      </c>
      <c r="NJ14">
        <v>3.45294158905744E-2</v>
      </c>
      <c r="NK14">
        <v>3.5232398891821497E-2</v>
      </c>
      <c r="NL14">
        <v>3.58002621214836E-2</v>
      </c>
      <c r="NM14">
        <v>3.6274611018598003E-2</v>
      </c>
      <c r="NN14">
        <v>3.4713973989710198E-2</v>
      </c>
      <c r="NO14">
        <v>3.6033799871802302E-2</v>
      </c>
      <c r="NP14">
        <v>3.6021517822518903E-2</v>
      </c>
      <c r="NQ14">
        <v>3.7939185975119402E-2</v>
      </c>
      <c r="NR14">
        <v>3.4378401003777898E-2</v>
      </c>
      <c r="NS14">
        <v>3.57162680011242E-2</v>
      </c>
      <c r="NT14">
        <v>3.4921030048280899E-2</v>
      </c>
      <c r="NU14">
        <v>3.6736782873049302E-2</v>
      </c>
      <c r="NV14">
        <v>3.4418514929711798E-2</v>
      </c>
      <c r="NW14">
        <v>3.5763969877734697E-2</v>
      </c>
      <c r="NX14">
        <v>3.4716930938884602E-2</v>
      </c>
      <c r="NY14">
        <v>3.60079109668731E-2</v>
      </c>
      <c r="NZ14">
        <v>3.4814063925295999E-2</v>
      </c>
      <c r="OA14">
        <v>3.8046622881665798E-2</v>
      </c>
      <c r="OB14">
        <v>3.4427457023411899E-2</v>
      </c>
      <c r="OC14">
        <v>3.6965275183319997E-2</v>
      </c>
      <c r="OD14">
        <v>3.6000622902065502E-2</v>
      </c>
      <c r="OE14">
        <v>3.5527952015399898E-2</v>
      </c>
      <c r="OF14">
        <v>3.7468014052137698E-2</v>
      </c>
      <c r="OG14">
        <v>3.4946782980114201E-2</v>
      </c>
      <c r="OH14">
        <v>3.3586432924494099E-2</v>
      </c>
      <c r="OI14">
        <v>3.4911173861473799E-2</v>
      </c>
      <c r="OJ14">
        <v>3.5410051932558403E-2</v>
      </c>
      <c r="OK14">
        <v>3.4674714086577199E-2</v>
      </c>
      <c r="OL14">
        <v>3.5193349933251697E-2</v>
      </c>
      <c r="OM14">
        <v>3.5774634918197899E-2</v>
      </c>
      <c r="ON14">
        <v>3.5762544954195598E-2</v>
      </c>
      <c r="OO14">
        <v>3.8533960003405802E-2</v>
      </c>
      <c r="OP14">
        <v>3.4857384860515497E-2</v>
      </c>
      <c r="OQ14">
        <v>3.6508003016933799E-2</v>
      </c>
      <c r="OR14">
        <v>3.5477877128869198E-2</v>
      </c>
      <c r="OS14">
        <v>3.8648678921162999E-2</v>
      </c>
      <c r="OT14">
        <v>3.5600990056991501E-2</v>
      </c>
      <c r="OU14">
        <v>3.4731678897514898E-2</v>
      </c>
      <c r="OV14">
        <v>3.4676105016842401E-2</v>
      </c>
      <c r="OW14">
        <v>3.65011082030832E-2</v>
      </c>
      <c r="OX14">
        <v>3.4531641984358402E-2</v>
      </c>
      <c r="OY14">
        <v>3.5836465889587998E-2</v>
      </c>
      <c r="OZ14">
        <v>3.4373037982732002E-2</v>
      </c>
      <c r="PA14">
        <v>3.5227607004344401E-2</v>
      </c>
      <c r="PB14">
        <v>3.4827198134735199E-2</v>
      </c>
      <c r="PC14">
        <v>3.6117102950811303E-2</v>
      </c>
      <c r="PD14">
        <v>3.6222936119884197E-2</v>
      </c>
      <c r="PE14">
        <v>3.4932216163724598E-2</v>
      </c>
      <c r="PF14">
        <v>3.5341029055416501E-2</v>
      </c>
      <c r="PG14">
        <v>3.5567414946854101E-2</v>
      </c>
      <c r="PH14">
        <v>3.7556640105322003E-2</v>
      </c>
      <c r="PI14">
        <v>3.51521100383251E-2</v>
      </c>
      <c r="PJ14">
        <v>3.5272984998300602E-2</v>
      </c>
      <c r="PK14">
        <v>3.3396329963579698E-2</v>
      </c>
      <c r="PL14">
        <v>3.4681639168411403E-2</v>
      </c>
      <c r="PM14">
        <v>3.7007211940363001E-2</v>
      </c>
      <c r="PN14">
        <v>3.4326367080211598E-2</v>
      </c>
      <c r="PO14">
        <v>3.4265450201928602E-2</v>
      </c>
      <c r="PP14">
        <v>3.4371672198176301E-2</v>
      </c>
      <c r="PQ14">
        <v>3.6811424186453202E-2</v>
      </c>
      <c r="PR14">
        <v>3.4925933927297502E-2</v>
      </c>
      <c r="PS14">
        <v>3.4691571956500397E-2</v>
      </c>
      <c r="PT14">
        <v>3.43755481299012E-2</v>
      </c>
      <c r="PU14">
        <v>3.4229376120492802E-2</v>
      </c>
      <c r="PV14">
        <v>3.59488260000944E-2</v>
      </c>
      <c r="PW14">
        <v>3.4948650980368201E-2</v>
      </c>
      <c r="PX14">
        <v>3.4810181939974399E-2</v>
      </c>
      <c r="PY14">
        <v>3.50060849450528E-2</v>
      </c>
      <c r="PZ14">
        <v>3.4979223972186398E-2</v>
      </c>
      <c r="QA14">
        <v>3.5636686021462E-2</v>
      </c>
      <c r="QB14">
        <v>3.5080017987638698E-2</v>
      </c>
      <c r="QC14">
        <v>3.5073691979050602E-2</v>
      </c>
      <c r="QD14">
        <v>3.6227995064109501E-2</v>
      </c>
      <c r="QE14">
        <v>3.5238140961155198E-2</v>
      </c>
      <c r="QF14">
        <v>3.5632533021271201E-2</v>
      </c>
      <c r="QG14">
        <v>3.5942357964813702E-2</v>
      </c>
      <c r="QH14">
        <v>3.4748909994959797E-2</v>
      </c>
      <c r="QI14">
        <v>3.5055313957855098E-2</v>
      </c>
      <c r="QJ14">
        <v>3.57822480145841E-2</v>
      </c>
      <c r="QK14">
        <v>3.5862840944901102E-2</v>
      </c>
      <c r="QL14">
        <v>3.4707543207332402E-2</v>
      </c>
      <c r="QM14">
        <v>3.5221498925238799E-2</v>
      </c>
      <c r="QN14">
        <v>3.4341461956501E-2</v>
      </c>
      <c r="QO14">
        <v>3.54597428813576E-2</v>
      </c>
      <c r="QP14">
        <v>3.4482584102079203E-2</v>
      </c>
      <c r="QQ14">
        <v>3.6473796935751999E-2</v>
      </c>
      <c r="QR14">
        <v>3.6391650093719301E-2</v>
      </c>
      <c r="QS14">
        <v>3.49419750273227E-2</v>
      </c>
      <c r="QT14">
        <v>3.6533070029690799E-2</v>
      </c>
      <c r="QU14">
        <v>3.5339395981281899E-2</v>
      </c>
      <c r="QV14">
        <v>3.4471199149265802E-2</v>
      </c>
      <c r="QW14">
        <v>3.44497400801628E-2</v>
      </c>
      <c r="QX14">
        <v>3.6245037801563698E-2</v>
      </c>
      <c r="QY14">
        <v>3.9315816015005098E-2</v>
      </c>
      <c r="QZ14">
        <v>3.4682077122852199E-2</v>
      </c>
      <c r="RA14">
        <v>3.4924110863357699E-2</v>
      </c>
      <c r="RB14">
        <v>3.5453574033453998E-2</v>
      </c>
      <c r="RC14">
        <v>3.4649564186111002E-2</v>
      </c>
      <c r="RD14">
        <v>3.7479200866073301E-2</v>
      </c>
      <c r="RE14">
        <v>3.4173236228525597E-2</v>
      </c>
      <c r="RF14">
        <v>3.3901623915880898E-2</v>
      </c>
      <c r="RG14">
        <v>3.4198703942820402E-2</v>
      </c>
      <c r="RH14">
        <v>3.9328295039013E-2</v>
      </c>
      <c r="RI14">
        <v>3.4518169937655302E-2</v>
      </c>
      <c r="RJ14">
        <v>3.3945274772122502E-2</v>
      </c>
      <c r="RK14">
        <v>3.5093284910544698E-2</v>
      </c>
      <c r="RL14">
        <v>3.4536876948550302E-2</v>
      </c>
      <c r="RM14">
        <v>3.5368013894185403E-2</v>
      </c>
      <c r="RN14">
        <v>3.5143906017765403E-2</v>
      </c>
      <c r="RO14">
        <v>3.43183209188282E-2</v>
      </c>
      <c r="RP14">
        <v>3.4125340869650203E-2</v>
      </c>
      <c r="RQ14">
        <v>3.7236401811242097E-2</v>
      </c>
      <c r="RR14">
        <v>3.6310155875980799E-2</v>
      </c>
      <c r="RS14">
        <v>3.5416192142292802E-2</v>
      </c>
      <c r="RT14">
        <v>3.4736661007627803E-2</v>
      </c>
      <c r="RU14">
        <v>3.4864097135141402E-2</v>
      </c>
      <c r="RV14">
        <v>3.5346823045983897E-2</v>
      </c>
      <c r="RW14">
        <v>3.4831148106604801E-2</v>
      </c>
      <c r="RX14">
        <v>3.5114572849124601E-2</v>
      </c>
      <c r="RY14">
        <v>3.7544987862929702E-2</v>
      </c>
      <c r="RZ14">
        <v>3.6237488035112599E-2</v>
      </c>
      <c r="SA14">
        <v>3.4965662052854798E-2</v>
      </c>
      <c r="SB14">
        <v>3.67232831194996E-2</v>
      </c>
      <c r="SC14">
        <v>3.4584723878651802E-2</v>
      </c>
      <c r="SD14">
        <v>3.6911929026246001E-2</v>
      </c>
      <c r="SE14">
        <v>3.5556185990571899E-2</v>
      </c>
      <c r="SF14">
        <v>3.5471890820190297E-2</v>
      </c>
      <c r="SG14">
        <v>3.51686719805002E-2</v>
      </c>
      <c r="SH14">
        <v>3.5417430801316999E-2</v>
      </c>
      <c r="SI14">
        <v>3.5087533993646502E-2</v>
      </c>
      <c r="SJ14">
        <v>3.53536291513592E-2</v>
      </c>
      <c r="SK14">
        <v>3.8348679197952103E-2</v>
      </c>
      <c r="SL14">
        <v>3.5387811018153997E-2</v>
      </c>
      <c r="SM14">
        <v>3.4337901044636902E-2</v>
      </c>
      <c r="SN14">
        <v>3.3862553071230601E-2</v>
      </c>
      <c r="SO14">
        <v>3.6284457892179399E-2</v>
      </c>
      <c r="SP14">
        <v>3.52926200721412E-2</v>
      </c>
      <c r="SQ14">
        <v>3.67105628829449E-2</v>
      </c>
      <c r="SR14">
        <v>3.3337266882881501E-2</v>
      </c>
      <c r="SS14">
        <v>3.53966639377176E-2</v>
      </c>
      <c r="ST14">
        <v>3.7110263016074799E-2</v>
      </c>
      <c r="SU14">
        <v>3.5296366084367002E-2</v>
      </c>
      <c r="SV14">
        <v>3.6349209025502198E-2</v>
      </c>
      <c r="SW14">
        <v>3.4775763051584301E-2</v>
      </c>
      <c r="SX14">
        <v>3.5112328128889203E-2</v>
      </c>
      <c r="SY14">
        <v>3.4657438984140698E-2</v>
      </c>
      <c r="SZ14">
        <v>3.5237221047282198E-2</v>
      </c>
      <c r="TA14">
        <v>3.5734477918594999E-2</v>
      </c>
      <c r="TB14">
        <v>3.4537401050329201E-2</v>
      </c>
      <c r="TC14">
        <v>3.4710739040747202E-2</v>
      </c>
      <c r="TD14">
        <v>3.7108154036104603E-2</v>
      </c>
      <c r="TE14">
        <v>3.4528091084212002E-2</v>
      </c>
      <c r="TF14">
        <v>4.0785279823467101E-2</v>
      </c>
      <c r="TG14">
        <v>3.5879704868420903E-2</v>
      </c>
      <c r="TH14">
        <v>3.3910460071638199E-2</v>
      </c>
      <c r="TI14">
        <v>3.6529659060761298E-2</v>
      </c>
      <c r="TJ14">
        <v>3.7584306206554098E-2</v>
      </c>
      <c r="TK14">
        <v>3.3256731927394798E-2</v>
      </c>
      <c r="TL14">
        <v>3.6748619051650097E-2</v>
      </c>
      <c r="TM14">
        <v>3.4563843859359601E-2</v>
      </c>
      <c r="TN14">
        <v>3.5823935875669101E-2</v>
      </c>
      <c r="TO14">
        <v>3.41505571268498E-2</v>
      </c>
      <c r="TP14">
        <v>3.5233668051659998E-2</v>
      </c>
      <c r="TQ14">
        <v>3.7244878010824302E-2</v>
      </c>
      <c r="TR14">
        <v>3.5560113843530403E-2</v>
      </c>
      <c r="TS14">
        <v>3.4957292024046099E-2</v>
      </c>
      <c r="TT14">
        <v>3.4805616131052299E-2</v>
      </c>
      <c r="TU14">
        <v>3.4799646120518397E-2</v>
      </c>
      <c r="TV14">
        <v>3.5759009188041001E-2</v>
      </c>
      <c r="TW14">
        <v>3.50756850093603E-2</v>
      </c>
      <c r="TX14">
        <v>3.4806903917342397E-2</v>
      </c>
      <c r="TY14">
        <v>3.4547758055850801E-2</v>
      </c>
      <c r="TZ14">
        <v>3.5132322926074197E-2</v>
      </c>
      <c r="UA14">
        <v>3.5711979027837501E-2</v>
      </c>
      <c r="UB14">
        <v>4.0423454018309699E-2</v>
      </c>
      <c r="UC14">
        <v>3.4377930918708402E-2</v>
      </c>
      <c r="UD14">
        <v>3.6891994066536399E-2</v>
      </c>
      <c r="UE14">
        <v>3.8028915878385298E-2</v>
      </c>
      <c r="UF14">
        <v>3.5896874964237199E-2</v>
      </c>
      <c r="UG14">
        <v>3.5144995898008298E-2</v>
      </c>
      <c r="UH14">
        <v>3.4940316108986701E-2</v>
      </c>
      <c r="UI14">
        <v>3.3533639041706899E-2</v>
      </c>
      <c r="UJ14">
        <v>3.5587565973401E-2</v>
      </c>
      <c r="UK14">
        <v>3.4347651991993099E-2</v>
      </c>
      <c r="UL14">
        <v>3.3688290975987897E-2</v>
      </c>
      <c r="UM14">
        <v>3.4020635066553902E-2</v>
      </c>
      <c r="UN14">
        <v>3.4768713871017098E-2</v>
      </c>
      <c r="UO14">
        <v>3.5530773922800997E-2</v>
      </c>
      <c r="UP14">
        <v>3.46610031556338E-2</v>
      </c>
      <c r="UQ14">
        <v>3.6560482811182703E-2</v>
      </c>
      <c r="UR14">
        <v>3.4525854978710399E-2</v>
      </c>
      <c r="US14">
        <v>3.48973758518695E-2</v>
      </c>
      <c r="UT14">
        <v>3.49801161792129E-2</v>
      </c>
      <c r="UU14">
        <v>3.4480000846087898E-2</v>
      </c>
      <c r="UV14">
        <v>3.6397312069311703E-2</v>
      </c>
      <c r="UW14">
        <v>3.4217170905321802E-2</v>
      </c>
      <c r="UX14">
        <v>3.5854570800438502E-2</v>
      </c>
      <c r="UY14">
        <v>3.5268899984657702E-2</v>
      </c>
      <c r="UZ14">
        <v>3.5678172949701499E-2</v>
      </c>
      <c r="VA14">
        <v>3.5194440977647901E-2</v>
      </c>
      <c r="VB14">
        <v>3.4613529918715302E-2</v>
      </c>
      <c r="VC14">
        <v>3.4781361930072301E-2</v>
      </c>
      <c r="VD14">
        <v>3.6642021033912897E-2</v>
      </c>
      <c r="VE14">
        <v>3.4562394954264102E-2</v>
      </c>
      <c r="VF14">
        <v>3.4625848988071001E-2</v>
      </c>
      <c r="VG14">
        <v>3.4753125160932499E-2</v>
      </c>
      <c r="VH14">
        <v>3.5251964116468998E-2</v>
      </c>
      <c r="VI14">
        <v>3.5526948049664497E-2</v>
      </c>
      <c r="VJ14">
        <v>3.5269388929009403E-2</v>
      </c>
      <c r="VK14">
        <v>3.4420384094119003E-2</v>
      </c>
      <c r="VL14">
        <v>3.4998302115127403E-2</v>
      </c>
      <c r="VM14">
        <v>3.44019539188593E-2</v>
      </c>
      <c r="VN14">
        <v>3.4584713866934097E-2</v>
      </c>
      <c r="VO14">
        <v>3.5057271132245597E-2</v>
      </c>
      <c r="VP14">
        <v>3.62654929049313E-2</v>
      </c>
      <c r="VQ14">
        <v>3.8427897030487601E-2</v>
      </c>
      <c r="VR14">
        <v>3.5987396957352702E-2</v>
      </c>
      <c r="VS14">
        <v>3.5987785086035701E-2</v>
      </c>
      <c r="VT14">
        <v>3.5194044932722997E-2</v>
      </c>
      <c r="VU14">
        <v>3.4463871037587503E-2</v>
      </c>
      <c r="VV14">
        <v>3.3922244096174801E-2</v>
      </c>
      <c r="VW14">
        <v>3.5164383938535999E-2</v>
      </c>
      <c r="VX14">
        <v>3.4869377966970198E-2</v>
      </c>
      <c r="VY14">
        <v>3.4278456820175003E-2</v>
      </c>
      <c r="VZ14">
        <v>3.4924690844491103E-2</v>
      </c>
      <c r="WA14">
        <v>3.5542943980544799E-2</v>
      </c>
      <c r="WB14">
        <v>3.4134662942960803E-2</v>
      </c>
      <c r="WC14">
        <v>3.3113010926172103E-2</v>
      </c>
      <c r="WD14">
        <v>3.7555806105956401E-2</v>
      </c>
      <c r="WE14">
        <v>3.7207782035693499E-2</v>
      </c>
      <c r="WF14">
        <v>3.4091894049197401E-2</v>
      </c>
      <c r="WG14">
        <v>3.4639521967619602E-2</v>
      </c>
      <c r="WH14">
        <v>3.7332433974370298E-2</v>
      </c>
      <c r="WI14">
        <v>3.7283723941072801E-2</v>
      </c>
      <c r="WJ14">
        <v>3.4619354177266297E-2</v>
      </c>
      <c r="WK14">
        <v>3.48113549407571E-2</v>
      </c>
      <c r="WL14">
        <v>3.64485669415444E-2</v>
      </c>
      <c r="WM14">
        <v>3.4866767935454797E-2</v>
      </c>
      <c r="WN14">
        <v>3.6209455924108597E-2</v>
      </c>
      <c r="WO14">
        <v>3.6947291111573501E-2</v>
      </c>
      <c r="WP14">
        <v>3.5577785922214299E-2</v>
      </c>
      <c r="WQ14">
        <v>3.5143569111824001E-2</v>
      </c>
      <c r="WR14">
        <v>3.6256086081266403E-2</v>
      </c>
      <c r="WS14">
        <v>3.5764557076617999E-2</v>
      </c>
      <c r="WT14">
        <v>3.4463588148355401E-2</v>
      </c>
      <c r="WU14">
        <v>3.5072569968178799E-2</v>
      </c>
      <c r="WV14">
        <v>3.4173223888501497E-2</v>
      </c>
      <c r="WW14">
        <v>3.3982236171141197E-2</v>
      </c>
      <c r="WX14">
        <v>3.4990251064300502E-2</v>
      </c>
      <c r="WY14">
        <v>3.3892261795699499E-2</v>
      </c>
      <c r="WZ14">
        <v>3.4763095900416298E-2</v>
      </c>
      <c r="XA14">
        <v>3.45217450521886E-2</v>
      </c>
      <c r="XB14">
        <v>3.4921269165351897E-2</v>
      </c>
      <c r="XC14">
        <v>3.4688930958509397E-2</v>
      </c>
      <c r="XD14">
        <v>3.5966314841061803E-2</v>
      </c>
      <c r="XE14">
        <v>3.4196804976090699E-2</v>
      </c>
      <c r="XF14">
        <v>3.48356580361723E-2</v>
      </c>
      <c r="XG14">
        <v>3.46329938620328E-2</v>
      </c>
      <c r="XH14">
        <v>3.4368810942396501E-2</v>
      </c>
      <c r="XI14">
        <v>3.45888920128345E-2</v>
      </c>
      <c r="XJ14">
        <v>3.4427852835506201E-2</v>
      </c>
      <c r="XK14">
        <v>3.4444536780938499E-2</v>
      </c>
      <c r="XL14">
        <v>3.4812738187611103E-2</v>
      </c>
      <c r="XM14">
        <v>3.38111631572246E-2</v>
      </c>
      <c r="XN14">
        <v>3.4693944966420497E-2</v>
      </c>
      <c r="XO14">
        <v>3.4876147052273099E-2</v>
      </c>
      <c r="XP14">
        <v>3.49324669223278E-2</v>
      </c>
      <c r="XQ14">
        <v>3.6711237160488901E-2</v>
      </c>
      <c r="XR14">
        <v>3.5438099876046097E-2</v>
      </c>
      <c r="XS14">
        <v>3.4391629043966497E-2</v>
      </c>
      <c r="XT14">
        <v>3.4730948042124503E-2</v>
      </c>
      <c r="XU14">
        <v>3.3913847059011397E-2</v>
      </c>
      <c r="XV14">
        <v>3.4663174999877797E-2</v>
      </c>
      <c r="XW14">
        <v>3.51313620340079E-2</v>
      </c>
      <c r="XX14">
        <v>3.4717972856014898E-2</v>
      </c>
      <c r="XY14">
        <v>3.4645918989553999E-2</v>
      </c>
      <c r="XZ14">
        <v>3.4572565928101498E-2</v>
      </c>
      <c r="YA14">
        <v>3.4038306912407203E-2</v>
      </c>
      <c r="YB14">
        <v>3.6693463101983001E-2</v>
      </c>
      <c r="YC14">
        <v>3.6078329896554302E-2</v>
      </c>
      <c r="YD14">
        <v>3.6631487077102003E-2</v>
      </c>
      <c r="YE14">
        <v>3.5416251048445702E-2</v>
      </c>
      <c r="YF14">
        <v>3.5652041202411E-2</v>
      </c>
      <c r="YG14">
        <v>3.51933110505342E-2</v>
      </c>
      <c r="YH14">
        <v>3.4488274017348802E-2</v>
      </c>
      <c r="YI14">
        <v>3.5443446133285698E-2</v>
      </c>
      <c r="YJ14">
        <v>3.5229197004809899E-2</v>
      </c>
      <c r="YK14">
        <v>3.49191438872367E-2</v>
      </c>
      <c r="YL14">
        <v>3.5020166076719698E-2</v>
      </c>
      <c r="YM14">
        <v>3.4973344998434103E-2</v>
      </c>
      <c r="YN14">
        <v>3.4909664886072202E-2</v>
      </c>
      <c r="YO14">
        <v>3.5090740071609602E-2</v>
      </c>
      <c r="YP14">
        <v>3.3633192069828503E-2</v>
      </c>
      <c r="YQ14">
        <v>3.6416572984307997E-2</v>
      </c>
      <c r="YR14">
        <v>3.5462460014969097E-2</v>
      </c>
      <c r="YS14">
        <v>3.4905043896287603E-2</v>
      </c>
      <c r="YT14">
        <v>3.59200909733772E-2</v>
      </c>
      <c r="YU14">
        <v>3.4173939842730698E-2</v>
      </c>
      <c r="YV14">
        <v>3.4922864055261002E-2</v>
      </c>
      <c r="YW14">
        <v>3.4358697012066799E-2</v>
      </c>
      <c r="YX14">
        <v>3.5330916056409402E-2</v>
      </c>
      <c r="YY14">
        <v>3.5096145002171397E-2</v>
      </c>
      <c r="YZ14">
        <v>3.53418809827417E-2</v>
      </c>
      <c r="ZA14">
        <v>3.4790460951626301E-2</v>
      </c>
      <c r="ZB14">
        <v>3.49429668858647E-2</v>
      </c>
      <c r="ZC14">
        <v>3.6750636994838701E-2</v>
      </c>
      <c r="ZD14">
        <v>3.8286703871563001E-2</v>
      </c>
      <c r="ZE14">
        <v>3.3908052835613399E-2</v>
      </c>
      <c r="ZF14">
        <v>3.3780189929529997E-2</v>
      </c>
      <c r="ZG14">
        <v>3.39782771188765E-2</v>
      </c>
      <c r="ZH14">
        <v>3.56808768119663E-2</v>
      </c>
      <c r="ZI14">
        <v>3.39190061204135E-2</v>
      </c>
      <c r="ZJ14">
        <v>3.4148115199059199E-2</v>
      </c>
      <c r="ZK14">
        <v>3.3325423020869403E-2</v>
      </c>
      <c r="ZL14">
        <v>3.3926310017704901E-2</v>
      </c>
      <c r="ZM14">
        <v>3.8116891868412398E-2</v>
      </c>
      <c r="ZN14">
        <v>3.5065284930169499E-2</v>
      </c>
      <c r="ZO14">
        <v>3.6220789887011003E-2</v>
      </c>
      <c r="ZP14">
        <v>3.4591185860335799E-2</v>
      </c>
      <c r="ZQ14">
        <v>3.8865632144734201E-2</v>
      </c>
      <c r="ZR14">
        <v>3.5754858050495303E-2</v>
      </c>
      <c r="ZS14">
        <v>3.3554883906617698E-2</v>
      </c>
      <c r="ZT14">
        <v>3.5172255011275397E-2</v>
      </c>
      <c r="ZU14">
        <v>3.5997535102069302E-2</v>
      </c>
      <c r="ZV14">
        <v>3.5310891922563301E-2</v>
      </c>
      <c r="ZW14">
        <v>3.7150250049307901E-2</v>
      </c>
      <c r="ZX14">
        <v>3.50190459284931E-2</v>
      </c>
      <c r="ZY14">
        <v>3.4048986155539702E-2</v>
      </c>
      <c r="ZZ14">
        <v>3.4807107876986203E-2</v>
      </c>
      <c r="AAA14">
        <v>3.4715343965217402E-2</v>
      </c>
      <c r="AAB14">
        <v>3.5804708953946801E-2</v>
      </c>
      <c r="AAC14">
        <v>3.4293650882318602E-2</v>
      </c>
      <c r="AAD14">
        <v>4.1264635976403903E-2</v>
      </c>
      <c r="AAE14">
        <v>3.4405663143843399E-2</v>
      </c>
      <c r="AAF14">
        <v>3.5741705913096597E-2</v>
      </c>
      <c r="AAG14">
        <v>3.46018108539283E-2</v>
      </c>
      <c r="AAH14">
        <v>3.5227830056101E-2</v>
      </c>
      <c r="AAI14">
        <v>3.4114841837435898E-2</v>
      </c>
      <c r="AAJ14">
        <v>3.4788781078532303E-2</v>
      </c>
      <c r="AAK14">
        <v>3.4955264069139902E-2</v>
      </c>
      <c r="AAL14">
        <v>3.43798650428652E-2</v>
      </c>
      <c r="AAM14">
        <v>3.4409209853038102E-2</v>
      </c>
      <c r="AAN14">
        <v>3.4993659006431699E-2</v>
      </c>
      <c r="AAO14">
        <v>3.4067475935444201E-2</v>
      </c>
      <c r="AAP14">
        <v>3.4429050981998402E-2</v>
      </c>
      <c r="AAQ14">
        <v>3.6048859125003198E-2</v>
      </c>
      <c r="AAR14">
        <v>3.6103436024859499E-2</v>
      </c>
      <c r="AAS14">
        <v>3.51714689750224E-2</v>
      </c>
      <c r="AAT14">
        <v>3.6772354971617398E-2</v>
      </c>
      <c r="AAU14">
        <v>3.2716860994696603E-2</v>
      </c>
      <c r="AAV14">
        <v>3.5764629021286902E-2</v>
      </c>
      <c r="AAW14">
        <v>3.4069282002747003E-2</v>
      </c>
      <c r="AAX14">
        <v>4.0045323083177202E-2</v>
      </c>
      <c r="AAY14">
        <v>3.54584611486643E-2</v>
      </c>
      <c r="AAZ14">
        <v>3.9583752164617098E-2</v>
      </c>
      <c r="ABA14">
        <v>3.5078993067145299E-2</v>
      </c>
      <c r="ABB14">
        <v>3.46573498100042E-2</v>
      </c>
      <c r="ABC14">
        <v>3.5099571803584598E-2</v>
      </c>
      <c r="ABD14">
        <v>4.1000040015205699E-2</v>
      </c>
      <c r="ABE14">
        <v>3.5886964993551297E-2</v>
      </c>
      <c r="ABF14">
        <v>3.4958888078108402E-2</v>
      </c>
      <c r="ABG14">
        <v>3.49240300711244E-2</v>
      </c>
      <c r="ABH14">
        <v>3.66178350523114E-2</v>
      </c>
      <c r="ABI14">
        <v>3.4863321110606103E-2</v>
      </c>
      <c r="ABJ14">
        <v>3.5123775014653802E-2</v>
      </c>
      <c r="ABK14">
        <v>3.5591384861618197E-2</v>
      </c>
      <c r="ABL14">
        <v>3.3454782096669002E-2</v>
      </c>
      <c r="ABM14">
        <v>3.4899640129879103E-2</v>
      </c>
      <c r="ABN14">
        <v>3.6094620125368203E-2</v>
      </c>
      <c r="ABO14">
        <v>3.3987280912697301E-2</v>
      </c>
      <c r="ABP14">
        <v>3.51645029149949E-2</v>
      </c>
      <c r="ABQ14">
        <v>3.7202580831944901E-2</v>
      </c>
      <c r="ABR14">
        <v>3.4894044045358799E-2</v>
      </c>
      <c r="ABS14">
        <v>3.4311999101191697E-2</v>
      </c>
      <c r="ABT14">
        <v>3.5095771076157599E-2</v>
      </c>
      <c r="ABU14">
        <v>3.5211581969633698E-2</v>
      </c>
      <c r="ABV14">
        <v>3.4888037946075201E-2</v>
      </c>
      <c r="ABW14">
        <v>3.3370397984981502E-2</v>
      </c>
      <c r="ABX14">
        <v>3.4477510955184698E-2</v>
      </c>
      <c r="ABY14">
        <v>3.4907449968159199E-2</v>
      </c>
      <c r="ABZ14">
        <v>3.5508044064044897E-2</v>
      </c>
      <c r="ACA14">
        <v>3.4212506143376203E-2</v>
      </c>
      <c r="ACB14">
        <v>3.50129210855811E-2</v>
      </c>
      <c r="ACC14">
        <v>3.39888120070099E-2</v>
      </c>
      <c r="ACD14">
        <v>3.6609961884096202E-2</v>
      </c>
    </row>
    <row r="15" spans="1:758" x14ac:dyDescent="0.2">
      <c r="A15">
        <v>31473</v>
      </c>
      <c r="B15">
        <v>750</v>
      </c>
      <c r="C15">
        <v>384.88018069788802</v>
      </c>
      <c r="D15">
        <f t="shared" si="0"/>
        <v>27.939014000118959</v>
      </c>
      <c r="E15">
        <v>2.8685205150395601E-2</v>
      </c>
      <c r="F15">
        <v>4.52555539086461E-2</v>
      </c>
      <c r="G15">
        <v>26.8644136423245</v>
      </c>
      <c r="H15">
        <f t="shared" si="1"/>
        <v>3.5819218189766008E-2</v>
      </c>
      <c r="I15">
        <v>4.2258244007825803E-2</v>
      </c>
      <c r="J15">
        <v>3.7000785116106202E-2</v>
      </c>
      <c r="K15">
        <v>4.2782353004440603E-2</v>
      </c>
      <c r="L15">
        <v>3.6010828102007501E-2</v>
      </c>
      <c r="M15">
        <v>4.1371322004124501E-2</v>
      </c>
      <c r="N15">
        <v>3.50150649901479E-2</v>
      </c>
      <c r="O15">
        <v>4.0953520918264902E-2</v>
      </c>
      <c r="P15">
        <v>3.5643326817080302E-2</v>
      </c>
      <c r="Q15">
        <v>4.2596648912876803E-2</v>
      </c>
      <c r="R15">
        <v>3.5042840987443903E-2</v>
      </c>
      <c r="S15">
        <v>4.2124420870095401E-2</v>
      </c>
      <c r="T15">
        <v>4.99782259576022E-2</v>
      </c>
      <c r="U15">
        <v>3.5659451968967901E-2</v>
      </c>
      <c r="V15">
        <v>3.5312508000060902E-2</v>
      </c>
      <c r="W15">
        <v>3.5259359981864601E-2</v>
      </c>
      <c r="X15">
        <v>3.4641178091987898E-2</v>
      </c>
      <c r="Y15">
        <v>3.4734176937490702E-2</v>
      </c>
      <c r="Z15">
        <v>3.5522325895726597E-2</v>
      </c>
      <c r="AA15">
        <v>3.4754447871819097E-2</v>
      </c>
      <c r="AB15">
        <v>3.5474444972351103E-2</v>
      </c>
      <c r="AC15">
        <v>3.52044950705021E-2</v>
      </c>
      <c r="AD15">
        <v>3.4374681999906898E-2</v>
      </c>
      <c r="AE15">
        <v>3.4741752082481897E-2</v>
      </c>
      <c r="AF15">
        <v>3.41024140361696E-2</v>
      </c>
      <c r="AG15">
        <v>3.5856674890965202E-2</v>
      </c>
      <c r="AH15">
        <v>3.5190051887184298E-2</v>
      </c>
      <c r="AI15">
        <v>3.8019400089979102E-2</v>
      </c>
      <c r="AJ15">
        <v>3.8697622017934898E-2</v>
      </c>
      <c r="AK15">
        <v>3.5446572815999298E-2</v>
      </c>
      <c r="AL15">
        <v>3.5819120937958297E-2</v>
      </c>
      <c r="AM15">
        <v>3.5312596010044203E-2</v>
      </c>
      <c r="AN15">
        <v>3.4673245158046401E-2</v>
      </c>
      <c r="AO15">
        <v>3.5080626141279901E-2</v>
      </c>
      <c r="AP15">
        <v>3.6424070131033603E-2</v>
      </c>
      <c r="AQ15">
        <v>3.6058210069313597E-2</v>
      </c>
      <c r="AR15">
        <v>3.47658440005034E-2</v>
      </c>
      <c r="AS15">
        <v>3.5859914030879701E-2</v>
      </c>
      <c r="AT15">
        <v>3.6250833887606797E-2</v>
      </c>
      <c r="AU15">
        <v>3.4652331843972199E-2</v>
      </c>
      <c r="AV15">
        <v>3.5649426048621501E-2</v>
      </c>
      <c r="AW15">
        <v>3.4917670069262302E-2</v>
      </c>
      <c r="AX15">
        <v>3.3727382076904101E-2</v>
      </c>
      <c r="AY15">
        <v>3.6343343788757899E-2</v>
      </c>
      <c r="AZ15">
        <v>3.6072735907509902E-2</v>
      </c>
      <c r="BA15">
        <v>3.4414585912600097E-2</v>
      </c>
      <c r="BB15">
        <v>3.7064846837893101E-2</v>
      </c>
      <c r="BC15">
        <v>3.50268071051687E-2</v>
      </c>
      <c r="BD15">
        <v>3.7725579924881403E-2</v>
      </c>
      <c r="BE15">
        <v>3.5624864976853098E-2</v>
      </c>
      <c r="BF15">
        <v>3.4203727031126598E-2</v>
      </c>
      <c r="BG15">
        <v>3.61548089422285E-2</v>
      </c>
      <c r="BH15">
        <v>3.5187172936275601E-2</v>
      </c>
      <c r="BI15">
        <v>3.4816335886716801E-2</v>
      </c>
      <c r="BJ15">
        <v>3.7099879933521103E-2</v>
      </c>
      <c r="BK15">
        <v>3.5346374846994801E-2</v>
      </c>
      <c r="BL15">
        <v>3.4991892985999501E-2</v>
      </c>
      <c r="BM15">
        <v>3.4695120994001599E-2</v>
      </c>
      <c r="BN15">
        <v>3.4830157179385403E-2</v>
      </c>
      <c r="BO15">
        <v>3.5658058943226899E-2</v>
      </c>
      <c r="BP15">
        <v>3.4231666941195699E-2</v>
      </c>
      <c r="BQ15">
        <v>3.5028607118874698E-2</v>
      </c>
      <c r="BR15">
        <v>3.5554185975342899E-2</v>
      </c>
      <c r="BS15">
        <v>3.8217250024899799E-2</v>
      </c>
      <c r="BT15">
        <v>3.7545192055404103E-2</v>
      </c>
      <c r="BU15">
        <v>3.5258430987596498E-2</v>
      </c>
      <c r="BV15">
        <v>3.4546506823971798E-2</v>
      </c>
      <c r="BW15">
        <v>3.5060229012742597E-2</v>
      </c>
      <c r="BX15">
        <v>3.4633269999176201E-2</v>
      </c>
      <c r="BY15">
        <v>3.48307280801236E-2</v>
      </c>
      <c r="BZ15">
        <v>4.1267213178798501E-2</v>
      </c>
      <c r="CA15">
        <v>3.6727861966937697E-2</v>
      </c>
      <c r="CB15">
        <v>3.5611389903351602E-2</v>
      </c>
      <c r="CC15">
        <v>3.3224029000848497E-2</v>
      </c>
      <c r="CD15">
        <v>3.3703254070132901E-2</v>
      </c>
      <c r="CE15">
        <v>3.5254437942057799E-2</v>
      </c>
      <c r="CF15">
        <v>3.5880326060578199E-2</v>
      </c>
      <c r="CG15">
        <v>3.7231524940580102E-2</v>
      </c>
      <c r="CH15">
        <v>3.4858450992032802E-2</v>
      </c>
      <c r="CI15">
        <v>3.4188929945230401E-2</v>
      </c>
      <c r="CJ15">
        <v>3.45247050281614E-2</v>
      </c>
      <c r="CK15">
        <v>3.4749754006043E-2</v>
      </c>
      <c r="CL15">
        <v>3.5197716904804097E-2</v>
      </c>
      <c r="CM15">
        <v>3.5857154987752403E-2</v>
      </c>
      <c r="CN15">
        <v>3.4046962158754399E-2</v>
      </c>
      <c r="CO15">
        <v>3.5574948880821397E-2</v>
      </c>
      <c r="CP15">
        <v>3.3642807975411401E-2</v>
      </c>
      <c r="CQ15">
        <v>3.5881891846656799E-2</v>
      </c>
      <c r="CR15">
        <v>3.5114110913127598E-2</v>
      </c>
      <c r="CS15">
        <v>3.4543273039162103E-2</v>
      </c>
      <c r="CT15">
        <v>3.7261760095134301E-2</v>
      </c>
      <c r="CU15">
        <v>3.4941193880513297E-2</v>
      </c>
      <c r="CV15">
        <v>3.4081582911312497E-2</v>
      </c>
      <c r="CW15">
        <v>3.53744169697165E-2</v>
      </c>
      <c r="CX15">
        <v>3.5263951867818798E-2</v>
      </c>
      <c r="CY15">
        <v>3.5008082864806001E-2</v>
      </c>
      <c r="CZ15">
        <v>3.6075679119676303E-2</v>
      </c>
      <c r="DA15">
        <v>3.7795762065798003E-2</v>
      </c>
      <c r="DB15">
        <v>3.5237783100455999E-2</v>
      </c>
      <c r="DC15">
        <v>3.5556594142690301E-2</v>
      </c>
      <c r="DD15">
        <v>3.5497443983331302E-2</v>
      </c>
      <c r="DE15">
        <v>3.6443168064579298E-2</v>
      </c>
      <c r="DF15">
        <v>3.5194051917642299E-2</v>
      </c>
      <c r="DG15">
        <v>3.6448681959882302E-2</v>
      </c>
      <c r="DH15">
        <v>3.6549491807818399E-2</v>
      </c>
      <c r="DI15">
        <v>3.7406818941235501E-2</v>
      </c>
      <c r="DJ15">
        <v>3.6230320110917001E-2</v>
      </c>
      <c r="DK15">
        <v>3.6560249049216502E-2</v>
      </c>
      <c r="DL15">
        <v>3.4286546986550002E-2</v>
      </c>
      <c r="DM15">
        <v>3.5646833945065702E-2</v>
      </c>
      <c r="DN15">
        <v>3.4856130136176902E-2</v>
      </c>
      <c r="DO15">
        <v>3.5438670078292399E-2</v>
      </c>
      <c r="DP15">
        <v>3.6087679909542203E-2</v>
      </c>
      <c r="DQ15">
        <v>3.5702839959412799E-2</v>
      </c>
      <c r="DR15">
        <v>3.5665538860484902E-2</v>
      </c>
      <c r="DS15">
        <v>3.6071084905415697E-2</v>
      </c>
      <c r="DT15">
        <v>3.4587285947054597E-2</v>
      </c>
      <c r="DU15">
        <v>3.5693176090717302E-2</v>
      </c>
      <c r="DV15">
        <v>3.5724731860682299E-2</v>
      </c>
      <c r="DW15">
        <v>3.7326422054320497E-2</v>
      </c>
      <c r="DX15">
        <v>3.5640006186440497E-2</v>
      </c>
      <c r="DY15">
        <v>3.4775985172018402E-2</v>
      </c>
      <c r="DZ15">
        <v>3.5155340097844601E-2</v>
      </c>
      <c r="EA15">
        <v>3.5311536863446201E-2</v>
      </c>
      <c r="EB15">
        <v>3.42502198182046E-2</v>
      </c>
      <c r="EC15">
        <v>3.42725780792534E-2</v>
      </c>
      <c r="ED15">
        <v>3.5524280043318798E-2</v>
      </c>
      <c r="EE15">
        <v>3.4569618059322203E-2</v>
      </c>
      <c r="EF15">
        <v>3.50755678955465E-2</v>
      </c>
      <c r="EG15">
        <v>3.60210218932479E-2</v>
      </c>
      <c r="EH15">
        <v>3.5881263902410802E-2</v>
      </c>
      <c r="EI15">
        <v>3.5085052018985097E-2</v>
      </c>
      <c r="EJ15">
        <v>3.5120572196319699E-2</v>
      </c>
      <c r="EK15">
        <v>3.5354196093976498E-2</v>
      </c>
      <c r="EL15">
        <v>3.5575617104768698E-2</v>
      </c>
      <c r="EM15">
        <v>3.4837913000956101E-2</v>
      </c>
      <c r="EN15">
        <v>3.4737814916297703E-2</v>
      </c>
      <c r="EO15">
        <v>3.5666333977133001E-2</v>
      </c>
      <c r="EP15">
        <v>3.4958158852532499E-2</v>
      </c>
      <c r="EQ15">
        <v>3.5382034024223602E-2</v>
      </c>
      <c r="ER15">
        <v>3.7419637897983103E-2</v>
      </c>
      <c r="ES15">
        <v>3.5215023905038799E-2</v>
      </c>
      <c r="ET15">
        <v>3.5002397838979897E-2</v>
      </c>
      <c r="EU15">
        <v>3.66783591452986E-2</v>
      </c>
      <c r="EV15">
        <v>3.4160458017140599E-2</v>
      </c>
      <c r="EW15">
        <v>3.3872219966724501E-2</v>
      </c>
      <c r="EX15">
        <v>3.4681268967688E-2</v>
      </c>
      <c r="EY15">
        <v>3.5096656065434197E-2</v>
      </c>
      <c r="EZ15">
        <v>3.5166346002370098E-2</v>
      </c>
      <c r="FA15">
        <v>3.4805227071046801E-2</v>
      </c>
      <c r="FB15">
        <v>3.45567821059376E-2</v>
      </c>
      <c r="FC15">
        <v>3.4688107902184101E-2</v>
      </c>
      <c r="FD15">
        <v>3.4275837941095198E-2</v>
      </c>
      <c r="FE15">
        <v>3.5117720020934898E-2</v>
      </c>
      <c r="FF15">
        <v>3.4673688933253198E-2</v>
      </c>
      <c r="FG15">
        <v>3.4384038997813997E-2</v>
      </c>
      <c r="FH15">
        <v>3.6010968964546898E-2</v>
      </c>
      <c r="FI15">
        <v>3.4559475025162101E-2</v>
      </c>
      <c r="FJ15">
        <v>3.5142060136422501E-2</v>
      </c>
      <c r="FK15">
        <v>3.5612579900771303E-2</v>
      </c>
      <c r="FL15">
        <v>3.4674992086365798E-2</v>
      </c>
      <c r="FM15">
        <v>3.4761314978823003E-2</v>
      </c>
      <c r="FN15">
        <v>3.44580961391329E-2</v>
      </c>
      <c r="FO15">
        <v>3.4613586962222997E-2</v>
      </c>
      <c r="FP15">
        <v>3.3158436883240897E-2</v>
      </c>
      <c r="FQ15">
        <v>3.4367531072348301E-2</v>
      </c>
      <c r="FR15">
        <v>3.52426150348037E-2</v>
      </c>
      <c r="FS15">
        <v>3.4984627040103002E-2</v>
      </c>
      <c r="FT15">
        <v>3.5150073934346403E-2</v>
      </c>
      <c r="FU15">
        <v>3.7322706077247803E-2</v>
      </c>
      <c r="FV15">
        <v>3.5575875081121901E-2</v>
      </c>
      <c r="FW15">
        <v>3.4946636063978E-2</v>
      </c>
      <c r="FX15">
        <v>3.4623546991497202E-2</v>
      </c>
      <c r="FY15">
        <v>3.4888864960521397E-2</v>
      </c>
      <c r="FZ15">
        <v>3.4008539980277398E-2</v>
      </c>
      <c r="GA15">
        <v>3.4699527081102098E-2</v>
      </c>
      <c r="GB15">
        <v>3.4692771034315201E-2</v>
      </c>
      <c r="GC15">
        <v>3.3790654037147698E-2</v>
      </c>
      <c r="GD15">
        <v>3.45587041229009E-2</v>
      </c>
      <c r="GE15">
        <v>3.6077718948945403E-2</v>
      </c>
      <c r="GF15">
        <v>4.48199370875954E-2</v>
      </c>
      <c r="GG15">
        <v>3.6496683955192497E-2</v>
      </c>
      <c r="GH15">
        <v>3.58341760002076E-2</v>
      </c>
      <c r="GI15">
        <v>3.4058555029332603E-2</v>
      </c>
      <c r="GJ15">
        <v>3.5594125976785997E-2</v>
      </c>
      <c r="GK15">
        <v>3.5182455787435098E-2</v>
      </c>
      <c r="GL15">
        <v>3.51277899462729E-2</v>
      </c>
      <c r="GM15">
        <v>3.4957323921844301E-2</v>
      </c>
      <c r="GN15">
        <v>3.5284979967400397E-2</v>
      </c>
      <c r="GO15">
        <v>3.4727007150649997E-2</v>
      </c>
      <c r="GP15">
        <v>3.4890973009169102E-2</v>
      </c>
      <c r="GQ15">
        <v>3.48956978414207E-2</v>
      </c>
      <c r="GR15">
        <v>3.9059067144989898E-2</v>
      </c>
      <c r="GS15">
        <v>3.4075581002980401E-2</v>
      </c>
      <c r="GT15">
        <v>3.65375920664519E-2</v>
      </c>
      <c r="GU15">
        <v>3.50745329633355E-2</v>
      </c>
      <c r="GV15">
        <v>3.5867814905941403E-2</v>
      </c>
      <c r="GW15">
        <v>3.5777739947661702E-2</v>
      </c>
      <c r="GX15">
        <v>3.4808898111805299E-2</v>
      </c>
      <c r="GY15">
        <v>3.6564566893503E-2</v>
      </c>
      <c r="GZ15">
        <v>3.5259186057373798E-2</v>
      </c>
      <c r="HA15">
        <v>3.61527930945158E-2</v>
      </c>
      <c r="HB15">
        <v>3.4800269873812698E-2</v>
      </c>
      <c r="HC15">
        <v>3.5408125026151503E-2</v>
      </c>
      <c r="HD15">
        <v>3.5452543990686501E-2</v>
      </c>
      <c r="HE15">
        <v>3.6933735013008097E-2</v>
      </c>
      <c r="HF15">
        <v>3.4728635102510397E-2</v>
      </c>
      <c r="HG15">
        <v>3.6340691149234702E-2</v>
      </c>
      <c r="HH15">
        <v>4.0501341922208597E-2</v>
      </c>
      <c r="HI15">
        <v>3.5513343056663801E-2</v>
      </c>
      <c r="HJ15">
        <v>3.5578019917011199E-2</v>
      </c>
      <c r="HK15">
        <v>3.4404433099552899E-2</v>
      </c>
      <c r="HL15">
        <v>3.6268443102017003E-2</v>
      </c>
      <c r="HM15">
        <v>3.7096159998327403E-2</v>
      </c>
      <c r="HN15">
        <v>3.5899078939109999E-2</v>
      </c>
      <c r="HO15">
        <v>3.9307217812165597E-2</v>
      </c>
      <c r="HP15">
        <v>3.7014144007116501E-2</v>
      </c>
      <c r="HQ15">
        <v>3.6245815921574803E-2</v>
      </c>
      <c r="HR15">
        <v>3.7856780923902898E-2</v>
      </c>
      <c r="HS15">
        <v>3.6540511995553901E-2</v>
      </c>
      <c r="HT15">
        <v>3.5619006957858801E-2</v>
      </c>
      <c r="HU15">
        <v>3.5553389927372302E-2</v>
      </c>
      <c r="HV15">
        <v>3.5103365080431097E-2</v>
      </c>
      <c r="HW15">
        <v>3.9600320858880801E-2</v>
      </c>
      <c r="HX15">
        <v>3.9160280954092699E-2</v>
      </c>
      <c r="HY15">
        <v>3.5794964991509901E-2</v>
      </c>
      <c r="HZ15">
        <v>3.66419069468975E-2</v>
      </c>
      <c r="IA15">
        <v>3.5242286976426798E-2</v>
      </c>
      <c r="IB15">
        <v>3.6095497896894799E-2</v>
      </c>
      <c r="IC15">
        <v>3.3402489032596301E-2</v>
      </c>
      <c r="ID15">
        <v>3.5363526083528898E-2</v>
      </c>
      <c r="IE15">
        <v>3.5193197196349502E-2</v>
      </c>
      <c r="IF15">
        <v>3.3978706924244699E-2</v>
      </c>
      <c r="IG15">
        <v>3.54945268481969E-2</v>
      </c>
      <c r="IH15">
        <v>3.5996275022625902E-2</v>
      </c>
      <c r="II15">
        <v>3.4692262997850699E-2</v>
      </c>
      <c r="IJ15">
        <v>3.4984916215762399E-2</v>
      </c>
      <c r="IK15">
        <v>3.5066745942458503E-2</v>
      </c>
      <c r="IL15">
        <v>3.5191625123843502E-2</v>
      </c>
      <c r="IM15">
        <v>3.5578451119363301E-2</v>
      </c>
      <c r="IN15">
        <v>3.5096182953566299E-2</v>
      </c>
      <c r="IO15">
        <v>4.1274543153121998E-2</v>
      </c>
      <c r="IP15">
        <v>3.5437247948721003E-2</v>
      </c>
      <c r="IQ15">
        <v>3.3998813014477401E-2</v>
      </c>
      <c r="IR15">
        <v>3.4810908837243901E-2</v>
      </c>
      <c r="IS15">
        <v>3.50183448754251E-2</v>
      </c>
      <c r="IT15">
        <v>3.49612648133188E-2</v>
      </c>
      <c r="IU15">
        <v>3.45333551522344E-2</v>
      </c>
      <c r="IV15">
        <v>3.5053608007728998E-2</v>
      </c>
      <c r="IW15">
        <v>3.7067026831209597E-2</v>
      </c>
      <c r="IX15">
        <v>3.5783929983153898E-2</v>
      </c>
      <c r="IY15">
        <v>3.5074627026915502E-2</v>
      </c>
      <c r="IZ15">
        <v>3.4914105897769297E-2</v>
      </c>
      <c r="JA15">
        <v>3.4820433007553199E-2</v>
      </c>
      <c r="JB15">
        <v>3.6576629849150701E-2</v>
      </c>
      <c r="JC15">
        <v>3.5357825923710999E-2</v>
      </c>
      <c r="JD15">
        <v>3.5766668850556002E-2</v>
      </c>
      <c r="JE15">
        <v>3.6042449064552701E-2</v>
      </c>
      <c r="JF15">
        <v>3.5348354838788502E-2</v>
      </c>
      <c r="JG15">
        <v>3.4807087155058897E-2</v>
      </c>
      <c r="JH15">
        <v>3.5793368937447598E-2</v>
      </c>
      <c r="JI15">
        <v>3.4968849038705202E-2</v>
      </c>
      <c r="JJ15">
        <v>3.5700547974556601E-2</v>
      </c>
      <c r="JK15">
        <v>3.6736573092639398E-2</v>
      </c>
      <c r="JL15">
        <v>3.61085210461169E-2</v>
      </c>
      <c r="JM15">
        <v>3.6257412051781998E-2</v>
      </c>
      <c r="JN15">
        <v>3.5276768030598697E-2</v>
      </c>
      <c r="JO15">
        <v>4.1263950057327699E-2</v>
      </c>
      <c r="JP15">
        <v>3.5782410064712097E-2</v>
      </c>
      <c r="JQ15">
        <v>3.4243877977132797E-2</v>
      </c>
      <c r="JR15">
        <v>3.61634839791804E-2</v>
      </c>
      <c r="JS15">
        <v>3.48720960319042E-2</v>
      </c>
      <c r="JT15">
        <v>3.4633894916623803E-2</v>
      </c>
      <c r="JU15">
        <v>3.4958428936079103E-2</v>
      </c>
      <c r="JV15">
        <v>3.5262567922472898E-2</v>
      </c>
      <c r="JW15">
        <v>3.4842989873141002E-2</v>
      </c>
      <c r="JX15">
        <v>3.6449023056775297E-2</v>
      </c>
      <c r="JY15">
        <v>3.5686692921444697E-2</v>
      </c>
      <c r="JZ15">
        <v>3.5200105048715999E-2</v>
      </c>
      <c r="KA15">
        <v>3.46514340490102E-2</v>
      </c>
      <c r="KB15">
        <v>3.8241400849074098E-2</v>
      </c>
      <c r="KC15">
        <v>3.4957536030560697E-2</v>
      </c>
      <c r="KD15">
        <v>3.450414002873E-2</v>
      </c>
      <c r="KE15">
        <v>3.3667000010609599E-2</v>
      </c>
      <c r="KF15">
        <v>3.3549637068063E-2</v>
      </c>
      <c r="KG15">
        <v>3.4711461979895802E-2</v>
      </c>
      <c r="KH15">
        <v>3.5158318001776899E-2</v>
      </c>
      <c r="KI15">
        <v>3.4942942904308397E-2</v>
      </c>
      <c r="KJ15">
        <v>3.6579607054591103E-2</v>
      </c>
      <c r="KK15">
        <v>3.5000646021217101E-2</v>
      </c>
      <c r="KL15">
        <v>3.5536834038793999E-2</v>
      </c>
      <c r="KM15">
        <v>3.5036767134442898E-2</v>
      </c>
      <c r="KN15">
        <v>3.5669988021254498E-2</v>
      </c>
      <c r="KO15">
        <v>3.9623697986826301E-2</v>
      </c>
      <c r="KP15">
        <v>3.5240949131548398E-2</v>
      </c>
      <c r="KQ15">
        <v>3.6910817027091897E-2</v>
      </c>
      <c r="KR15">
        <v>3.5034199012443402E-2</v>
      </c>
      <c r="KS15">
        <v>3.4787041833624202E-2</v>
      </c>
      <c r="KT15">
        <v>3.5771333845332202E-2</v>
      </c>
      <c r="KU15">
        <v>3.4208106109872398E-2</v>
      </c>
      <c r="KV15">
        <v>3.5617793211713399E-2</v>
      </c>
      <c r="KW15">
        <v>3.4746796824038001E-2</v>
      </c>
      <c r="KX15">
        <v>3.5138613078743199E-2</v>
      </c>
      <c r="KY15">
        <v>3.4788910998031497E-2</v>
      </c>
      <c r="KZ15">
        <v>3.4920149948447901E-2</v>
      </c>
      <c r="LA15">
        <v>3.5069495206698699E-2</v>
      </c>
      <c r="LB15">
        <v>3.9755098056048099E-2</v>
      </c>
      <c r="LC15">
        <v>3.5900992807000799E-2</v>
      </c>
      <c r="LD15">
        <v>3.6068419925868497E-2</v>
      </c>
      <c r="LE15">
        <v>3.4708895022049498E-2</v>
      </c>
      <c r="LF15">
        <v>3.5290245898067903E-2</v>
      </c>
      <c r="LG15">
        <v>3.4291697898879599E-2</v>
      </c>
      <c r="LH15">
        <v>3.3569503808393998E-2</v>
      </c>
      <c r="LI15">
        <v>3.4274305216967997E-2</v>
      </c>
      <c r="LJ15">
        <v>3.4697105176746797E-2</v>
      </c>
      <c r="LK15">
        <v>3.47382170148193E-2</v>
      </c>
      <c r="LL15">
        <v>3.5796385956928099E-2</v>
      </c>
      <c r="LM15">
        <v>3.5385758848860797E-2</v>
      </c>
      <c r="LN15">
        <v>3.5009621176868601E-2</v>
      </c>
      <c r="LO15">
        <v>3.8870821008458699E-2</v>
      </c>
      <c r="LP15">
        <v>3.5746484063565703E-2</v>
      </c>
      <c r="LQ15">
        <v>3.4642028855159802E-2</v>
      </c>
      <c r="LR15">
        <v>3.7223716033622602E-2</v>
      </c>
      <c r="LS15">
        <v>3.4955915994942098E-2</v>
      </c>
      <c r="LT15">
        <v>3.5458401078358202E-2</v>
      </c>
      <c r="LU15">
        <v>3.5462025087326703E-2</v>
      </c>
      <c r="LV15">
        <v>3.4963564015924903E-2</v>
      </c>
      <c r="LW15">
        <v>4.8578965943306601E-2</v>
      </c>
      <c r="LX15">
        <v>3.6671445006504599E-2</v>
      </c>
      <c r="LY15">
        <v>3.5290794912725597E-2</v>
      </c>
      <c r="LZ15">
        <v>3.5414719022810397E-2</v>
      </c>
      <c r="MA15">
        <v>3.53641449473798E-2</v>
      </c>
      <c r="MB15">
        <v>3.6973357899114399E-2</v>
      </c>
      <c r="MC15">
        <v>3.6020267987623797E-2</v>
      </c>
      <c r="MD15">
        <v>3.5849873907863997E-2</v>
      </c>
      <c r="ME15">
        <v>3.6486731842160197E-2</v>
      </c>
      <c r="MF15">
        <v>3.40794487856328E-2</v>
      </c>
      <c r="MG15">
        <v>3.41282959561795E-2</v>
      </c>
      <c r="MH15">
        <v>3.4391208086162799E-2</v>
      </c>
      <c r="MI15">
        <v>3.5591654013842303E-2</v>
      </c>
      <c r="MJ15">
        <v>3.4384917002171202E-2</v>
      </c>
      <c r="MK15">
        <v>3.3304399112239397E-2</v>
      </c>
      <c r="ML15">
        <v>3.4408722072839702E-2</v>
      </c>
      <c r="MM15">
        <v>3.5626291995867997E-2</v>
      </c>
      <c r="MN15">
        <v>3.5460861865431001E-2</v>
      </c>
      <c r="MO15">
        <v>4.0160460164770401E-2</v>
      </c>
      <c r="MP15">
        <v>3.4186114091426099E-2</v>
      </c>
      <c r="MQ15">
        <v>3.53610659949481E-2</v>
      </c>
      <c r="MR15">
        <v>3.4750564955174902E-2</v>
      </c>
      <c r="MS15">
        <v>3.4790065838023999E-2</v>
      </c>
      <c r="MT15">
        <v>3.44380908645689E-2</v>
      </c>
      <c r="MU15">
        <v>3.5899634007364498E-2</v>
      </c>
      <c r="MV15">
        <v>3.5260346950963098E-2</v>
      </c>
      <c r="MW15">
        <v>3.5121439024806002E-2</v>
      </c>
      <c r="MX15">
        <v>3.48878561053425E-2</v>
      </c>
      <c r="MY15">
        <v>3.5321583971381097E-2</v>
      </c>
      <c r="MZ15">
        <v>3.5903424955904401E-2</v>
      </c>
      <c r="NA15">
        <v>3.4851304022595203E-2</v>
      </c>
      <c r="NB15">
        <v>3.73585671186447E-2</v>
      </c>
      <c r="NC15">
        <v>3.45387510024011E-2</v>
      </c>
      <c r="ND15">
        <v>3.4491461003199199E-2</v>
      </c>
      <c r="NE15">
        <v>3.40845230966806E-2</v>
      </c>
      <c r="NF15">
        <v>3.5874389111995697E-2</v>
      </c>
      <c r="NG15">
        <v>3.4649339970201198E-2</v>
      </c>
      <c r="NH15">
        <v>3.5348244011402102E-2</v>
      </c>
      <c r="NI15">
        <v>3.4779729088768301E-2</v>
      </c>
      <c r="NJ15">
        <v>4.9477773951366502E-2</v>
      </c>
      <c r="NK15">
        <v>3.5082794027402997E-2</v>
      </c>
      <c r="NL15">
        <v>3.5463508917018702E-2</v>
      </c>
      <c r="NM15">
        <v>3.4097445895895299E-2</v>
      </c>
      <c r="NN15">
        <v>3.6593419965356498E-2</v>
      </c>
      <c r="NO15">
        <v>3.8359500933438498E-2</v>
      </c>
      <c r="NP15">
        <v>3.4771300153806799E-2</v>
      </c>
      <c r="NQ15">
        <v>3.5774242831394E-2</v>
      </c>
      <c r="NR15">
        <v>3.4801676170900402E-2</v>
      </c>
      <c r="NS15">
        <v>3.4630127018317497E-2</v>
      </c>
      <c r="NT15">
        <v>3.72517700307071E-2</v>
      </c>
      <c r="NU15">
        <v>3.4238745924085302E-2</v>
      </c>
      <c r="NV15">
        <v>3.4615503158420297E-2</v>
      </c>
      <c r="NW15">
        <v>3.3609896898269598E-2</v>
      </c>
      <c r="NX15">
        <v>3.5460721002891597E-2</v>
      </c>
      <c r="NY15">
        <v>3.5254540154710398E-2</v>
      </c>
      <c r="NZ15">
        <v>3.5334696061909199E-2</v>
      </c>
      <c r="OA15">
        <v>3.4367954824119799E-2</v>
      </c>
      <c r="OB15">
        <v>3.6897536134347299E-2</v>
      </c>
      <c r="OC15">
        <v>3.6638248944654998E-2</v>
      </c>
      <c r="OD15">
        <v>3.81941969972103E-2</v>
      </c>
      <c r="OE15">
        <v>3.5181977087631801E-2</v>
      </c>
      <c r="OF15">
        <v>3.4408047096803701E-2</v>
      </c>
      <c r="OG15">
        <v>3.47558099310845E-2</v>
      </c>
      <c r="OH15">
        <v>3.4002508036792202E-2</v>
      </c>
      <c r="OI15">
        <v>3.4856445156037801E-2</v>
      </c>
      <c r="OJ15">
        <v>3.4979504067450699E-2</v>
      </c>
      <c r="OK15">
        <v>3.4754650900140398E-2</v>
      </c>
      <c r="OL15">
        <v>3.6947774002328501E-2</v>
      </c>
      <c r="OM15">
        <v>3.7567083025351097E-2</v>
      </c>
      <c r="ON15">
        <v>3.4583223983645398E-2</v>
      </c>
      <c r="OO15">
        <v>3.7015644134953597E-2</v>
      </c>
      <c r="OP15">
        <v>3.6957707954570602E-2</v>
      </c>
      <c r="OQ15">
        <v>3.6444579018279903E-2</v>
      </c>
      <c r="OR15">
        <v>3.6442655837163301E-2</v>
      </c>
      <c r="OS15">
        <v>3.5289827967062502E-2</v>
      </c>
      <c r="OT15">
        <v>3.5122118890285402E-2</v>
      </c>
      <c r="OU15">
        <v>3.4903815947473001E-2</v>
      </c>
      <c r="OV15">
        <v>3.5064666997641297E-2</v>
      </c>
      <c r="OW15">
        <v>3.4438767936080597E-2</v>
      </c>
      <c r="OX15">
        <v>3.4453370142728E-2</v>
      </c>
      <c r="OY15">
        <v>3.5156168974936002E-2</v>
      </c>
      <c r="OZ15">
        <v>3.6954730981960802E-2</v>
      </c>
      <c r="PA15">
        <v>3.5083431052043999E-2</v>
      </c>
      <c r="PB15">
        <v>3.6737542133778299E-2</v>
      </c>
      <c r="PC15">
        <v>3.3045508200302699E-2</v>
      </c>
      <c r="PD15">
        <v>3.43229169957339E-2</v>
      </c>
      <c r="PE15">
        <v>3.4815380116924602E-2</v>
      </c>
      <c r="PF15">
        <v>3.56329649221152E-2</v>
      </c>
      <c r="PG15">
        <v>3.4720628987997701E-2</v>
      </c>
      <c r="PH15">
        <v>3.4630104899406398E-2</v>
      </c>
      <c r="PI15">
        <v>4.0233132895082201E-2</v>
      </c>
      <c r="PJ15">
        <v>3.6489144898950998E-2</v>
      </c>
      <c r="PK15">
        <v>3.36715090088546E-2</v>
      </c>
      <c r="PL15">
        <v>3.4882788080722003E-2</v>
      </c>
      <c r="PM15">
        <v>3.5994756035506698E-2</v>
      </c>
      <c r="PN15">
        <v>3.4483612980693502E-2</v>
      </c>
      <c r="PO15">
        <v>3.8429654203355298E-2</v>
      </c>
      <c r="PP15">
        <v>3.48578330595046E-2</v>
      </c>
      <c r="PQ15">
        <v>3.5103518981486503E-2</v>
      </c>
      <c r="PR15">
        <v>3.4429633989930097E-2</v>
      </c>
      <c r="PS15">
        <v>3.3983074128627701E-2</v>
      </c>
      <c r="PT15">
        <v>3.6295081023126799E-2</v>
      </c>
      <c r="PU15">
        <v>3.6370896967127898E-2</v>
      </c>
      <c r="PV15">
        <v>3.6828998010605497E-2</v>
      </c>
      <c r="PW15">
        <v>3.5057727014645899E-2</v>
      </c>
      <c r="PX15">
        <v>3.50349908694624E-2</v>
      </c>
      <c r="PY15">
        <v>3.6225927062332602E-2</v>
      </c>
      <c r="PZ15">
        <v>3.4062556922435698E-2</v>
      </c>
      <c r="QA15">
        <v>3.5830979933962198E-2</v>
      </c>
      <c r="QB15">
        <v>3.7595975911244701E-2</v>
      </c>
      <c r="QC15">
        <v>3.6460272967815399E-2</v>
      </c>
      <c r="QD15">
        <v>3.5116932122036801E-2</v>
      </c>
      <c r="QE15">
        <v>3.5301635973155499E-2</v>
      </c>
      <c r="QF15">
        <v>3.4883452812209698E-2</v>
      </c>
      <c r="QG15">
        <v>3.5786330001428703E-2</v>
      </c>
      <c r="QH15">
        <v>3.5231712972745299E-2</v>
      </c>
      <c r="QI15">
        <v>3.43963140621781E-2</v>
      </c>
      <c r="QJ15">
        <v>3.5828831838443799E-2</v>
      </c>
      <c r="QK15">
        <v>3.43422049190849E-2</v>
      </c>
      <c r="QL15">
        <v>3.5048200981691403E-2</v>
      </c>
      <c r="QM15">
        <v>3.60106020234525E-2</v>
      </c>
      <c r="QN15">
        <v>3.3944336930289802E-2</v>
      </c>
      <c r="QO15">
        <v>3.6944889929145498E-2</v>
      </c>
      <c r="QP15">
        <v>3.4373842179775203E-2</v>
      </c>
      <c r="QQ15">
        <v>3.6555690923705697E-2</v>
      </c>
      <c r="QR15">
        <v>3.4951758105307797E-2</v>
      </c>
      <c r="QS15">
        <v>3.4068987006321501E-2</v>
      </c>
      <c r="QT15">
        <v>3.4454263048246503E-2</v>
      </c>
      <c r="QU15">
        <v>3.4411340020596898E-2</v>
      </c>
      <c r="QV15">
        <v>3.5195862874388598E-2</v>
      </c>
      <c r="QW15">
        <v>3.4875979879870997E-2</v>
      </c>
      <c r="QX15">
        <v>3.9185489993542398E-2</v>
      </c>
      <c r="QY15">
        <v>3.4326154971495201E-2</v>
      </c>
      <c r="QZ15">
        <v>3.5024787997826899E-2</v>
      </c>
      <c r="RA15">
        <v>3.5426066024228903E-2</v>
      </c>
      <c r="RB15">
        <v>4.0204416029155199E-2</v>
      </c>
      <c r="RC15">
        <v>3.4383562859147697E-2</v>
      </c>
      <c r="RD15">
        <v>3.5294341854751103E-2</v>
      </c>
      <c r="RE15">
        <v>3.6295876139774898E-2</v>
      </c>
      <c r="RF15">
        <v>3.4765401156619101E-2</v>
      </c>
      <c r="RG15">
        <v>3.4704579971730702E-2</v>
      </c>
      <c r="RH15">
        <v>3.5678577842190799E-2</v>
      </c>
      <c r="RI15">
        <v>3.5466683097183697E-2</v>
      </c>
      <c r="RJ15">
        <v>3.4610936883836901E-2</v>
      </c>
      <c r="RK15">
        <v>3.4975542919710202E-2</v>
      </c>
      <c r="RL15">
        <v>3.48356498870998E-2</v>
      </c>
      <c r="RM15">
        <v>3.4424653975292999E-2</v>
      </c>
      <c r="RN15">
        <v>3.57748209498822E-2</v>
      </c>
      <c r="RO15">
        <v>3.6260014167055397E-2</v>
      </c>
      <c r="RP15">
        <v>3.4853474935516701E-2</v>
      </c>
      <c r="RQ15">
        <v>3.5298217087984002E-2</v>
      </c>
      <c r="RR15">
        <v>3.4653680864721502E-2</v>
      </c>
      <c r="RS15">
        <v>3.4769591176882303E-2</v>
      </c>
      <c r="RT15">
        <v>3.5601248964667299E-2</v>
      </c>
      <c r="RU15">
        <v>3.5635460168123197E-2</v>
      </c>
      <c r="RV15">
        <v>3.4602512139826999E-2</v>
      </c>
      <c r="RW15">
        <v>3.6024354165419901E-2</v>
      </c>
      <c r="RX15">
        <v>3.5634727915748898E-2</v>
      </c>
      <c r="RY15">
        <v>3.4443278098478899E-2</v>
      </c>
      <c r="RZ15">
        <v>3.5850645974278401E-2</v>
      </c>
      <c r="SA15">
        <v>3.5083728842437198E-2</v>
      </c>
      <c r="SB15">
        <v>3.6447942024096798E-2</v>
      </c>
      <c r="SC15">
        <v>3.4602367086336003E-2</v>
      </c>
      <c r="SD15">
        <v>4.0075550787150797E-2</v>
      </c>
      <c r="SE15">
        <v>3.5743578104302197E-2</v>
      </c>
      <c r="SF15">
        <v>3.4844601992517703E-2</v>
      </c>
      <c r="SG15">
        <v>3.5348318982869303E-2</v>
      </c>
      <c r="SH15">
        <v>3.5347757861018098E-2</v>
      </c>
      <c r="SI15">
        <v>3.4422216936945901E-2</v>
      </c>
      <c r="SJ15">
        <v>3.5564851947128703E-2</v>
      </c>
      <c r="SK15">
        <v>3.5264061996713197E-2</v>
      </c>
      <c r="SL15">
        <v>3.56308880727738E-2</v>
      </c>
      <c r="SM15">
        <v>3.3185587031766703E-2</v>
      </c>
      <c r="SN15">
        <v>3.4827688010409398E-2</v>
      </c>
      <c r="SO15">
        <v>3.8802977884188197E-2</v>
      </c>
      <c r="SP15">
        <v>3.5496285883709698E-2</v>
      </c>
      <c r="SQ15">
        <v>3.5518693039193701E-2</v>
      </c>
      <c r="SR15">
        <v>3.5537351854145499E-2</v>
      </c>
      <c r="SS15">
        <v>3.5449574002995997E-2</v>
      </c>
      <c r="ST15">
        <v>3.5559683106839601E-2</v>
      </c>
      <c r="SU15">
        <v>3.5478676902130198E-2</v>
      </c>
      <c r="SV15">
        <v>3.9518236881121903E-2</v>
      </c>
      <c r="SW15">
        <v>3.4936558920890003E-2</v>
      </c>
      <c r="SX15">
        <v>3.6677747964859002E-2</v>
      </c>
      <c r="SY15">
        <v>3.4541158936917699E-2</v>
      </c>
      <c r="SZ15">
        <v>3.6284924950450603E-2</v>
      </c>
      <c r="TA15">
        <v>3.5319529939442797E-2</v>
      </c>
      <c r="TB15">
        <v>3.7792923161759903E-2</v>
      </c>
      <c r="TC15">
        <v>3.4883514977991498E-2</v>
      </c>
      <c r="TD15">
        <v>3.5187590168789001E-2</v>
      </c>
      <c r="TE15">
        <v>3.4984864993020802E-2</v>
      </c>
      <c r="TF15">
        <v>3.54209991637617E-2</v>
      </c>
      <c r="TG15">
        <v>3.5034375032409998E-2</v>
      </c>
      <c r="TH15">
        <v>3.5133013036102001E-2</v>
      </c>
      <c r="TI15">
        <v>3.9969397010281599E-2</v>
      </c>
      <c r="TJ15">
        <v>3.7332876119762597E-2</v>
      </c>
      <c r="TK15">
        <v>3.3941304078325601E-2</v>
      </c>
      <c r="TL15">
        <v>3.5683197900652802E-2</v>
      </c>
      <c r="TM15">
        <v>3.4459244925528702E-2</v>
      </c>
      <c r="TN15">
        <v>3.5777437966316897E-2</v>
      </c>
      <c r="TO15">
        <v>3.6956103984266499E-2</v>
      </c>
      <c r="TP15">
        <v>3.5511810099705998E-2</v>
      </c>
      <c r="TQ15">
        <v>3.6095690913498402E-2</v>
      </c>
      <c r="TR15">
        <v>3.7064312957227202E-2</v>
      </c>
      <c r="TS15">
        <v>3.48130438942462E-2</v>
      </c>
      <c r="TT15">
        <v>3.5986764123663299E-2</v>
      </c>
      <c r="TU15">
        <v>3.4810293931513997E-2</v>
      </c>
      <c r="TV15">
        <v>4.9806792987510499E-2</v>
      </c>
      <c r="TW15">
        <v>3.5102409077808198E-2</v>
      </c>
      <c r="TX15">
        <v>3.4947728039696799E-2</v>
      </c>
      <c r="TY15">
        <v>3.5120578948408303E-2</v>
      </c>
      <c r="TZ15">
        <v>3.4615213051438297E-2</v>
      </c>
      <c r="UA15">
        <v>3.5312608117237597E-2</v>
      </c>
      <c r="UB15">
        <v>3.7141451844945501E-2</v>
      </c>
      <c r="UC15">
        <v>3.3366888994351002E-2</v>
      </c>
      <c r="UD15">
        <v>3.5050458041950998E-2</v>
      </c>
      <c r="UE15">
        <v>3.59949299599975E-2</v>
      </c>
      <c r="UF15">
        <v>3.6788630066439502E-2</v>
      </c>
      <c r="UG15">
        <v>3.4974870039150098E-2</v>
      </c>
      <c r="UH15">
        <v>3.5523233935236903E-2</v>
      </c>
      <c r="UI15">
        <v>3.5907920915633398E-2</v>
      </c>
      <c r="UJ15">
        <v>3.5468331072479403E-2</v>
      </c>
      <c r="UK15">
        <v>3.6721581127494497E-2</v>
      </c>
      <c r="UL15">
        <v>3.41191468760371E-2</v>
      </c>
      <c r="UM15">
        <v>3.5968186799436801E-2</v>
      </c>
      <c r="UN15">
        <v>3.5293585853651097E-2</v>
      </c>
      <c r="UO15">
        <v>3.7995178019627901E-2</v>
      </c>
      <c r="UP15">
        <v>3.6155094159766997E-2</v>
      </c>
      <c r="UQ15">
        <v>3.62947599496692E-2</v>
      </c>
      <c r="UR15">
        <v>3.4858535975217798E-2</v>
      </c>
      <c r="US15">
        <v>3.5649467026814798E-2</v>
      </c>
      <c r="UT15">
        <v>3.4891085932031198E-2</v>
      </c>
      <c r="UU15">
        <v>3.8363148923963301E-2</v>
      </c>
      <c r="UV15">
        <v>4.0056135971099097E-2</v>
      </c>
      <c r="UW15">
        <v>3.6387125961482497E-2</v>
      </c>
      <c r="UX15">
        <v>3.5355058033019297E-2</v>
      </c>
      <c r="UY15">
        <v>3.5980233922600698E-2</v>
      </c>
      <c r="UZ15">
        <v>3.5421361913904499E-2</v>
      </c>
      <c r="VA15">
        <v>3.60864410176873E-2</v>
      </c>
      <c r="VB15">
        <v>3.6725504091009498E-2</v>
      </c>
      <c r="VC15">
        <v>3.8314268924295902E-2</v>
      </c>
      <c r="VD15">
        <v>3.7090469151735299E-2</v>
      </c>
      <c r="VE15">
        <v>3.6930684000253601E-2</v>
      </c>
      <c r="VF15">
        <v>3.6090841051191001E-2</v>
      </c>
      <c r="VG15">
        <v>3.9495219942182302E-2</v>
      </c>
      <c r="VH15">
        <v>3.5135103156790103E-2</v>
      </c>
      <c r="VI15">
        <v>3.6026159999892102E-2</v>
      </c>
      <c r="VJ15">
        <v>3.6285477923229302E-2</v>
      </c>
      <c r="VK15">
        <v>3.75582941342145E-2</v>
      </c>
      <c r="VL15">
        <v>3.56045779772102E-2</v>
      </c>
      <c r="VM15">
        <v>3.7794793024659101E-2</v>
      </c>
      <c r="VN15">
        <v>3.5682175774127203E-2</v>
      </c>
      <c r="VO15">
        <v>3.9357221918180502E-2</v>
      </c>
      <c r="VP15">
        <v>3.4907774068415102E-2</v>
      </c>
      <c r="VQ15">
        <v>3.5320231923833399E-2</v>
      </c>
      <c r="VR15">
        <v>3.65795460529625E-2</v>
      </c>
      <c r="VS15">
        <v>3.4303091932088102E-2</v>
      </c>
      <c r="VT15">
        <v>3.5368779907003003E-2</v>
      </c>
      <c r="VU15">
        <v>3.4615027019753997E-2</v>
      </c>
      <c r="VV15">
        <v>3.5161831881850902E-2</v>
      </c>
      <c r="VW15">
        <v>3.9607211947441101E-2</v>
      </c>
      <c r="VX15">
        <v>3.6480822833254899E-2</v>
      </c>
      <c r="VY15">
        <v>3.5860857227817101E-2</v>
      </c>
      <c r="VZ15">
        <v>3.5701461136340998E-2</v>
      </c>
      <c r="WA15">
        <v>3.6290358053520301E-2</v>
      </c>
      <c r="WB15">
        <v>3.8357675075530999E-2</v>
      </c>
      <c r="WC15">
        <v>3.4125220961868701E-2</v>
      </c>
      <c r="WD15">
        <v>3.5074207000434399E-2</v>
      </c>
      <c r="WE15">
        <v>3.47703299485147E-2</v>
      </c>
      <c r="WF15">
        <v>3.5572439199313501E-2</v>
      </c>
      <c r="WG15">
        <v>3.4888859139755299E-2</v>
      </c>
      <c r="WH15">
        <v>3.4757085144519799E-2</v>
      </c>
      <c r="WI15">
        <v>3.5675687948241802E-2</v>
      </c>
      <c r="WJ15">
        <v>3.7597650196403203E-2</v>
      </c>
      <c r="WK15">
        <v>3.6280157975852399E-2</v>
      </c>
      <c r="WL15">
        <v>3.5294479923322797E-2</v>
      </c>
      <c r="WM15">
        <v>3.6826345138251698E-2</v>
      </c>
      <c r="WN15">
        <v>3.6968191852793097E-2</v>
      </c>
      <c r="WO15">
        <v>3.9059199858456801E-2</v>
      </c>
      <c r="WP15">
        <v>3.4249122021719799E-2</v>
      </c>
      <c r="WQ15">
        <v>3.6574699915945502E-2</v>
      </c>
      <c r="WR15">
        <v>3.4053344046697E-2</v>
      </c>
      <c r="WS15">
        <v>3.5422669956460498E-2</v>
      </c>
      <c r="WT15">
        <v>3.4579080063849597E-2</v>
      </c>
      <c r="WU15">
        <v>3.5188117995858102E-2</v>
      </c>
      <c r="WV15">
        <v>3.6071056034415898E-2</v>
      </c>
      <c r="WW15">
        <v>3.9831683970987797E-2</v>
      </c>
      <c r="WX15">
        <v>4.8675929196178899E-2</v>
      </c>
      <c r="WY15">
        <v>3.6462310003116699E-2</v>
      </c>
      <c r="WZ15">
        <v>3.5544284852221601E-2</v>
      </c>
      <c r="XA15">
        <v>3.5256575793027801E-2</v>
      </c>
      <c r="XB15">
        <v>4.3098996859043802E-2</v>
      </c>
      <c r="XC15">
        <v>3.5813968861475497E-2</v>
      </c>
      <c r="XD15">
        <v>3.5039232810959199E-2</v>
      </c>
      <c r="XE15">
        <v>3.5428744973614798E-2</v>
      </c>
      <c r="XF15">
        <v>3.5197674995288197E-2</v>
      </c>
      <c r="XG15">
        <v>3.8296302082017002E-2</v>
      </c>
      <c r="XH15">
        <v>3.4500359091907698E-2</v>
      </c>
      <c r="XI15">
        <v>3.5610927036031997E-2</v>
      </c>
      <c r="XJ15">
        <v>3.5020195180550197E-2</v>
      </c>
      <c r="XK15">
        <v>3.4650408197194303E-2</v>
      </c>
      <c r="XL15">
        <v>3.4753014100715497E-2</v>
      </c>
      <c r="XM15">
        <v>3.5504897823557202E-2</v>
      </c>
      <c r="XN15">
        <v>3.59342449810355E-2</v>
      </c>
      <c r="XO15">
        <v>3.77254458144307E-2</v>
      </c>
      <c r="XP15">
        <v>3.4453294007107602E-2</v>
      </c>
      <c r="XQ15">
        <v>3.5003974102437399E-2</v>
      </c>
      <c r="XR15">
        <v>3.53425280191004E-2</v>
      </c>
      <c r="XS15">
        <v>3.5017153015360201E-2</v>
      </c>
      <c r="XT15">
        <v>3.6288267001509597E-2</v>
      </c>
      <c r="XU15">
        <v>3.4109604079276303E-2</v>
      </c>
      <c r="XV15">
        <v>3.57184740714728E-2</v>
      </c>
      <c r="XW15">
        <v>3.5070579964667503E-2</v>
      </c>
      <c r="XX15">
        <v>3.49080029409378E-2</v>
      </c>
      <c r="XY15">
        <v>3.4720749128609799E-2</v>
      </c>
      <c r="XZ15">
        <v>3.5055112093687002E-2</v>
      </c>
      <c r="YA15">
        <v>3.49299791269004E-2</v>
      </c>
      <c r="YB15">
        <v>3.9875971153378403E-2</v>
      </c>
      <c r="YC15">
        <v>3.5038488917052697E-2</v>
      </c>
      <c r="YD15">
        <v>3.6849389784037997E-2</v>
      </c>
      <c r="YE15">
        <v>4.05661100521683E-2</v>
      </c>
      <c r="YF15">
        <v>3.5838422132655902E-2</v>
      </c>
      <c r="YG15">
        <v>3.4387362888082799E-2</v>
      </c>
      <c r="YH15">
        <v>3.70735889300704E-2</v>
      </c>
      <c r="YI15">
        <v>3.5301920026540701E-2</v>
      </c>
      <c r="YJ15">
        <v>3.4621092956513097E-2</v>
      </c>
      <c r="YK15">
        <v>3.4697277005761799E-2</v>
      </c>
      <c r="YL15">
        <v>3.6333394004032002E-2</v>
      </c>
      <c r="YM15">
        <v>3.4601808059960597E-2</v>
      </c>
      <c r="YN15">
        <v>3.5465948982164201E-2</v>
      </c>
      <c r="YO15">
        <v>3.6827105795964599E-2</v>
      </c>
      <c r="YP15">
        <v>3.4070694120600799E-2</v>
      </c>
      <c r="YQ15">
        <v>3.60787510871887E-2</v>
      </c>
      <c r="YR15">
        <v>3.5733351949602303E-2</v>
      </c>
      <c r="YS15">
        <v>3.5273268818855202E-2</v>
      </c>
      <c r="YT15">
        <v>3.5723454784601899E-2</v>
      </c>
      <c r="YU15">
        <v>3.6243473878130303E-2</v>
      </c>
      <c r="YV15">
        <v>3.5442986059933901E-2</v>
      </c>
      <c r="YW15">
        <v>3.5834126872941803E-2</v>
      </c>
      <c r="YX15">
        <v>3.5472594201564699E-2</v>
      </c>
      <c r="YY15">
        <v>3.5518252989277202E-2</v>
      </c>
      <c r="YZ15">
        <v>3.5273117944598198E-2</v>
      </c>
      <c r="ZA15">
        <v>3.5093701910227502E-2</v>
      </c>
      <c r="ZB15">
        <v>3.8362137973308501E-2</v>
      </c>
      <c r="ZC15">
        <v>3.6590171046555001E-2</v>
      </c>
      <c r="ZD15">
        <v>3.5399165004491799E-2</v>
      </c>
      <c r="ZE15">
        <v>3.5296414047479602E-2</v>
      </c>
      <c r="ZF15">
        <v>3.6364304134622202E-2</v>
      </c>
      <c r="ZG15">
        <v>3.5130754113197299E-2</v>
      </c>
      <c r="ZH15">
        <v>3.6009998992085401E-2</v>
      </c>
      <c r="ZI15">
        <v>3.3806178951635901E-2</v>
      </c>
      <c r="ZJ15">
        <v>3.5527860978618202E-2</v>
      </c>
      <c r="ZK15">
        <v>3.3972406992688699E-2</v>
      </c>
      <c r="ZL15">
        <v>3.5612128907814601E-2</v>
      </c>
      <c r="ZM15">
        <v>3.4536099061369799E-2</v>
      </c>
      <c r="ZN15">
        <v>3.5800518933683599E-2</v>
      </c>
      <c r="ZO15">
        <v>3.93750208895653E-2</v>
      </c>
      <c r="ZP15">
        <v>3.5274414811283301E-2</v>
      </c>
      <c r="ZQ15">
        <v>3.4248678945004898E-2</v>
      </c>
      <c r="ZR15">
        <v>3.5468292888253899E-2</v>
      </c>
      <c r="ZS15">
        <v>3.6302519962191498E-2</v>
      </c>
      <c r="ZT15">
        <v>3.5081936046481098E-2</v>
      </c>
      <c r="ZU15">
        <v>3.5582589916884899E-2</v>
      </c>
      <c r="ZV15">
        <v>3.4964588005095699E-2</v>
      </c>
      <c r="ZW15">
        <v>3.4887788817286401E-2</v>
      </c>
      <c r="ZX15">
        <v>3.5798934986814801E-2</v>
      </c>
      <c r="ZY15">
        <v>3.65860171150416E-2</v>
      </c>
      <c r="ZZ15">
        <v>3.4260012907907297E-2</v>
      </c>
      <c r="AAA15">
        <v>3.4309657989069799E-2</v>
      </c>
      <c r="AAB15">
        <v>3.6829791031777803E-2</v>
      </c>
      <c r="AAC15">
        <v>3.6124376114457797E-2</v>
      </c>
      <c r="AAD15">
        <v>3.6538420012220699E-2</v>
      </c>
      <c r="AAE15">
        <v>3.5523056052625103E-2</v>
      </c>
      <c r="AAF15">
        <v>3.4780131885781801E-2</v>
      </c>
      <c r="AAG15">
        <v>3.5512408008798901E-2</v>
      </c>
      <c r="AAH15">
        <v>3.5105648916214698E-2</v>
      </c>
      <c r="AAI15">
        <v>3.53254450019449E-2</v>
      </c>
      <c r="AAJ15">
        <v>3.9954281179234302E-2</v>
      </c>
      <c r="AAK15">
        <v>3.3932426013052401E-2</v>
      </c>
      <c r="AAL15">
        <v>3.4770354861393502E-2</v>
      </c>
      <c r="AAM15">
        <v>3.5930687095969902E-2</v>
      </c>
      <c r="AAN15">
        <v>3.6025153007358299E-2</v>
      </c>
      <c r="AAO15">
        <v>4.0984682971611598E-2</v>
      </c>
      <c r="AAP15">
        <v>3.4224735107272801E-2</v>
      </c>
      <c r="AAQ15">
        <v>3.7190919043496203E-2</v>
      </c>
      <c r="AAR15">
        <v>3.4923280123621198E-2</v>
      </c>
      <c r="AAS15">
        <v>3.5462817177176399E-2</v>
      </c>
      <c r="AAT15">
        <v>3.48179428838193E-2</v>
      </c>
      <c r="AAU15">
        <v>3.3956727012991898E-2</v>
      </c>
      <c r="AAV15">
        <v>3.5933768143877297E-2</v>
      </c>
      <c r="AAW15">
        <v>3.46102879848331E-2</v>
      </c>
      <c r="AAX15">
        <v>3.5998451057821498E-2</v>
      </c>
      <c r="AAY15">
        <v>3.5008064005523899E-2</v>
      </c>
      <c r="AAZ15">
        <v>3.4931130008772002E-2</v>
      </c>
      <c r="ABA15">
        <v>3.7001497112214503E-2</v>
      </c>
      <c r="ABB15">
        <v>3.7976601161062697E-2</v>
      </c>
      <c r="ABC15">
        <v>3.6761166993528598E-2</v>
      </c>
      <c r="ABD15">
        <v>3.4477995941415401E-2</v>
      </c>
      <c r="ABE15">
        <v>3.7399890832602901E-2</v>
      </c>
      <c r="ABF15">
        <v>3.5135539947077597E-2</v>
      </c>
      <c r="ABG15">
        <v>3.6679336801171303E-2</v>
      </c>
      <c r="ABH15">
        <v>3.6321356892585699E-2</v>
      </c>
      <c r="ABI15">
        <v>3.8287502946332097E-2</v>
      </c>
      <c r="ABJ15">
        <v>3.80800149869173E-2</v>
      </c>
      <c r="ABK15">
        <v>3.7807082058861803E-2</v>
      </c>
      <c r="ABL15">
        <v>3.9263613056391401E-2</v>
      </c>
      <c r="ABM15">
        <v>4.0542813949286903E-2</v>
      </c>
      <c r="ABN15">
        <v>3.7315492983907399E-2</v>
      </c>
      <c r="ABO15">
        <v>4.0453159017488298E-2</v>
      </c>
      <c r="ABP15">
        <v>3.5304324934259002E-2</v>
      </c>
      <c r="ABQ15">
        <v>3.8504533004015601E-2</v>
      </c>
      <c r="ABR15">
        <v>3.4598591038957197E-2</v>
      </c>
      <c r="ABS15">
        <v>3.5877250134944902E-2</v>
      </c>
      <c r="ABT15">
        <v>3.4354702103883E-2</v>
      </c>
      <c r="ABU15">
        <v>3.5410412820055998E-2</v>
      </c>
      <c r="ABV15">
        <v>3.4533770987764001E-2</v>
      </c>
      <c r="ABW15">
        <v>3.4532728139310999E-2</v>
      </c>
      <c r="ABX15">
        <v>3.6627361085265799E-2</v>
      </c>
      <c r="ABY15">
        <v>3.5157635807991E-2</v>
      </c>
      <c r="ABZ15">
        <v>4.9251560820266597E-2</v>
      </c>
      <c r="ACA15">
        <v>3.9444247027859002E-2</v>
      </c>
      <c r="ACB15">
        <v>3.7443212000653099E-2</v>
      </c>
      <c r="ACC15">
        <v>3.5035352921113302E-2</v>
      </c>
      <c r="ACD15">
        <v>3.4995106980204499E-2</v>
      </c>
    </row>
    <row r="16" spans="1:758" x14ac:dyDescent="0.2">
      <c r="A16">
        <v>31517</v>
      </c>
      <c r="B16">
        <v>750</v>
      </c>
      <c r="C16">
        <v>412.81919469800698</v>
      </c>
      <c r="D16">
        <f t="shared" si="0"/>
        <v>28.590417181839996</v>
      </c>
      <c r="E16">
        <v>3.8471332984045099E-2</v>
      </c>
      <c r="F16">
        <v>4.6752035850658999E-2</v>
      </c>
      <c r="G16">
        <v>27.808247933396999</v>
      </c>
      <c r="H16">
        <f t="shared" si="1"/>
        <v>3.7077663911196088E-2</v>
      </c>
      <c r="I16">
        <v>3.77593738958239E-2</v>
      </c>
      <c r="J16">
        <v>3.5082368878647602E-2</v>
      </c>
      <c r="K16">
        <v>3.7009834079071803E-2</v>
      </c>
      <c r="L16">
        <v>3.50494692102074E-2</v>
      </c>
      <c r="M16">
        <v>3.5668640863150303E-2</v>
      </c>
      <c r="N16">
        <v>3.81656920071691E-2</v>
      </c>
      <c r="O16">
        <v>3.6901206942275097E-2</v>
      </c>
      <c r="P16">
        <v>3.5562197212129797E-2</v>
      </c>
      <c r="Q16">
        <v>3.5867915023118202E-2</v>
      </c>
      <c r="R16">
        <v>3.7204470019787501E-2</v>
      </c>
      <c r="S16">
        <v>3.5140234045684303E-2</v>
      </c>
      <c r="T16">
        <v>4.9143010051921003E-2</v>
      </c>
      <c r="U16">
        <v>3.5008213017135803E-2</v>
      </c>
      <c r="V16">
        <v>3.4862961852923001E-2</v>
      </c>
      <c r="W16">
        <v>3.4303790889680302E-2</v>
      </c>
      <c r="X16">
        <v>3.63803780637681E-2</v>
      </c>
      <c r="Y16">
        <v>3.6884814035147401E-2</v>
      </c>
      <c r="Z16">
        <v>3.55125498026609E-2</v>
      </c>
      <c r="AA16">
        <v>3.52556239813566E-2</v>
      </c>
      <c r="AB16">
        <v>3.6487116944044801E-2</v>
      </c>
      <c r="AC16">
        <v>3.5916326101869303E-2</v>
      </c>
      <c r="AD16">
        <v>3.7123370915651301E-2</v>
      </c>
      <c r="AE16">
        <v>3.6294855177402399E-2</v>
      </c>
      <c r="AF16">
        <v>4.6722338069230297E-2</v>
      </c>
      <c r="AG16">
        <v>3.4748599864542401E-2</v>
      </c>
      <c r="AH16">
        <v>3.5278974100947297E-2</v>
      </c>
      <c r="AI16">
        <v>3.5602056887000799E-2</v>
      </c>
      <c r="AJ16">
        <v>3.4818134037777698E-2</v>
      </c>
      <c r="AK16">
        <v>3.4609481925144701E-2</v>
      </c>
      <c r="AL16">
        <v>3.6601876141503398E-2</v>
      </c>
      <c r="AM16">
        <v>3.5065999953076202E-2</v>
      </c>
      <c r="AN16">
        <v>3.7358508910983801E-2</v>
      </c>
      <c r="AO16">
        <v>3.55988671071827E-2</v>
      </c>
      <c r="AP16">
        <v>3.5203618928790002E-2</v>
      </c>
      <c r="AQ16">
        <v>3.5657976986840298E-2</v>
      </c>
      <c r="AR16">
        <v>3.6016192985698497E-2</v>
      </c>
      <c r="AS16">
        <v>3.4408731153234798E-2</v>
      </c>
      <c r="AT16">
        <v>3.4845747984945698E-2</v>
      </c>
      <c r="AU16">
        <v>3.5500908968970103E-2</v>
      </c>
      <c r="AV16">
        <v>3.7183464970439603E-2</v>
      </c>
      <c r="AW16">
        <v>3.4822338027879499E-2</v>
      </c>
      <c r="AX16">
        <v>3.4142756834626198E-2</v>
      </c>
      <c r="AY16">
        <v>3.4358793869614601E-2</v>
      </c>
      <c r="AZ16">
        <v>3.6292169010266599E-2</v>
      </c>
      <c r="BA16">
        <v>3.64812240004539E-2</v>
      </c>
      <c r="BB16">
        <v>4.7115355962887399E-2</v>
      </c>
      <c r="BC16">
        <v>3.5612427163869101E-2</v>
      </c>
      <c r="BD16">
        <v>3.4323831088840899E-2</v>
      </c>
      <c r="BE16">
        <v>3.9445394184440298E-2</v>
      </c>
      <c r="BF16">
        <v>3.5138566046953201E-2</v>
      </c>
      <c r="BG16">
        <v>3.47153102047741E-2</v>
      </c>
      <c r="BH16">
        <v>3.4540303982794202E-2</v>
      </c>
      <c r="BI16">
        <v>5.2421184023842202E-2</v>
      </c>
      <c r="BJ16">
        <v>3.5999641986563802E-2</v>
      </c>
      <c r="BK16">
        <v>3.5094252089038401E-2</v>
      </c>
      <c r="BL16">
        <v>3.4474776126444298E-2</v>
      </c>
      <c r="BM16">
        <v>3.5278792958706597E-2</v>
      </c>
      <c r="BN16">
        <v>3.4807962132617797E-2</v>
      </c>
      <c r="BO16">
        <v>4.7423463081941002E-2</v>
      </c>
      <c r="BP16">
        <v>3.4804268972948103E-2</v>
      </c>
      <c r="BQ16">
        <v>3.5046661039814297E-2</v>
      </c>
      <c r="BR16">
        <v>3.7252465961501002E-2</v>
      </c>
      <c r="BS16">
        <v>3.5564813064411199E-2</v>
      </c>
      <c r="BT16">
        <v>3.4546626964583903E-2</v>
      </c>
      <c r="BU16">
        <v>3.6104690050706198E-2</v>
      </c>
      <c r="BV16">
        <v>3.4743015188723803E-2</v>
      </c>
      <c r="BW16">
        <v>3.5193557851016501E-2</v>
      </c>
      <c r="BX16">
        <v>3.52212169673293E-2</v>
      </c>
      <c r="BY16">
        <v>3.7045903038233498E-2</v>
      </c>
      <c r="BZ16">
        <v>3.7938450928777401E-2</v>
      </c>
      <c r="CA16">
        <v>3.6247635027393699E-2</v>
      </c>
      <c r="CB16">
        <v>3.6113051930442397E-2</v>
      </c>
      <c r="CC16">
        <v>3.6419625859707497E-2</v>
      </c>
      <c r="CD16">
        <v>3.5815482959151199E-2</v>
      </c>
      <c r="CE16">
        <v>3.7729649106040597E-2</v>
      </c>
      <c r="CF16">
        <v>4.9152938881888902E-2</v>
      </c>
      <c r="CG16">
        <v>3.5616144072264398E-2</v>
      </c>
      <c r="CH16">
        <v>3.44544660765677E-2</v>
      </c>
      <c r="CI16">
        <v>3.6288390168920097E-2</v>
      </c>
      <c r="CJ16">
        <v>3.55654149316251E-2</v>
      </c>
      <c r="CK16">
        <v>3.7451677955686997E-2</v>
      </c>
      <c r="CL16">
        <v>3.5021630115807001E-2</v>
      </c>
      <c r="CM16">
        <v>3.6229048157110803E-2</v>
      </c>
      <c r="CN16">
        <v>3.4609525930136401E-2</v>
      </c>
      <c r="CO16">
        <v>3.5619728034362197E-2</v>
      </c>
      <c r="CP16">
        <v>3.4870772855356301E-2</v>
      </c>
      <c r="CQ16">
        <v>3.6010994808748302E-2</v>
      </c>
      <c r="CR16">
        <v>3.6334828007966197E-2</v>
      </c>
      <c r="CS16">
        <v>3.6219305824488401E-2</v>
      </c>
      <c r="CT16">
        <v>3.5608913982287001E-2</v>
      </c>
      <c r="CU16">
        <v>3.5761620150878998E-2</v>
      </c>
      <c r="CV16">
        <v>3.4502031048759797E-2</v>
      </c>
      <c r="CW16">
        <v>3.7687999196350498E-2</v>
      </c>
      <c r="CX16">
        <v>3.4462291048839598E-2</v>
      </c>
      <c r="CY16">
        <v>3.6807599011808599E-2</v>
      </c>
      <c r="CZ16">
        <v>3.5428130999207497E-2</v>
      </c>
      <c r="DA16">
        <v>4.0252064820378998E-2</v>
      </c>
      <c r="DB16">
        <v>3.63908649887889E-2</v>
      </c>
      <c r="DC16">
        <v>3.6072433926165097E-2</v>
      </c>
      <c r="DD16">
        <v>3.6028136033564799E-2</v>
      </c>
      <c r="DE16">
        <v>5.2641908871009897E-2</v>
      </c>
      <c r="DF16">
        <v>3.4252677112817702E-2</v>
      </c>
      <c r="DG16">
        <v>3.60373079311102E-2</v>
      </c>
      <c r="DH16">
        <v>3.4986675018444602E-2</v>
      </c>
      <c r="DI16">
        <v>3.4973643021658E-2</v>
      </c>
      <c r="DJ16">
        <v>3.4732304047793101E-2</v>
      </c>
      <c r="DK16">
        <v>3.6946873180568197E-2</v>
      </c>
      <c r="DL16">
        <v>3.6820495966821902E-2</v>
      </c>
      <c r="DM16">
        <v>3.66854430176317E-2</v>
      </c>
      <c r="DN16">
        <v>3.6500076064839897E-2</v>
      </c>
      <c r="DO16">
        <v>3.5922707058489302E-2</v>
      </c>
      <c r="DP16">
        <v>3.5033752908930099E-2</v>
      </c>
      <c r="DQ16">
        <v>3.6560149863362298E-2</v>
      </c>
      <c r="DR16">
        <v>3.5858853952959097E-2</v>
      </c>
      <c r="DS16">
        <v>4.06662612222135E-2</v>
      </c>
      <c r="DT16">
        <v>5.22751789540052E-2</v>
      </c>
      <c r="DU16">
        <v>3.7209960166364901E-2</v>
      </c>
      <c r="DV16">
        <v>3.4776229877024799E-2</v>
      </c>
      <c r="DW16">
        <v>3.5760093946009798E-2</v>
      </c>
      <c r="DX16">
        <v>3.4905229927971897E-2</v>
      </c>
      <c r="DY16">
        <v>3.6320385057479102E-2</v>
      </c>
      <c r="DZ16">
        <v>3.4837930928915697E-2</v>
      </c>
      <c r="EA16">
        <v>3.7081265123560997E-2</v>
      </c>
      <c r="EB16">
        <v>4.9103338038548799E-2</v>
      </c>
      <c r="EC16">
        <v>3.6184504162520101E-2</v>
      </c>
      <c r="ED16">
        <v>3.75616799574345E-2</v>
      </c>
      <c r="EE16">
        <v>3.63304161000996E-2</v>
      </c>
      <c r="EF16">
        <v>5.1414482994005001E-2</v>
      </c>
      <c r="EG16">
        <v>3.6587890004739103E-2</v>
      </c>
      <c r="EH16">
        <v>3.5508992150425897E-2</v>
      </c>
      <c r="EI16">
        <v>3.5327187040820697E-2</v>
      </c>
      <c r="EJ16">
        <v>3.6115070804953499E-2</v>
      </c>
      <c r="EK16">
        <v>3.6506427219137501E-2</v>
      </c>
      <c r="EL16">
        <v>3.4705545986071201E-2</v>
      </c>
      <c r="EM16">
        <v>3.5877991933375597E-2</v>
      </c>
      <c r="EN16">
        <v>3.4500175155699198E-2</v>
      </c>
      <c r="EO16">
        <v>3.5800689132884103E-2</v>
      </c>
      <c r="EP16">
        <v>3.5779332043603E-2</v>
      </c>
      <c r="EQ16">
        <v>3.51366619579494E-2</v>
      </c>
      <c r="ER16">
        <v>3.9405408082529902E-2</v>
      </c>
      <c r="ES16">
        <v>3.8947450928389998E-2</v>
      </c>
      <c r="ET16">
        <v>3.5499926889315199E-2</v>
      </c>
      <c r="EU16">
        <v>3.7187445908784797E-2</v>
      </c>
      <c r="EV16">
        <v>3.5519129130989299E-2</v>
      </c>
      <c r="EW16">
        <v>3.7082558963447802E-2</v>
      </c>
      <c r="EX16">
        <v>3.4751088824123103E-2</v>
      </c>
      <c r="EY16">
        <v>3.6890564952045603E-2</v>
      </c>
      <c r="EZ16">
        <v>3.5271042026579297E-2</v>
      </c>
      <c r="FA16">
        <v>3.6836299113929202E-2</v>
      </c>
      <c r="FB16">
        <v>3.6485187010839498E-2</v>
      </c>
      <c r="FC16">
        <v>3.6077570170164101E-2</v>
      </c>
      <c r="FD16">
        <v>3.5030157072469502E-2</v>
      </c>
      <c r="FE16">
        <v>4.1252235881984199E-2</v>
      </c>
      <c r="FF16">
        <v>3.63792569842189E-2</v>
      </c>
      <c r="FG16">
        <v>3.4903899068012799E-2</v>
      </c>
      <c r="FH16">
        <v>3.4907983848825097E-2</v>
      </c>
      <c r="FI16">
        <v>5.0288024125620702E-2</v>
      </c>
      <c r="FJ16">
        <v>3.4957790048792903E-2</v>
      </c>
      <c r="FK16">
        <v>3.50716209504753E-2</v>
      </c>
      <c r="FL16">
        <v>3.5129850963130503E-2</v>
      </c>
      <c r="FM16">
        <v>3.62365299370139E-2</v>
      </c>
      <c r="FN16">
        <v>4.7685944940894801E-2</v>
      </c>
      <c r="FO16">
        <v>3.4721981035545399E-2</v>
      </c>
      <c r="FP16">
        <v>3.9752578129991799E-2</v>
      </c>
      <c r="FQ16">
        <v>3.4836322069168001E-2</v>
      </c>
      <c r="FR16">
        <v>3.7155885016545598E-2</v>
      </c>
      <c r="FS16">
        <v>4.2473457055166301E-2</v>
      </c>
      <c r="FT16">
        <v>3.7625449011102298E-2</v>
      </c>
      <c r="FU16">
        <v>3.60791620332747E-2</v>
      </c>
      <c r="FV16">
        <v>3.7430620053782997E-2</v>
      </c>
      <c r="FW16">
        <v>3.5254023037850801E-2</v>
      </c>
      <c r="FX16">
        <v>3.6922980099916403E-2</v>
      </c>
      <c r="FY16">
        <v>3.51854460313916E-2</v>
      </c>
      <c r="FZ16">
        <v>3.6174049135297502E-2</v>
      </c>
      <c r="GA16">
        <v>3.4779474837705403E-2</v>
      </c>
      <c r="GB16">
        <v>3.67647220846265E-2</v>
      </c>
      <c r="GC16">
        <v>3.4775112988427198E-2</v>
      </c>
      <c r="GD16">
        <v>3.6123017081990803E-2</v>
      </c>
      <c r="GE16">
        <v>3.56100578792393E-2</v>
      </c>
      <c r="GF16">
        <v>3.8873493904247797E-2</v>
      </c>
      <c r="GG16">
        <v>3.5774604883044903E-2</v>
      </c>
      <c r="GH16">
        <v>3.5682521993294303E-2</v>
      </c>
      <c r="GI16">
        <v>3.5973778925836003E-2</v>
      </c>
      <c r="GJ16">
        <v>5.1255763974040698E-2</v>
      </c>
      <c r="GK16">
        <v>4.5008802087977501E-2</v>
      </c>
      <c r="GL16">
        <v>3.6847128998488098E-2</v>
      </c>
      <c r="GM16">
        <v>3.6169775063171899E-2</v>
      </c>
      <c r="GN16">
        <v>3.7627450888976399E-2</v>
      </c>
      <c r="GO16">
        <v>3.6826808936893898E-2</v>
      </c>
      <c r="GP16">
        <v>3.8377351826056803E-2</v>
      </c>
      <c r="GQ16">
        <v>3.5722423112019799E-2</v>
      </c>
      <c r="GR16">
        <v>3.7626576144248199E-2</v>
      </c>
      <c r="GS16">
        <v>5.3571679862216101E-2</v>
      </c>
      <c r="GT16">
        <v>3.5910771926864898E-2</v>
      </c>
      <c r="GU16">
        <v>3.6082576960325199E-2</v>
      </c>
      <c r="GV16">
        <v>3.56826088391244E-2</v>
      </c>
      <c r="GW16">
        <v>3.6406323080882402E-2</v>
      </c>
      <c r="GX16">
        <v>3.6045184824615703E-2</v>
      </c>
      <c r="GY16">
        <v>3.6986249964684199E-2</v>
      </c>
      <c r="GZ16">
        <v>3.6660311976447701E-2</v>
      </c>
      <c r="HA16">
        <v>3.5082891117781401E-2</v>
      </c>
      <c r="HB16">
        <v>3.5911869024857802E-2</v>
      </c>
      <c r="HC16">
        <v>3.5197308985516401E-2</v>
      </c>
      <c r="HD16">
        <v>3.8899163948371999E-2</v>
      </c>
      <c r="HE16">
        <v>3.6174761131405803E-2</v>
      </c>
      <c r="HF16">
        <v>4.0294546866789398E-2</v>
      </c>
      <c r="HG16">
        <v>3.5371639067307101E-2</v>
      </c>
      <c r="HH16">
        <v>4.0472998982295297E-2</v>
      </c>
      <c r="HI16">
        <v>3.6666136933490599E-2</v>
      </c>
      <c r="HJ16">
        <v>3.7072186125442302E-2</v>
      </c>
      <c r="HK16">
        <v>3.6322877975180697E-2</v>
      </c>
      <c r="HL16">
        <v>3.7938812980428303E-2</v>
      </c>
      <c r="HM16">
        <v>3.6311751930043101E-2</v>
      </c>
      <c r="HN16">
        <v>3.9703015005216002E-2</v>
      </c>
      <c r="HO16">
        <v>3.61395748332142E-2</v>
      </c>
      <c r="HP16">
        <v>3.70271380525082E-2</v>
      </c>
      <c r="HQ16">
        <v>3.57175308745354E-2</v>
      </c>
      <c r="HR16">
        <v>3.6847918061539503E-2</v>
      </c>
      <c r="HS16">
        <v>5.6972918100655003E-2</v>
      </c>
      <c r="HT16">
        <v>3.8822905160486698E-2</v>
      </c>
      <c r="HU16">
        <v>3.6053464049473398E-2</v>
      </c>
      <c r="HV16">
        <v>3.7768366048112498E-2</v>
      </c>
      <c r="HW16">
        <v>3.5333303036168197E-2</v>
      </c>
      <c r="HX16">
        <v>3.7305542966350899E-2</v>
      </c>
      <c r="HY16">
        <v>3.5739792045205797E-2</v>
      </c>
      <c r="HZ16">
        <v>3.67368578445166E-2</v>
      </c>
      <c r="IA16">
        <v>3.7131058983504703E-2</v>
      </c>
      <c r="IB16">
        <v>3.5846069920808001E-2</v>
      </c>
      <c r="IC16">
        <v>3.4775841049849897E-2</v>
      </c>
      <c r="ID16">
        <v>3.5211718874052098E-2</v>
      </c>
      <c r="IE16">
        <v>3.8168515078723403E-2</v>
      </c>
      <c r="IF16">
        <v>5.15801319852471E-2</v>
      </c>
      <c r="IG16">
        <v>3.5854476969689103E-2</v>
      </c>
      <c r="IH16">
        <v>4.6891224803402999E-2</v>
      </c>
      <c r="II16">
        <v>3.7031668005511102E-2</v>
      </c>
      <c r="IJ16">
        <v>3.7122921785339699E-2</v>
      </c>
      <c r="IK16">
        <v>3.6051549948751899E-2</v>
      </c>
      <c r="IL16">
        <v>3.59735360834747E-2</v>
      </c>
      <c r="IM16">
        <v>3.5507893189787802E-2</v>
      </c>
      <c r="IN16">
        <v>3.5997929051518399E-2</v>
      </c>
      <c r="IO16">
        <v>3.4915121970698203E-2</v>
      </c>
      <c r="IP16">
        <v>3.5805611871182898E-2</v>
      </c>
      <c r="IQ16">
        <v>4.5517130056396099E-2</v>
      </c>
      <c r="IR16">
        <v>3.6615828052163103E-2</v>
      </c>
      <c r="IS16">
        <v>4.9966047052294002E-2</v>
      </c>
      <c r="IT16">
        <v>3.5372872138395899E-2</v>
      </c>
      <c r="IU16">
        <v>3.4660204080864697E-2</v>
      </c>
      <c r="IV16">
        <v>3.7655547028407399E-2</v>
      </c>
      <c r="IW16">
        <v>3.8615918019786401E-2</v>
      </c>
      <c r="IX16">
        <v>3.6577897844836102E-2</v>
      </c>
      <c r="IY16">
        <v>3.4800488036125898E-2</v>
      </c>
      <c r="IZ16">
        <v>3.72141739353537E-2</v>
      </c>
      <c r="JA16">
        <v>3.4644135972484898E-2</v>
      </c>
      <c r="JB16">
        <v>3.6437914008274598E-2</v>
      </c>
      <c r="JC16">
        <v>3.5739176906645298E-2</v>
      </c>
      <c r="JD16">
        <v>3.6097066011279801E-2</v>
      </c>
      <c r="JE16">
        <v>3.4158202121034202E-2</v>
      </c>
      <c r="JF16">
        <v>3.8752688094973502E-2</v>
      </c>
      <c r="JG16">
        <v>3.54062868282198E-2</v>
      </c>
      <c r="JH16">
        <v>3.5528082866221597E-2</v>
      </c>
      <c r="JI16">
        <v>3.4267664188519099E-2</v>
      </c>
      <c r="JJ16">
        <v>3.6897404119372298E-2</v>
      </c>
      <c r="JK16">
        <v>3.56881029438227E-2</v>
      </c>
      <c r="JL16">
        <v>3.7208402995020103E-2</v>
      </c>
      <c r="JM16">
        <v>3.4310010960325599E-2</v>
      </c>
      <c r="JN16">
        <v>3.74329821206629E-2</v>
      </c>
      <c r="JO16">
        <v>3.4804736031219301E-2</v>
      </c>
      <c r="JP16">
        <v>3.6614316981285797E-2</v>
      </c>
      <c r="JQ16">
        <v>3.4834255930036299E-2</v>
      </c>
      <c r="JR16">
        <v>3.6189907928928698E-2</v>
      </c>
      <c r="JS16">
        <v>5.0677867839112802E-2</v>
      </c>
      <c r="JT16">
        <v>3.5510484129190403E-2</v>
      </c>
      <c r="JU16">
        <v>3.4630491165444199E-2</v>
      </c>
      <c r="JV16">
        <v>3.7265811115503297E-2</v>
      </c>
      <c r="JW16">
        <v>3.4891746006905998E-2</v>
      </c>
      <c r="JX16">
        <v>3.73364009428769E-2</v>
      </c>
      <c r="JY16">
        <v>3.5368141951039399E-2</v>
      </c>
      <c r="JZ16">
        <v>4.6604269882664001E-2</v>
      </c>
      <c r="KA16">
        <v>3.5944489995017599E-2</v>
      </c>
      <c r="KB16">
        <v>3.6646779859438497E-2</v>
      </c>
      <c r="KC16">
        <v>3.5530593013390899E-2</v>
      </c>
      <c r="KD16">
        <v>3.60103719867765E-2</v>
      </c>
      <c r="KE16">
        <v>3.7321873940527397E-2</v>
      </c>
      <c r="KF16">
        <v>3.90731680672615E-2</v>
      </c>
      <c r="KG16">
        <v>3.5444680834189002E-2</v>
      </c>
      <c r="KH16">
        <v>3.5741091938689303E-2</v>
      </c>
      <c r="KI16">
        <v>3.5581255098804797E-2</v>
      </c>
      <c r="KJ16">
        <v>3.6004183813929502E-2</v>
      </c>
      <c r="KK16">
        <v>3.5123168956488302E-2</v>
      </c>
      <c r="KL16">
        <v>3.6136456066742498E-2</v>
      </c>
      <c r="KM16">
        <v>3.6627416033297701E-2</v>
      </c>
      <c r="KN16">
        <v>3.6867153132334303E-2</v>
      </c>
      <c r="KO16">
        <v>3.5335240187123397E-2</v>
      </c>
      <c r="KP16">
        <v>3.6753756226971697E-2</v>
      </c>
      <c r="KQ16">
        <v>3.49158099852502E-2</v>
      </c>
      <c r="KR16">
        <v>3.6952871829271303E-2</v>
      </c>
      <c r="KS16">
        <v>3.8076308788731597E-2</v>
      </c>
      <c r="KT16">
        <v>3.6472667939960901E-2</v>
      </c>
      <c r="KU16">
        <v>3.5619470058009001E-2</v>
      </c>
      <c r="KV16">
        <v>3.6153157008811797E-2</v>
      </c>
      <c r="KW16">
        <v>3.4712841035798102E-2</v>
      </c>
      <c r="KX16">
        <v>3.5697415936738197E-2</v>
      </c>
      <c r="KY16">
        <v>3.9258533157408203E-2</v>
      </c>
      <c r="KZ16">
        <v>3.6260594148188802E-2</v>
      </c>
      <c r="LA16">
        <v>3.51285540964454E-2</v>
      </c>
      <c r="LB16">
        <v>3.6129798041656599E-2</v>
      </c>
      <c r="LC16">
        <v>3.5577223869040601E-2</v>
      </c>
      <c r="LD16">
        <v>3.7733581848442499E-2</v>
      </c>
      <c r="LE16">
        <v>3.5549239953979801E-2</v>
      </c>
      <c r="LF16">
        <v>3.76985999755561E-2</v>
      </c>
      <c r="LG16">
        <v>3.5231929970905101E-2</v>
      </c>
      <c r="LH16">
        <v>3.6241653840988798E-2</v>
      </c>
      <c r="LI16">
        <v>3.5360041074454701E-2</v>
      </c>
      <c r="LJ16">
        <v>3.6544358124956398E-2</v>
      </c>
      <c r="LK16">
        <v>3.5221714992076103E-2</v>
      </c>
      <c r="LL16">
        <v>3.5473578842356801E-2</v>
      </c>
      <c r="LM16">
        <v>3.73308670241385E-2</v>
      </c>
      <c r="LN16">
        <v>3.6695252871140803E-2</v>
      </c>
      <c r="LO16">
        <v>3.4610392991453402E-2</v>
      </c>
      <c r="LP16">
        <v>3.5043762065470198E-2</v>
      </c>
      <c r="LQ16">
        <v>3.4218454034998999E-2</v>
      </c>
      <c r="LR16">
        <v>3.7271539913490401E-2</v>
      </c>
      <c r="LS16">
        <v>3.7481534993276E-2</v>
      </c>
      <c r="LT16">
        <v>4.9731335137039402E-2</v>
      </c>
      <c r="LU16">
        <v>3.4878086997196002E-2</v>
      </c>
      <c r="LV16">
        <v>3.6150519968941801E-2</v>
      </c>
      <c r="LW16">
        <v>4.8346421914175097E-2</v>
      </c>
      <c r="LX16">
        <v>3.5669929813593598E-2</v>
      </c>
      <c r="LY16">
        <v>3.4241220913827398E-2</v>
      </c>
      <c r="LZ16">
        <v>3.53976748883724E-2</v>
      </c>
      <c r="MA16">
        <v>3.6119471071287899E-2</v>
      </c>
      <c r="MB16">
        <v>3.6777966190129498E-2</v>
      </c>
      <c r="MC16">
        <v>3.6849795142188599E-2</v>
      </c>
      <c r="MD16">
        <v>3.6125901155173702E-2</v>
      </c>
      <c r="ME16">
        <v>3.4733986016362899E-2</v>
      </c>
      <c r="MF16">
        <v>3.8247218122705803E-2</v>
      </c>
      <c r="MG16">
        <v>3.6348633002489798E-2</v>
      </c>
      <c r="MH16">
        <v>3.85982461739331E-2</v>
      </c>
      <c r="MI16">
        <v>3.6935411859303699E-2</v>
      </c>
      <c r="MJ16">
        <v>3.5774423973634797E-2</v>
      </c>
      <c r="MK16">
        <v>3.4997307928279001E-2</v>
      </c>
      <c r="ML16">
        <v>4.5888244872912702E-2</v>
      </c>
      <c r="MM16">
        <v>3.4539410844445201E-2</v>
      </c>
      <c r="MN16">
        <v>3.8894376019015901E-2</v>
      </c>
      <c r="MO16">
        <v>3.44029390253126E-2</v>
      </c>
      <c r="MP16">
        <v>3.58714710455387E-2</v>
      </c>
      <c r="MQ16">
        <v>3.5054875072091797E-2</v>
      </c>
      <c r="MR16">
        <v>3.6596120102331001E-2</v>
      </c>
      <c r="MS16">
        <v>3.7739177001640201E-2</v>
      </c>
      <c r="MT16">
        <v>5.0006086006760597E-2</v>
      </c>
      <c r="MU16">
        <v>3.6975741852074799E-2</v>
      </c>
      <c r="MV16">
        <v>3.76358171924948E-2</v>
      </c>
      <c r="MW16">
        <v>3.6181505070999202E-2</v>
      </c>
      <c r="MX16">
        <v>3.5889959894120603E-2</v>
      </c>
      <c r="MY16">
        <v>3.5234103910624898E-2</v>
      </c>
      <c r="MZ16">
        <v>3.5024662967771202E-2</v>
      </c>
      <c r="NA16">
        <v>3.5288889892399297E-2</v>
      </c>
      <c r="NB16">
        <v>3.5845112055540002E-2</v>
      </c>
      <c r="NC16">
        <v>3.6189855076372603E-2</v>
      </c>
      <c r="ND16">
        <v>3.7045988952740999E-2</v>
      </c>
      <c r="NE16">
        <v>3.5628719953820102E-2</v>
      </c>
      <c r="NF16">
        <v>3.89079789165407E-2</v>
      </c>
      <c r="NG16">
        <v>3.66507130675017E-2</v>
      </c>
      <c r="NH16">
        <v>3.5257474053650997E-2</v>
      </c>
      <c r="NI16">
        <v>3.64329318981617E-2</v>
      </c>
      <c r="NJ16">
        <v>4.8757970100268701E-2</v>
      </c>
      <c r="NK16">
        <v>3.6749748047441202E-2</v>
      </c>
      <c r="NL16">
        <v>3.6101093050092403E-2</v>
      </c>
      <c r="NM16">
        <v>3.6053169053047798E-2</v>
      </c>
      <c r="NN16">
        <v>3.6033509997650898E-2</v>
      </c>
      <c r="NO16">
        <v>3.4894776064902502E-2</v>
      </c>
      <c r="NP16">
        <v>4.9922937061637598E-2</v>
      </c>
      <c r="NQ16">
        <v>3.4645062871277298E-2</v>
      </c>
      <c r="NR16">
        <v>3.6117115989327403E-2</v>
      </c>
      <c r="NS16">
        <v>4.00486239232122E-2</v>
      </c>
      <c r="NT16">
        <v>3.4554545069113297E-2</v>
      </c>
      <c r="NU16">
        <v>3.48219589795917E-2</v>
      </c>
      <c r="NV16">
        <v>3.6433767993003102E-2</v>
      </c>
      <c r="NW16">
        <v>3.5712687997147399E-2</v>
      </c>
      <c r="NX16">
        <v>3.7186839152127497E-2</v>
      </c>
      <c r="NY16">
        <v>3.5062215989455497E-2</v>
      </c>
      <c r="NZ16">
        <v>3.6164805991575101E-2</v>
      </c>
      <c r="OA16">
        <v>3.6083708051592098E-2</v>
      </c>
      <c r="OB16">
        <v>3.4715296933427398E-2</v>
      </c>
      <c r="OC16">
        <v>4.0163203142583301E-2</v>
      </c>
      <c r="OD16">
        <v>3.6374524002894697E-2</v>
      </c>
      <c r="OE16">
        <v>3.5257499897852498E-2</v>
      </c>
      <c r="OF16">
        <v>3.7877163151279002E-2</v>
      </c>
      <c r="OG16">
        <v>3.5051105078309698E-2</v>
      </c>
      <c r="OH16">
        <v>3.5682293120771598E-2</v>
      </c>
      <c r="OI16">
        <v>3.5334334010258303E-2</v>
      </c>
      <c r="OJ16">
        <v>3.54880690574646E-2</v>
      </c>
      <c r="OK16">
        <v>3.60338119789958E-2</v>
      </c>
      <c r="OL16">
        <v>4.8048377968370901E-2</v>
      </c>
      <c r="OM16">
        <v>3.5915409913286497E-2</v>
      </c>
      <c r="ON16">
        <v>4.4403055915609002E-2</v>
      </c>
      <c r="OO16">
        <v>3.5847089020535301E-2</v>
      </c>
      <c r="OP16">
        <v>4.5614856993779498E-2</v>
      </c>
      <c r="OQ16">
        <v>3.9712751051410998E-2</v>
      </c>
      <c r="OR16">
        <v>3.7277635885402498E-2</v>
      </c>
      <c r="OS16">
        <v>3.8584292866289602E-2</v>
      </c>
      <c r="OT16">
        <v>4.5284274965524597E-2</v>
      </c>
      <c r="OU16">
        <v>5.0011065788566997E-2</v>
      </c>
      <c r="OV16">
        <v>3.6471356172114597E-2</v>
      </c>
      <c r="OW16">
        <v>3.4716125810518798E-2</v>
      </c>
      <c r="OX16">
        <v>3.7082669092342202E-2</v>
      </c>
      <c r="OY16">
        <v>4.8309284029528499E-2</v>
      </c>
      <c r="OZ16">
        <v>3.5672385944053503E-2</v>
      </c>
      <c r="PA16">
        <v>3.5279255826026201E-2</v>
      </c>
      <c r="PB16">
        <v>3.6419919924810501E-2</v>
      </c>
      <c r="PC16">
        <v>3.6520709050819201E-2</v>
      </c>
      <c r="PD16">
        <v>3.6623802036046899E-2</v>
      </c>
      <c r="PE16">
        <v>4.8713447991758502E-2</v>
      </c>
      <c r="PF16">
        <v>3.89760008547455E-2</v>
      </c>
      <c r="PG16">
        <v>3.5594030050560797E-2</v>
      </c>
      <c r="PH16">
        <v>3.5664568888023399E-2</v>
      </c>
      <c r="PI16">
        <v>3.7069526035338599E-2</v>
      </c>
      <c r="PJ16">
        <v>5.0940278917550999E-2</v>
      </c>
      <c r="PK16">
        <v>3.9134487975388703E-2</v>
      </c>
      <c r="PL16">
        <v>3.93287390470504E-2</v>
      </c>
      <c r="PM16">
        <v>3.5551568027585703E-2</v>
      </c>
      <c r="PN16">
        <v>3.7871561013162101E-2</v>
      </c>
      <c r="PO16">
        <v>3.6080654012039297E-2</v>
      </c>
      <c r="PP16">
        <v>3.69000120554119E-2</v>
      </c>
      <c r="PQ16">
        <v>3.5226113162934697E-2</v>
      </c>
      <c r="PR16">
        <v>3.6183386109769303E-2</v>
      </c>
      <c r="PS16">
        <v>3.7219134857877999E-2</v>
      </c>
      <c r="PT16">
        <v>3.6481491057202199E-2</v>
      </c>
      <c r="PU16">
        <v>3.6927419016137698E-2</v>
      </c>
      <c r="PV16">
        <v>3.6924973828717997E-2</v>
      </c>
      <c r="PW16">
        <v>3.4397952025756198E-2</v>
      </c>
      <c r="PX16">
        <v>3.9514723932370502E-2</v>
      </c>
      <c r="PY16">
        <v>3.5529572982341003E-2</v>
      </c>
      <c r="PZ16">
        <v>3.44322731252759E-2</v>
      </c>
      <c r="QA16">
        <v>3.5741596017032799E-2</v>
      </c>
      <c r="QB16">
        <v>3.5038271918892798E-2</v>
      </c>
      <c r="QC16">
        <v>4.7055256087332901E-2</v>
      </c>
      <c r="QD16">
        <v>3.6429239902645301E-2</v>
      </c>
      <c r="QE16">
        <v>3.6493852967396302E-2</v>
      </c>
      <c r="QF16">
        <v>3.83133890572935E-2</v>
      </c>
      <c r="QG16">
        <v>3.4505775896832298E-2</v>
      </c>
      <c r="QH16">
        <v>4.5096748042851603E-2</v>
      </c>
      <c r="QI16">
        <v>3.4772796090692198E-2</v>
      </c>
      <c r="QJ16">
        <v>4.9780394881963702E-2</v>
      </c>
      <c r="QK16">
        <v>3.6607925081625498E-2</v>
      </c>
      <c r="QL16">
        <v>3.6566845839843098E-2</v>
      </c>
      <c r="QM16">
        <v>3.5842380952089997E-2</v>
      </c>
      <c r="QN16">
        <v>3.7536903051659402E-2</v>
      </c>
      <c r="QO16">
        <v>3.8857799023389802E-2</v>
      </c>
      <c r="QP16">
        <v>3.5679389024153303E-2</v>
      </c>
      <c r="QQ16">
        <v>4.4622023124247699E-2</v>
      </c>
      <c r="QR16">
        <v>3.5528755048289798E-2</v>
      </c>
      <c r="QS16">
        <v>4.89544279407709E-2</v>
      </c>
      <c r="QT16">
        <v>3.48029700107872E-2</v>
      </c>
      <c r="QU16">
        <v>3.4496249165385899E-2</v>
      </c>
      <c r="QV16">
        <v>3.5161081003025098E-2</v>
      </c>
      <c r="QW16">
        <v>3.4612859133630901E-2</v>
      </c>
      <c r="QX16">
        <v>4.2558558983728199E-2</v>
      </c>
      <c r="QY16">
        <v>3.6392470821738201E-2</v>
      </c>
      <c r="QZ16">
        <v>3.52799331303685E-2</v>
      </c>
      <c r="RA16">
        <v>3.5620148992165902E-2</v>
      </c>
      <c r="RB16">
        <v>5.1983142038807197E-2</v>
      </c>
      <c r="RC16">
        <v>3.5799209028482402E-2</v>
      </c>
      <c r="RD16">
        <v>3.6830893950536799E-2</v>
      </c>
      <c r="RE16">
        <v>4.9050563946366303E-2</v>
      </c>
      <c r="RF16">
        <v>3.8837862899526898E-2</v>
      </c>
      <c r="RG16">
        <v>4.8020093003287898E-2</v>
      </c>
      <c r="RH16">
        <v>3.6078325007110799E-2</v>
      </c>
      <c r="RI16">
        <v>3.4842160996049601E-2</v>
      </c>
      <c r="RJ16">
        <v>3.6688677966594599E-2</v>
      </c>
      <c r="RK16">
        <v>3.6451688967645099E-2</v>
      </c>
      <c r="RL16">
        <v>3.6273213103413499E-2</v>
      </c>
      <c r="RM16">
        <v>3.6160449963063002E-2</v>
      </c>
      <c r="RN16">
        <v>3.6083294777199598E-2</v>
      </c>
      <c r="RO16">
        <v>3.48018722143024E-2</v>
      </c>
      <c r="RP16">
        <v>3.6656043026596301E-2</v>
      </c>
      <c r="RQ16">
        <v>4.9164589028805397E-2</v>
      </c>
      <c r="RR16">
        <v>3.8236920023337E-2</v>
      </c>
      <c r="RS16">
        <v>3.71617139317095E-2</v>
      </c>
      <c r="RT16">
        <v>3.5736816935241202E-2</v>
      </c>
      <c r="RU16">
        <v>3.6349764093756599E-2</v>
      </c>
      <c r="RV16">
        <v>4.0874890983104699E-2</v>
      </c>
      <c r="RW16">
        <v>4.8551843967288698E-2</v>
      </c>
      <c r="RX16">
        <v>4.51839249581098E-2</v>
      </c>
      <c r="RY16">
        <v>3.46289260778576E-2</v>
      </c>
      <c r="RZ16">
        <v>3.6000486928969601E-2</v>
      </c>
      <c r="SA16">
        <v>3.5209055989980698E-2</v>
      </c>
      <c r="SB16">
        <v>3.6490161903202499E-2</v>
      </c>
      <c r="SC16">
        <v>3.3955774968489998E-2</v>
      </c>
      <c r="SD16">
        <v>3.6785952979698701E-2</v>
      </c>
      <c r="SE16">
        <v>3.5472688032314098E-2</v>
      </c>
      <c r="SF16">
        <v>4.5102642849087701E-2</v>
      </c>
      <c r="SG16">
        <v>3.5383983980864203E-2</v>
      </c>
      <c r="SH16">
        <v>3.4881885163485997E-2</v>
      </c>
      <c r="SI16">
        <v>3.5514700924977598E-2</v>
      </c>
      <c r="SJ16">
        <v>3.4349579829722601E-2</v>
      </c>
      <c r="SK16">
        <v>3.5536632174625903E-2</v>
      </c>
      <c r="SL16">
        <v>3.7979335989802999E-2</v>
      </c>
      <c r="SM16">
        <v>3.5107288043946E-2</v>
      </c>
      <c r="SN16">
        <v>3.5403008107095901E-2</v>
      </c>
      <c r="SO16">
        <v>3.4424518002197098E-2</v>
      </c>
      <c r="SP16">
        <v>3.5411137156188398E-2</v>
      </c>
      <c r="SQ16">
        <v>3.46830538474023E-2</v>
      </c>
      <c r="SR16">
        <v>3.4966357983648701E-2</v>
      </c>
      <c r="SS16">
        <v>3.7138069048523903E-2</v>
      </c>
      <c r="ST16">
        <v>3.5249717999249697E-2</v>
      </c>
      <c r="SU16">
        <v>3.4261664142832098E-2</v>
      </c>
      <c r="SV16">
        <v>3.5864790901541703E-2</v>
      </c>
      <c r="SW16">
        <v>3.4599279984831803E-2</v>
      </c>
      <c r="SX16">
        <v>3.5162109881639397E-2</v>
      </c>
      <c r="SY16">
        <v>3.4320514183491399E-2</v>
      </c>
      <c r="SZ16">
        <v>3.6012920085340697E-2</v>
      </c>
      <c r="TA16">
        <v>3.4482293063774698E-2</v>
      </c>
      <c r="TB16">
        <v>3.6285712150856797E-2</v>
      </c>
      <c r="TC16">
        <v>3.4222984919324503E-2</v>
      </c>
      <c r="TD16">
        <v>3.7419219035655198E-2</v>
      </c>
      <c r="TE16">
        <v>3.5067875171080197E-2</v>
      </c>
      <c r="TF16">
        <v>3.8411146029829903E-2</v>
      </c>
      <c r="TG16">
        <v>3.4827643074095201E-2</v>
      </c>
      <c r="TH16">
        <v>3.65422379691153E-2</v>
      </c>
      <c r="TI16">
        <v>3.80748300813138E-2</v>
      </c>
      <c r="TJ16">
        <v>3.6863703047856598E-2</v>
      </c>
      <c r="TK16">
        <v>3.4378841985016999E-2</v>
      </c>
      <c r="TL16">
        <v>3.58172180131077E-2</v>
      </c>
      <c r="TM16">
        <v>3.5704424139112199E-2</v>
      </c>
      <c r="TN16">
        <v>3.6058685043826699E-2</v>
      </c>
      <c r="TO16">
        <v>3.4623801941052003E-2</v>
      </c>
      <c r="TP16">
        <v>3.54965769220143E-2</v>
      </c>
      <c r="TQ16">
        <v>3.4736190922558301E-2</v>
      </c>
      <c r="TR16">
        <v>3.5701227141544202E-2</v>
      </c>
      <c r="TS16">
        <v>3.6720192991197102E-2</v>
      </c>
      <c r="TT16">
        <v>3.5245609004050403E-2</v>
      </c>
      <c r="TU16">
        <v>3.4432738088071298E-2</v>
      </c>
      <c r="TV16">
        <v>5.3675732109695597E-2</v>
      </c>
      <c r="TW16">
        <v>3.4822643036022699E-2</v>
      </c>
      <c r="TX16">
        <v>3.5947709111496799E-2</v>
      </c>
      <c r="TY16">
        <v>3.5452551906928399E-2</v>
      </c>
      <c r="TZ16">
        <v>3.52532770484685E-2</v>
      </c>
      <c r="UA16">
        <v>3.5731114912778097E-2</v>
      </c>
      <c r="UB16">
        <v>3.53821069002151E-2</v>
      </c>
      <c r="UC16">
        <v>3.5467278910800801E-2</v>
      </c>
      <c r="UD16">
        <v>3.4931116970255902E-2</v>
      </c>
      <c r="UE16">
        <v>3.5722977947443703E-2</v>
      </c>
      <c r="UF16">
        <v>3.7154454039409701E-2</v>
      </c>
      <c r="UG16">
        <v>3.4544336143880999E-2</v>
      </c>
      <c r="UH16">
        <v>3.5443294793367303E-2</v>
      </c>
      <c r="UI16">
        <v>3.5217175958678099E-2</v>
      </c>
      <c r="UJ16">
        <v>3.4769633086398202E-2</v>
      </c>
      <c r="UK16">
        <v>3.4717843169346403E-2</v>
      </c>
      <c r="UL16">
        <v>3.4968780120834701E-2</v>
      </c>
      <c r="UM16">
        <v>3.5400677938014199E-2</v>
      </c>
      <c r="UN16">
        <v>3.4725364996120299E-2</v>
      </c>
      <c r="UO16">
        <v>3.4759621135890401E-2</v>
      </c>
      <c r="UP16">
        <v>4.4807336991652798E-2</v>
      </c>
      <c r="UQ16">
        <v>3.4253550926223397E-2</v>
      </c>
      <c r="UR16">
        <v>3.5853606881573699E-2</v>
      </c>
      <c r="US16">
        <v>3.8805005140602498E-2</v>
      </c>
      <c r="UT16">
        <v>3.5837902920320602E-2</v>
      </c>
      <c r="UU16">
        <v>3.7166995927691397E-2</v>
      </c>
      <c r="UV16">
        <v>4.4606853974982999E-2</v>
      </c>
      <c r="UW16">
        <v>3.4955858020111898E-2</v>
      </c>
      <c r="UX16">
        <v>3.6041043931618298E-2</v>
      </c>
      <c r="UY16">
        <v>3.5280114039778702E-2</v>
      </c>
      <c r="UZ16">
        <v>3.5589878913015099E-2</v>
      </c>
      <c r="VA16">
        <v>3.42581141740083E-2</v>
      </c>
      <c r="VB16">
        <v>3.6478147143498001E-2</v>
      </c>
      <c r="VC16">
        <v>3.5486642969772199E-2</v>
      </c>
      <c r="VD16">
        <v>3.9818253833800499E-2</v>
      </c>
      <c r="VE16">
        <v>3.5406908020377097E-2</v>
      </c>
      <c r="VF16">
        <v>5.02628239337354E-2</v>
      </c>
      <c r="VG16">
        <v>3.6205440061166799E-2</v>
      </c>
      <c r="VH16">
        <v>3.5289041930809603E-2</v>
      </c>
      <c r="VI16">
        <v>3.4363958984613398E-2</v>
      </c>
      <c r="VJ16">
        <v>3.5240217112004701E-2</v>
      </c>
      <c r="VK16">
        <v>3.4987136954441597E-2</v>
      </c>
      <c r="VL16">
        <v>3.5173485986888402E-2</v>
      </c>
      <c r="VM16">
        <v>3.5254272166639497E-2</v>
      </c>
      <c r="VN16">
        <v>3.5807167878374402E-2</v>
      </c>
      <c r="VO16">
        <v>3.4258827101439203E-2</v>
      </c>
      <c r="VP16">
        <v>3.5299328854307498E-2</v>
      </c>
      <c r="VQ16">
        <v>3.4317884128540699E-2</v>
      </c>
      <c r="VR16">
        <v>3.51553559303283E-2</v>
      </c>
      <c r="VS16">
        <v>3.7305342964828E-2</v>
      </c>
      <c r="VT16">
        <v>3.4763877047225798E-2</v>
      </c>
      <c r="VU16">
        <v>3.4698850009590297E-2</v>
      </c>
      <c r="VV16">
        <v>3.5107030998915399E-2</v>
      </c>
      <c r="VW16">
        <v>3.4665475133806398E-2</v>
      </c>
      <c r="VX16">
        <v>3.5997351864352801E-2</v>
      </c>
      <c r="VY16">
        <v>4.86422299873083E-2</v>
      </c>
      <c r="VZ16">
        <v>4.42765110637992E-2</v>
      </c>
      <c r="WA16">
        <v>3.4241568995639599E-2</v>
      </c>
      <c r="WB16">
        <v>3.46809229813516E-2</v>
      </c>
      <c r="WC16">
        <v>3.4981862176209598E-2</v>
      </c>
      <c r="WD16">
        <v>3.4431989071890698E-2</v>
      </c>
      <c r="WE16">
        <v>3.5522076999768601E-2</v>
      </c>
      <c r="WF16">
        <v>5.4422692861407898E-2</v>
      </c>
      <c r="WG16">
        <v>3.6412653047591399E-2</v>
      </c>
      <c r="WH16">
        <v>3.9704922121018102E-2</v>
      </c>
      <c r="WI16">
        <v>3.55306849814951E-2</v>
      </c>
      <c r="WJ16">
        <v>3.5788282053545097E-2</v>
      </c>
      <c r="WK16">
        <v>3.5392146091908203E-2</v>
      </c>
      <c r="WL16">
        <v>3.4764063078910099E-2</v>
      </c>
      <c r="WM16">
        <v>3.5060534020885797E-2</v>
      </c>
      <c r="WN16">
        <v>3.4445571014657603E-2</v>
      </c>
      <c r="WO16">
        <v>3.5827609011903398E-2</v>
      </c>
      <c r="WP16">
        <v>3.55833701323717E-2</v>
      </c>
      <c r="WQ16">
        <v>3.56065130326896E-2</v>
      </c>
      <c r="WR16">
        <v>3.48022188991308E-2</v>
      </c>
      <c r="WS16">
        <v>3.7147348979488001E-2</v>
      </c>
      <c r="WT16">
        <v>3.48831110168248E-2</v>
      </c>
      <c r="WU16">
        <v>3.58144189231097E-2</v>
      </c>
      <c r="WV16">
        <v>3.5662613110616803E-2</v>
      </c>
      <c r="WW16">
        <v>3.5262125078588703E-2</v>
      </c>
      <c r="WX16">
        <v>3.51821270305663E-2</v>
      </c>
      <c r="WY16">
        <v>3.4966906998306499E-2</v>
      </c>
      <c r="WZ16">
        <v>3.4909517969936098E-2</v>
      </c>
      <c r="XA16">
        <v>3.4640780882909797E-2</v>
      </c>
      <c r="XB16">
        <v>3.4954678034409797E-2</v>
      </c>
      <c r="XC16">
        <v>3.4800112945958903E-2</v>
      </c>
      <c r="XD16">
        <v>3.4825011854991303E-2</v>
      </c>
      <c r="XE16">
        <v>3.4059393918141702E-2</v>
      </c>
      <c r="XF16">
        <v>4.1862408863380503E-2</v>
      </c>
      <c r="XG16">
        <v>3.4177989000454503E-2</v>
      </c>
      <c r="XH16">
        <v>3.47014919389039E-2</v>
      </c>
      <c r="XI16">
        <v>3.5148035036399898E-2</v>
      </c>
      <c r="XJ16">
        <v>3.6316213896498001E-2</v>
      </c>
      <c r="XK16">
        <v>3.9038754068315001E-2</v>
      </c>
      <c r="XL16">
        <v>3.4984161145985099E-2</v>
      </c>
      <c r="XM16">
        <v>3.73260139022022E-2</v>
      </c>
      <c r="XN16">
        <v>3.5557101015001501E-2</v>
      </c>
      <c r="XO16">
        <v>3.5406847950070999E-2</v>
      </c>
      <c r="XP16">
        <v>3.6427041981369201E-2</v>
      </c>
      <c r="XQ16">
        <v>3.5529996966943103E-2</v>
      </c>
      <c r="XR16">
        <v>4.5950277941301403E-2</v>
      </c>
      <c r="XS16">
        <v>3.6384915001690298E-2</v>
      </c>
      <c r="XT16">
        <v>3.5698787076398703E-2</v>
      </c>
      <c r="XU16">
        <v>3.4576851874589899E-2</v>
      </c>
      <c r="XV16">
        <v>3.5752879921346903E-2</v>
      </c>
      <c r="XW16">
        <v>3.35990621242672E-2</v>
      </c>
      <c r="XX16">
        <v>3.6091869929805398E-2</v>
      </c>
      <c r="XY16">
        <v>3.4768570913001798E-2</v>
      </c>
      <c r="XZ16">
        <v>3.4284356981515801E-2</v>
      </c>
      <c r="YA16">
        <v>3.3880195114761501E-2</v>
      </c>
      <c r="YB16">
        <v>3.5526260966434998E-2</v>
      </c>
      <c r="YC16">
        <v>3.5517054144293E-2</v>
      </c>
      <c r="YD16">
        <v>3.5906434059142997E-2</v>
      </c>
      <c r="YE16">
        <v>3.4432044951245099E-2</v>
      </c>
      <c r="YF16">
        <v>5.0792956957593498E-2</v>
      </c>
      <c r="YG16">
        <v>3.5699003841727903E-2</v>
      </c>
      <c r="YH16">
        <v>3.46792319323867E-2</v>
      </c>
      <c r="YI16">
        <v>3.5748370923101902E-2</v>
      </c>
      <c r="YJ16">
        <v>3.4366345964372103E-2</v>
      </c>
      <c r="YK16">
        <v>3.5295218927785699E-2</v>
      </c>
      <c r="YL16">
        <v>3.5153354983776801E-2</v>
      </c>
      <c r="YM16">
        <v>3.45558798871934E-2</v>
      </c>
      <c r="YN16">
        <v>3.4157085930928498E-2</v>
      </c>
      <c r="YO16">
        <v>3.4153445158153703E-2</v>
      </c>
      <c r="YP16">
        <v>3.5095613915473202E-2</v>
      </c>
      <c r="YQ16">
        <v>3.4814466023817603E-2</v>
      </c>
      <c r="YR16">
        <v>4.8511496977880597E-2</v>
      </c>
      <c r="YS16">
        <v>3.7116149906068999E-2</v>
      </c>
      <c r="YT16">
        <v>3.5780786070972598E-2</v>
      </c>
      <c r="YU16">
        <v>3.5946981981396599E-2</v>
      </c>
      <c r="YV16">
        <v>3.8963386090472299E-2</v>
      </c>
      <c r="YW16">
        <v>3.6246469942852799E-2</v>
      </c>
      <c r="YX16">
        <v>3.68647999130189E-2</v>
      </c>
      <c r="YY16">
        <v>3.50006311200559E-2</v>
      </c>
      <c r="YZ16">
        <v>3.6632189061492598E-2</v>
      </c>
      <c r="ZA16">
        <v>3.5656667081639101E-2</v>
      </c>
      <c r="ZB16">
        <v>3.5109935095533701E-2</v>
      </c>
      <c r="ZC16">
        <v>3.4207729855552302E-2</v>
      </c>
      <c r="ZD16">
        <v>3.8718853145837701E-2</v>
      </c>
      <c r="ZE16">
        <v>3.5111878067254999E-2</v>
      </c>
      <c r="ZF16">
        <v>3.8216888904571499E-2</v>
      </c>
      <c r="ZG16">
        <v>3.5155266989022403E-2</v>
      </c>
      <c r="ZH16">
        <v>3.5820203833281897E-2</v>
      </c>
      <c r="ZI16">
        <v>3.4602154046296997E-2</v>
      </c>
      <c r="ZJ16">
        <v>3.6474662134423803E-2</v>
      </c>
      <c r="ZK16">
        <v>3.4305708948522799E-2</v>
      </c>
      <c r="ZL16">
        <v>3.5589522216469001E-2</v>
      </c>
      <c r="ZM16">
        <v>3.5191093105822802E-2</v>
      </c>
      <c r="ZN16">
        <v>3.6396194016560898E-2</v>
      </c>
      <c r="ZO16">
        <v>3.4663795959204401E-2</v>
      </c>
      <c r="ZP16">
        <v>4.8491040011867798E-2</v>
      </c>
      <c r="ZQ16">
        <v>3.3822512021288199E-2</v>
      </c>
      <c r="ZR16">
        <v>3.6185187054798E-2</v>
      </c>
      <c r="ZS16">
        <v>3.6528181051835397E-2</v>
      </c>
      <c r="ZT16">
        <v>3.5763690015301101E-2</v>
      </c>
      <c r="ZU16">
        <v>3.4266024129465202E-2</v>
      </c>
      <c r="ZV16">
        <v>3.5524720093235297E-2</v>
      </c>
      <c r="ZW16">
        <v>3.5713562974706202E-2</v>
      </c>
      <c r="ZX16">
        <v>3.5240776836872101E-2</v>
      </c>
      <c r="ZY16">
        <v>3.5515152849256902E-2</v>
      </c>
      <c r="ZZ16">
        <v>3.5543587990105097E-2</v>
      </c>
      <c r="AAA16">
        <v>3.4671047003939699E-2</v>
      </c>
      <c r="AAB16">
        <v>3.7157060112804098E-2</v>
      </c>
      <c r="AAC16">
        <v>3.4404829144477803E-2</v>
      </c>
      <c r="AAD16">
        <v>3.59226500149816E-2</v>
      </c>
      <c r="AAE16">
        <v>4.8400470986962298E-2</v>
      </c>
      <c r="AAF16">
        <v>3.7761348998174002E-2</v>
      </c>
      <c r="AAG16">
        <v>3.5948666045442203E-2</v>
      </c>
      <c r="AAH16">
        <v>4.5380415860563503E-2</v>
      </c>
      <c r="AAI16">
        <v>3.8601266220211899E-2</v>
      </c>
      <c r="AAJ16">
        <v>3.9462964981794302E-2</v>
      </c>
      <c r="AAK16">
        <v>3.7766261957585798E-2</v>
      </c>
      <c r="AAL16">
        <v>3.5505943931639097E-2</v>
      </c>
      <c r="AAM16">
        <v>3.5247194115072399E-2</v>
      </c>
      <c r="AAN16">
        <v>3.8896718062460402E-2</v>
      </c>
      <c r="AAO16">
        <v>3.6181693896651199E-2</v>
      </c>
      <c r="AAP16">
        <v>3.68483487982302E-2</v>
      </c>
      <c r="AAQ16">
        <v>3.5109484102576902E-2</v>
      </c>
      <c r="AAR16">
        <v>3.6635264055803397E-2</v>
      </c>
      <c r="AAS16">
        <v>4.00117489043623E-2</v>
      </c>
      <c r="AAT16">
        <v>3.71259169187396E-2</v>
      </c>
      <c r="AAU16">
        <v>3.5908387042582E-2</v>
      </c>
      <c r="AAV16">
        <v>3.4480815986171302E-2</v>
      </c>
      <c r="AAW16">
        <v>3.5914354026317499E-2</v>
      </c>
      <c r="AAX16">
        <v>3.4490271937102003E-2</v>
      </c>
      <c r="AAY16">
        <v>3.5886419937014503E-2</v>
      </c>
      <c r="AAZ16">
        <v>3.6013056058436597E-2</v>
      </c>
      <c r="ABA16">
        <v>3.6243004025891402E-2</v>
      </c>
      <c r="ABB16">
        <v>5.0083362031728001E-2</v>
      </c>
      <c r="ABC16">
        <v>3.7554336013272398E-2</v>
      </c>
      <c r="ABD16">
        <v>3.4784385003149502E-2</v>
      </c>
      <c r="ABE16">
        <v>3.6046801833435803E-2</v>
      </c>
      <c r="ABF16">
        <v>4.2047446127980899E-2</v>
      </c>
      <c r="ABG16">
        <v>3.7713946076109998E-2</v>
      </c>
      <c r="ABH16">
        <v>3.4818548010662198E-2</v>
      </c>
      <c r="ABI16">
        <v>4.9667887156829203E-2</v>
      </c>
      <c r="ABJ16">
        <v>3.48661721218377E-2</v>
      </c>
      <c r="ABK16">
        <v>3.5708677023649202E-2</v>
      </c>
      <c r="ABL16">
        <v>3.3973108045756803E-2</v>
      </c>
      <c r="ABM16">
        <v>3.5924936877563499E-2</v>
      </c>
      <c r="ABN16">
        <v>3.5338563146069597E-2</v>
      </c>
      <c r="ABO16">
        <v>3.6997994873672703E-2</v>
      </c>
      <c r="ABP16">
        <v>3.5411332966759801E-2</v>
      </c>
      <c r="ABQ16">
        <v>3.6098361946642399E-2</v>
      </c>
      <c r="ABR16">
        <v>3.4867468988522797E-2</v>
      </c>
      <c r="ABS16">
        <v>3.8398504955694003E-2</v>
      </c>
      <c r="ABT16">
        <v>3.4827268216758897E-2</v>
      </c>
      <c r="ABU16">
        <v>3.5818408941849997E-2</v>
      </c>
      <c r="ABV16">
        <v>3.4561596112325697E-2</v>
      </c>
      <c r="ABW16">
        <v>3.6253280937671599E-2</v>
      </c>
      <c r="ABX16">
        <v>3.51770650595426E-2</v>
      </c>
      <c r="ABY16">
        <v>3.6262033041566603E-2</v>
      </c>
      <c r="ABZ16">
        <v>3.3912259154021698E-2</v>
      </c>
      <c r="ACA16">
        <v>3.6167673999443602E-2</v>
      </c>
      <c r="ACB16">
        <v>3.4462176961824298E-2</v>
      </c>
      <c r="ACC16">
        <v>3.5623499890789299E-2</v>
      </c>
      <c r="ACD16">
        <v>3.4323859959840698E-2</v>
      </c>
    </row>
    <row r="17" spans="1:758" x14ac:dyDescent="0.2">
      <c r="A17">
        <v>31558</v>
      </c>
      <c r="B17">
        <v>750</v>
      </c>
      <c r="C17">
        <v>441.40961187984698</v>
      </c>
      <c r="D17">
        <f t="shared" si="0"/>
        <v>26.724623783026004</v>
      </c>
      <c r="E17">
        <v>2.47736149467527E-2</v>
      </c>
      <c r="F17">
        <v>5.6218256941065102E-2</v>
      </c>
      <c r="G17">
        <v>28.4742308934219</v>
      </c>
      <c r="H17">
        <f t="shared" si="1"/>
        <v>3.7965641191229221E-2</v>
      </c>
      <c r="I17">
        <v>4.00106490124017E-2</v>
      </c>
      <c r="J17">
        <v>3.7728026043623603E-2</v>
      </c>
      <c r="K17">
        <v>5.0899520050734198E-2</v>
      </c>
      <c r="L17">
        <v>3.5427062073722398E-2</v>
      </c>
      <c r="M17">
        <v>3.5711121978238197E-2</v>
      </c>
      <c r="N17">
        <v>3.7738419836386997E-2</v>
      </c>
      <c r="O17">
        <v>3.6562265129759901E-2</v>
      </c>
      <c r="P17">
        <v>4.8002382973209003E-2</v>
      </c>
      <c r="Q17">
        <v>4.95134529192E-2</v>
      </c>
      <c r="R17">
        <v>3.6626090994104701E-2</v>
      </c>
      <c r="S17">
        <v>3.6784210940822903E-2</v>
      </c>
      <c r="T17">
        <v>3.6236697109416099E-2</v>
      </c>
      <c r="U17">
        <v>5.1636643940582802E-2</v>
      </c>
      <c r="V17">
        <v>3.7371380953118198E-2</v>
      </c>
      <c r="W17">
        <v>3.6111216992139802E-2</v>
      </c>
      <c r="X17">
        <v>3.48815137986093E-2</v>
      </c>
      <c r="Y17">
        <v>3.63141160923987E-2</v>
      </c>
      <c r="Z17">
        <v>5.84455179050564E-2</v>
      </c>
      <c r="AA17">
        <v>3.6349304020404802E-2</v>
      </c>
      <c r="AB17">
        <v>3.7806235020980197E-2</v>
      </c>
      <c r="AC17">
        <v>3.9385078940540497E-2</v>
      </c>
      <c r="AD17">
        <v>3.6865433910861597E-2</v>
      </c>
      <c r="AE17">
        <v>3.6549814976751797E-2</v>
      </c>
      <c r="AF17">
        <v>4.0943587198853403E-2</v>
      </c>
      <c r="AG17">
        <v>3.9940267102792797E-2</v>
      </c>
      <c r="AH17">
        <v>3.5781205166131202E-2</v>
      </c>
      <c r="AI17">
        <v>3.9008012041449498E-2</v>
      </c>
      <c r="AJ17">
        <v>3.6261942936107502E-2</v>
      </c>
      <c r="AK17">
        <v>3.6083970917388797E-2</v>
      </c>
      <c r="AL17">
        <v>3.5974743077531401E-2</v>
      </c>
      <c r="AM17">
        <v>3.6769741913303698E-2</v>
      </c>
      <c r="AN17">
        <v>3.4949785098433397E-2</v>
      </c>
      <c r="AO17">
        <v>3.5406782058998901E-2</v>
      </c>
      <c r="AP17">
        <v>3.5016039153560899E-2</v>
      </c>
      <c r="AQ17">
        <v>3.6236817017197602E-2</v>
      </c>
      <c r="AR17">
        <v>3.6056797020137303E-2</v>
      </c>
      <c r="AS17">
        <v>3.76491039060056E-2</v>
      </c>
      <c r="AT17">
        <v>3.5691189114004297E-2</v>
      </c>
      <c r="AU17">
        <v>3.6305424990132402E-2</v>
      </c>
      <c r="AV17">
        <v>3.6927025066688601E-2</v>
      </c>
      <c r="AW17">
        <v>3.7254725117236299E-2</v>
      </c>
      <c r="AX17">
        <v>3.5941924201324499E-2</v>
      </c>
      <c r="AY17">
        <v>3.6948348861187599E-2</v>
      </c>
      <c r="AZ17">
        <v>3.4892115974798799E-2</v>
      </c>
      <c r="BA17">
        <v>3.60078150406479E-2</v>
      </c>
      <c r="BB17">
        <v>3.4681238001212401E-2</v>
      </c>
      <c r="BC17">
        <v>3.7170436000451397E-2</v>
      </c>
      <c r="BD17">
        <v>3.5249203909188502E-2</v>
      </c>
      <c r="BE17">
        <v>3.6595911951735602E-2</v>
      </c>
      <c r="BF17">
        <v>3.5313404863700201E-2</v>
      </c>
      <c r="BG17">
        <v>3.6540383007377303E-2</v>
      </c>
      <c r="BH17">
        <v>3.5053131869062698E-2</v>
      </c>
      <c r="BI17">
        <v>3.81523258984088E-2</v>
      </c>
      <c r="BJ17">
        <v>3.4342152066528797E-2</v>
      </c>
      <c r="BK17">
        <v>5.5171984946355203E-2</v>
      </c>
      <c r="BL17">
        <v>3.5758646903559503E-2</v>
      </c>
      <c r="BM17">
        <v>3.6673369118943797E-2</v>
      </c>
      <c r="BN17">
        <v>3.5958711989223902E-2</v>
      </c>
      <c r="BO17">
        <v>3.5528898937627597E-2</v>
      </c>
      <c r="BP17">
        <v>3.5746500827371998E-2</v>
      </c>
      <c r="BQ17">
        <v>3.6841449094936203E-2</v>
      </c>
      <c r="BR17">
        <v>3.6128428066149298E-2</v>
      </c>
      <c r="BS17">
        <v>3.5942797083407599E-2</v>
      </c>
      <c r="BT17">
        <v>3.9069530088454402E-2</v>
      </c>
      <c r="BU17">
        <v>5.56722469627857E-2</v>
      </c>
      <c r="BV17">
        <v>3.5573466913774603E-2</v>
      </c>
      <c r="BW17">
        <v>3.6247459938749602E-2</v>
      </c>
      <c r="BX17">
        <v>3.9437099127098897E-2</v>
      </c>
      <c r="BY17">
        <v>3.65800741128623E-2</v>
      </c>
      <c r="BZ17">
        <v>5.5126840015873299E-2</v>
      </c>
      <c r="CA17">
        <v>3.67674131412059E-2</v>
      </c>
      <c r="CB17">
        <v>3.5411500837653799E-2</v>
      </c>
      <c r="CC17">
        <v>3.5141058033332201E-2</v>
      </c>
      <c r="CD17">
        <v>3.5801070975139702E-2</v>
      </c>
      <c r="CE17">
        <v>3.6290752002969301E-2</v>
      </c>
      <c r="CF17">
        <v>3.4807428950443801E-2</v>
      </c>
      <c r="CG17">
        <v>3.7467945134267197E-2</v>
      </c>
      <c r="CH17">
        <v>5.4936046944931101E-2</v>
      </c>
      <c r="CI17">
        <v>3.4850515890866497E-2</v>
      </c>
      <c r="CJ17">
        <v>3.5981751047074698E-2</v>
      </c>
      <c r="CK17">
        <v>3.5044471966102698E-2</v>
      </c>
      <c r="CL17">
        <v>3.5064250929281102E-2</v>
      </c>
      <c r="CM17">
        <v>3.6294803954660802E-2</v>
      </c>
      <c r="CN17">
        <v>3.4957112977281199E-2</v>
      </c>
      <c r="CO17">
        <v>3.4390350105240899E-2</v>
      </c>
      <c r="CP17">
        <v>3.4684289945289402E-2</v>
      </c>
      <c r="CQ17">
        <v>3.53605339769274E-2</v>
      </c>
      <c r="CR17">
        <v>3.5448011010885197E-2</v>
      </c>
      <c r="CS17">
        <v>3.5206903005018803E-2</v>
      </c>
      <c r="CT17">
        <v>3.5298720002174301E-2</v>
      </c>
      <c r="CU17">
        <v>3.7469360977411201E-2</v>
      </c>
      <c r="CV17">
        <v>3.50315009709447E-2</v>
      </c>
      <c r="CW17">
        <v>3.7886126199737101E-2</v>
      </c>
      <c r="CX17">
        <v>4.9333770992234301E-2</v>
      </c>
      <c r="CY17">
        <v>3.5718674072995699E-2</v>
      </c>
      <c r="CZ17">
        <v>3.5390610108151997E-2</v>
      </c>
      <c r="DA17">
        <v>3.58554441481828E-2</v>
      </c>
      <c r="DB17">
        <v>3.6091113230213502E-2</v>
      </c>
      <c r="DC17">
        <v>3.5707891918718801E-2</v>
      </c>
      <c r="DD17">
        <v>3.5499290097504799E-2</v>
      </c>
      <c r="DE17">
        <v>3.6636053118854699E-2</v>
      </c>
      <c r="DF17">
        <v>3.6813891958445297E-2</v>
      </c>
      <c r="DG17">
        <v>3.5376238171011203E-2</v>
      </c>
      <c r="DH17">
        <v>3.6844382993876899E-2</v>
      </c>
      <c r="DI17">
        <v>3.5202956059947603E-2</v>
      </c>
      <c r="DJ17">
        <v>3.5856985021382501E-2</v>
      </c>
      <c r="DK17">
        <v>3.49813310895115E-2</v>
      </c>
      <c r="DL17">
        <v>3.5441002110019298E-2</v>
      </c>
      <c r="DM17">
        <v>3.5714250989258199E-2</v>
      </c>
      <c r="DN17">
        <v>3.5526579013094299E-2</v>
      </c>
      <c r="DO17">
        <v>3.7612810963764703E-2</v>
      </c>
      <c r="DP17">
        <v>3.5182720981538199E-2</v>
      </c>
      <c r="DQ17">
        <v>3.7731152959167902E-2</v>
      </c>
      <c r="DR17">
        <v>3.5837795119732598E-2</v>
      </c>
      <c r="DS17">
        <v>3.7378118839114897E-2</v>
      </c>
      <c r="DT17">
        <v>3.5408481955528197E-2</v>
      </c>
      <c r="DU17">
        <v>3.9869013940915403E-2</v>
      </c>
      <c r="DV17">
        <v>3.6042812978848801E-2</v>
      </c>
      <c r="DW17">
        <v>3.5805216990411198E-2</v>
      </c>
      <c r="DX17">
        <v>3.60449459403753E-2</v>
      </c>
      <c r="DY17">
        <v>3.5676986910402698E-2</v>
      </c>
      <c r="DZ17">
        <v>3.5715415142476503E-2</v>
      </c>
      <c r="EA17">
        <v>3.6200528964400201E-2</v>
      </c>
      <c r="EB17">
        <v>3.5545487189665402E-2</v>
      </c>
      <c r="EC17">
        <v>3.5628373967483598E-2</v>
      </c>
      <c r="ED17">
        <v>3.6011368967592702E-2</v>
      </c>
      <c r="EE17">
        <v>3.5152947995811701E-2</v>
      </c>
      <c r="EF17">
        <v>3.7227811990305698E-2</v>
      </c>
      <c r="EG17">
        <v>3.8775699911638997E-2</v>
      </c>
      <c r="EH17">
        <v>3.8165740901604198E-2</v>
      </c>
      <c r="EI17">
        <v>3.5667823161929797E-2</v>
      </c>
      <c r="EJ17">
        <v>3.5308857914060299E-2</v>
      </c>
      <c r="EK17">
        <v>3.6410380154848099E-2</v>
      </c>
      <c r="EL17">
        <v>3.5068494966253597E-2</v>
      </c>
      <c r="EM17">
        <v>5.0273152068257297E-2</v>
      </c>
      <c r="EN17">
        <v>4.8578721005469498E-2</v>
      </c>
      <c r="EO17">
        <v>3.5709348972886801E-2</v>
      </c>
      <c r="EP17">
        <v>3.5556592978536999E-2</v>
      </c>
      <c r="EQ17">
        <v>3.6610336974263101E-2</v>
      </c>
      <c r="ER17">
        <v>4.5730508863925899E-2</v>
      </c>
      <c r="ES17">
        <v>3.5451030125841498E-2</v>
      </c>
      <c r="ET17">
        <v>3.5522158956155098E-2</v>
      </c>
      <c r="EU17">
        <v>3.7249978166073498E-2</v>
      </c>
      <c r="EV17">
        <v>3.5137789091095301E-2</v>
      </c>
      <c r="EW17">
        <v>3.72242101002484E-2</v>
      </c>
      <c r="EX17">
        <v>3.6186737939715302E-2</v>
      </c>
      <c r="EY17">
        <v>3.62659080419689E-2</v>
      </c>
      <c r="EZ17">
        <v>3.5235057817772003E-2</v>
      </c>
      <c r="FA17">
        <v>3.5116943065076997E-2</v>
      </c>
      <c r="FB17">
        <v>3.5085703013464802E-2</v>
      </c>
      <c r="FC17">
        <v>3.5199140897020698E-2</v>
      </c>
      <c r="FD17">
        <v>4.8261164920404498E-2</v>
      </c>
      <c r="FE17">
        <v>3.4892637981101801E-2</v>
      </c>
      <c r="FF17">
        <v>3.5632224986329598E-2</v>
      </c>
      <c r="FG17">
        <v>3.5101224901154603E-2</v>
      </c>
      <c r="FH17">
        <v>3.7110821111127699E-2</v>
      </c>
      <c r="FI17">
        <v>3.5110588883981102E-2</v>
      </c>
      <c r="FJ17">
        <v>3.5415185848250902E-2</v>
      </c>
      <c r="FK17">
        <v>3.4706559032201698E-2</v>
      </c>
      <c r="FL17">
        <v>4.6375094912946203E-2</v>
      </c>
      <c r="FM17">
        <v>3.5611729137599399E-2</v>
      </c>
      <c r="FN17">
        <v>3.5353231010958497E-2</v>
      </c>
      <c r="FO17">
        <v>3.6602941807359402E-2</v>
      </c>
      <c r="FP17">
        <v>3.6286667920649003E-2</v>
      </c>
      <c r="FQ17">
        <v>3.6376444157212903E-2</v>
      </c>
      <c r="FR17">
        <v>3.5612187813967397E-2</v>
      </c>
      <c r="FS17">
        <v>5.1579588092863497E-2</v>
      </c>
      <c r="FT17">
        <v>3.6606966052204301E-2</v>
      </c>
      <c r="FU17">
        <v>3.78824840299785E-2</v>
      </c>
      <c r="FV17">
        <v>4.87445248290896E-2</v>
      </c>
      <c r="FW17">
        <v>3.5846987972035997E-2</v>
      </c>
      <c r="FX17">
        <v>3.5073375096544603E-2</v>
      </c>
      <c r="FY17">
        <v>3.5701132146641598E-2</v>
      </c>
      <c r="FZ17">
        <v>3.4603515872731798E-2</v>
      </c>
      <c r="GA17">
        <v>3.61480398569256E-2</v>
      </c>
      <c r="GB17">
        <v>5.0858661066740703E-2</v>
      </c>
      <c r="GC17">
        <v>3.6176369059830897E-2</v>
      </c>
      <c r="GD17">
        <v>4.4911277946084703E-2</v>
      </c>
      <c r="GE17">
        <v>3.53382069151848E-2</v>
      </c>
      <c r="GF17">
        <v>3.5495281917974297E-2</v>
      </c>
      <c r="GG17">
        <v>5.0773747032508199E-2</v>
      </c>
      <c r="GH17">
        <v>3.5213761962950202E-2</v>
      </c>
      <c r="GI17">
        <v>4.8127904068678597E-2</v>
      </c>
      <c r="GJ17">
        <v>3.5155500983819303E-2</v>
      </c>
      <c r="GK17">
        <v>3.5984280053526101E-2</v>
      </c>
      <c r="GL17">
        <v>3.62027599476277E-2</v>
      </c>
      <c r="GM17">
        <v>3.5506746964529101E-2</v>
      </c>
      <c r="GN17">
        <v>3.5238356096669997E-2</v>
      </c>
      <c r="GO17">
        <v>3.5197215154767002E-2</v>
      </c>
      <c r="GP17">
        <v>3.4799661021679598E-2</v>
      </c>
      <c r="GQ17">
        <v>3.5239086020737803E-2</v>
      </c>
      <c r="GR17">
        <v>3.5047797951847301E-2</v>
      </c>
      <c r="GS17">
        <v>3.4862725995481E-2</v>
      </c>
      <c r="GT17">
        <v>3.9814833085983901E-2</v>
      </c>
      <c r="GU17">
        <v>3.5302355187013697E-2</v>
      </c>
      <c r="GV17">
        <v>3.5865502897650003E-2</v>
      </c>
      <c r="GW17">
        <v>3.48638279829174E-2</v>
      </c>
      <c r="GX17">
        <v>3.5761544946581098E-2</v>
      </c>
      <c r="GY17">
        <v>4.8841543029993703E-2</v>
      </c>
      <c r="GZ17">
        <v>3.4920918056741301E-2</v>
      </c>
      <c r="HA17">
        <v>3.5354849882423801E-2</v>
      </c>
      <c r="HB17">
        <v>3.5052570048719603E-2</v>
      </c>
      <c r="HC17">
        <v>3.5631451988592702E-2</v>
      </c>
      <c r="HD17">
        <v>3.5388035001233199E-2</v>
      </c>
      <c r="HE17">
        <v>3.5688420990481903E-2</v>
      </c>
      <c r="HF17">
        <v>3.4572352189570603E-2</v>
      </c>
      <c r="HG17">
        <v>3.6527459044009399E-2</v>
      </c>
      <c r="HH17">
        <v>4.92557089310139E-2</v>
      </c>
      <c r="HI17">
        <v>4.8554690089076702E-2</v>
      </c>
      <c r="HJ17">
        <v>3.4766490105539498E-2</v>
      </c>
      <c r="HK17">
        <v>3.4692981978878303E-2</v>
      </c>
      <c r="HL17">
        <v>3.5002629971131599E-2</v>
      </c>
      <c r="HM17">
        <v>3.49065500777214E-2</v>
      </c>
      <c r="HN17">
        <v>4.8856020905077402E-2</v>
      </c>
      <c r="HO17">
        <v>3.5161208827048498E-2</v>
      </c>
      <c r="HP17">
        <v>4.8122453037649303E-2</v>
      </c>
      <c r="HQ17">
        <v>3.5277751041576197E-2</v>
      </c>
      <c r="HR17">
        <v>4.9196684034541201E-2</v>
      </c>
      <c r="HS17">
        <v>3.4898058045655399E-2</v>
      </c>
      <c r="HT17">
        <v>3.7554791197180699E-2</v>
      </c>
      <c r="HU17">
        <v>3.51790229324251E-2</v>
      </c>
      <c r="HV17">
        <v>3.5601861076429403E-2</v>
      </c>
      <c r="HW17">
        <v>3.6456306930631399E-2</v>
      </c>
      <c r="HX17">
        <v>3.5221113823354203E-2</v>
      </c>
      <c r="HY17">
        <v>4.3884868035092901E-2</v>
      </c>
      <c r="HZ17">
        <v>3.5068932920694303E-2</v>
      </c>
      <c r="IA17">
        <v>3.5452827112749198E-2</v>
      </c>
      <c r="IB17">
        <v>3.6172420019283801E-2</v>
      </c>
      <c r="IC17">
        <v>3.5427218070253702E-2</v>
      </c>
      <c r="ID17">
        <v>3.6227674921974498E-2</v>
      </c>
      <c r="IE17">
        <v>3.5793822025880197E-2</v>
      </c>
      <c r="IF17">
        <v>3.9410997880622703E-2</v>
      </c>
      <c r="IG17">
        <v>3.7296507041901301E-2</v>
      </c>
      <c r="IH17">
        <v>4.0135873015969901E-2</v>
      </c>
      <c r="II17">
        <v>3.5502498038113103E-2</v>
      </c>
      <c r="IJ17">
        <v>4.9093232024461003E-2</v>
      </c>
      <c r="IK17">
        <v>3.5408939002081703E-2</v>
      </c>
      <c r="IL17">
        <v>3.5211875103414003E-2</v>
      </c>
      <c r="IM17">
        <v>3.44643790740519E-2</v>
      </c>
      <c r="IN17">
        <v>3.4882453037425799E-2</v>
      </c>
      <c r="IO17">
        <v>3.53849600069224E-2</v>
      </c>
      <c r="IP17">
        <v>3.4553808160126202E-2</v>
      </c>
      <c r="IQ17">
        <v>3.4585057059302898E-2</v>
      </c>
      <c r="IR17">
        <v>3.5081143025308799E-2</v>
      </c>
      <c r="IS17">
        <v>3.6041989922523499E-2</v>
      </c>
      <c r="IT17">
        <v>3.6850095028057597E-2</v>
      </c>
      <c r="IU17">
        <v>3.6132405046373599E-2</v>
      </c>
      <c r="IV17">
        <v>3.5963135072961401E-2</v>
      </c>
      <c r="IW17">
        <v>3.4678787924349301E-2</v>
      </c>
      <c r="IX17">
        <v>3.48305839579552E-2</v>
      </c>
      <c r="IY17">
        <v>3.5768053960055099E-2</v>
      </c>
      <c r="IZ17">
        <v>3.4794776933267699E-2</v>
      </c>
      <c r="JA17">
        <v>3.4937490010634002E-2</v>
      </c>
      <c r="JB17">
        <v>3.5165414912626099E-2</v>
      </c>
      <c r="JC17">
        <v>3.5768568981438799E-2</v>
      </c>
      <c r="JD17">
        <v>3.4977685892954399E-2</v>
      </c>
      <c r="JE17">
        <v>3.6214533029124099E-2</v>
      </c>
      <c r="JF17">
        <v>4.8583934083580901E-2</v>
      </c>
      <c r="JG17">
        <v>3.7156750913709402E-2</v>
      </c>
      <c r="JH17">
        <v>3.64501469302922E-2</v>
      </c>
      <c r="JI17">
        <v>3.5550653934478697E-2</v>
      </c>
      <c r="JJ17">
        <v>3.5488478839397403E-2</v>
      </c>
      <c r="JK17">
        <v>3.6714268848299897E-2</v>
      </c>
      <c r="JL17">
        <v>3.5161036998033503E-2</v>
      </c>
      <c r="JM17">
        <v>3.4864705987274598E-2</v>
      </c>
      <c r="JN17">
        <v>3.48243070766329E-2</v>
      </c>
      <c r="JO17">
        <v>3.5086906049400499E-2</v>
      </c>
      <c r="JP17">
        <v>3.5368366166949203E-2</v>
      </c>
      <c r="JQ17">
        <v>3.9083485957235098E-2</v>
      </c>
      <c r="JR17">
        <v>3.5694669932126999E-2</v>
      </c>
      <c r="JS17">
        <v>3.5614768974482999E-2</v>
      </c>
      <c r="JT17">
        <v>3.6892517004161997E-2</v>
      </c>
      <c r="JU17">
        <v>3.5092402016743997E-2</v>
      </c>
      <c r="JV17">
        <v>3.5120523069053798E-2</v>
      </c>
      <c r="JW17">
        <v>3.4452059073373599E-2</v>
      </c>
      <c r="JX17">
        <v>3.5421238979324698E-2</v>
      </c>
      <c r="JY17">
        <v>3.5195998847484498E-2</v>
      </c>
      <c r="JZ17">
        <v>3.5261424956843201E-2</v>
      </c>
      <c r="KA17">
        <v>4.8053688835352597E-2</v>
      </c>
      <c r="KB17">
        <v>4.5748523902148001E-2</v>
      </c>
      <c r="KC17">
        <v>4.1238201083615401E-2</v>
      </c>
      <c r="KD17">
        <v>3.5036307992413598E-2</v>
      </c>
      <c r="KE17">
        <v>4.0092344162985599E-2</v>
      </c>
      <c r="KF17">
        <v>3.86674308683723E-2</v>
      </c>
      <c r="KG17">
        <v>4.0559669025242301E-2</v>
      </c>
      <c r="KH17">
        <v>3.51378698833286E-2</v>
      </c>
      <c r="KI17">
        <v>3.9983946131542297E-2</v>
      </c>
      <c r="KJ17">
        <v>3.5597366979345603E-2</v>
      </c>
      <c r="KK17">
        <v>3.7203839980065802E-2</v>
      </c>
      <c r="KL17">
        <v>3.5302696982398601E-2</v>
      </c>
      <c r="KM17">
        <v>3.7013268796726999E-2</v>
      </c>
      <c r="KN17">
        <v>3.4941588994115501E-2</v>
      </c>
      <c r="KO17">
        <v>3.63992601633071E-2</v>
      </c>
      <c r="KP17">
        <v>3.5205719992518397E-2</v>
      </c>
      <c r="KQ17">
        <v>3.62001140601933E-2</v>
      </c>
      <c r="KR17">
        <v>3.58351089525967E-2</v>
      </c>
      <c r="KS17">
        <v>3.60576978418976E-2</v>
      </c>
      <c r="KT17">
        <v>3.79872829653322E-2</v>
      </c>
      <c r="KU17">
        <v>3.7429312942549503E-2</v>
      </c>
      <c r="KV17">
        <v>3.5962904104962903E-2</v>
      </c>
      <c r="KW17">
        <v>3.6067459965124699E-2</v>
      </c>
      <c r="KX17">
        <v>3.7800847087055403E-2</v>
      </c>
      <c r="KY17">
        <v>3.7227913970127702E-2</v>
      </c>
      <c r="KZ17">
        <v>3.5140497144311597E-2</v>
      </c>
      <c r="LA17">
        <v>3.7009479943662799E-2</v>
      </c>
      <c r="LB17">
        <v>4.8984293127432403E-2</v>
      </c>
      <c r="LC17">
        <v>3.82743421941995E-2</v>
      </c>
      <c r="LD17">
        <v>3.5298100905492902E-2</v>
      </c>
      <c r="LE17">
        <v>3.5911581944674198E-2</v>
      </c>
      <c r="LF17">
        <v>3.5930078011006103E-2</v>
      </c>
      <c r="LG17">
        <v>3.7892650812864297E-2</v>
      </c>
      <c r="LH17">
        <v>3.4843517001718199E-2</v>
      </c>
      <c r="LI17">
        <v>4.8308450961485498E-2</v>
      </c>
      <c r="LJ17">
        <v>3.61042628064751E-2</v>
      </c>
      <c r="LK17">
        <v>3.6626139190047903E-2</v>
      </c>
      <c r="LL17">
        <v>3.6843661917373503E-2</v>
      </c>
      <c r="LM17">
        <v>3.7217857083305703E-2</v>
      </c>
      <c r="LN17">
        <v>4.7986865043640102E-2</v>
      </c>
      <c r="LO17">
        <v>3.6622059065848499E-2</v>
      </c>
      <c r="LP17">
        <v>3.4213301027193603E-2</v>
      </c>
      <c r="LQ17">
        <v>3.6975974915549097E-2</v>
      </c>
      <c r="LR17">
        <v>3.5084290895610999E-2</v>
      </c>
      <c r="LS17">
        <v>3.6411806941032403E-2</v>
      </c>
      <c r="LT17">
        <v>3.7372456863522502E-2</v>
      </c>
      <c r="LU17">
        <v>5.1473281811922698E-2</v>
      </c>
      <c r="LV17">
        <v>3.4523575101047699E-2</v>
      </c>
      <c r="LW17">
        <v>3.6540584173053503E-2</v>
      </c>
      <c r="LX17">
        <v>4.8798217205330702E-2</v>
      </c>
      <c r="LY17">
        <v>3.5742904059588902E-2</v>
      </c>
      <c r="LZ17">
        <v>3.50311130750924E-2</v>
      </c>
      <c r="MA17">
        <v>3.60278668813407E-2</v>
      </c>
      <c r="MB17">
        <v>3.4520495915785397E-2</v>
      </c>
      <c r="MC17">
        <v>3.7881368072703397E-2</v>
      </c>
      <c r="MD17">
        <v>3.7373091094195801E-2</v>
      </c>
      <c r="ME17">
        <v>3.7100011948496103E-2</v>
      </c>
      <c r="MF17">
        <v>3.54907510336488E-2</v>
      </c>
      <c r="MG17">
        <v>5.2170994924381299E-2</v>
      </c>
      <c r="MH17">
        <v>3.70891480706632E-2</v>
      </c>
      <c r="MI17">
        <v>3.6158565897494499E-2</v>
      </c>
      <c r="MJ17">
        <v>3.6784518975764499E-2</v>
      </c>
      <c r="MK17">
        <v>3.5862306831404497E-2</v>
      </c>
      <c r="ML17">
        <v>3.5833399975672302E-2</v>
      </c>
      <c r="MM17">
        <v>3.7402613088488502E-2</v>
      </c>
      <c r="MN17">
        <v>3.5321650095283902E-2</v>
      </c>
      <c r="MO17">
        <v>3.6313379881903501E-2</v>
      </c>
      <c r="MP17">
        <v>3.5537907853722503E-2</v>
      </c>
      <c r="MQ17">
        <v>3.6119048949330997E-2</v>
      </c>
      <c r="MR17">
        <v>3.4666131017729598E-2</v>
      </c>
      <c r="MS17">
        <v>3.7911372026428497E-2</v>
      </c>
      <c r="MT17">
        <v>3.5892840009182601E-2</v>
      </c>
      <c r="MU17">
        <v>3.7527548847719999E-2</v>
      </c>
      <c r="MV17">
        <v>3.5887458827346501E-2</v>
      </c>
      <c r="MW17">
        <v>4.9699340015649698E-2</v>
      </c>
      <c r="MX17">
        <v>3.8164844037964898E-2</v>
      </c>
      <c r="MY17">
        <v>3.6313252057880101E-2</v>
      </c>
      <c r="MZ17">
        <v>3.5682876827195197E-2</v>
      </c>
      <c r="NA17">
        <v>3.5763563821092199E-2</v>
      </c>
      <c r="NB17">
        <v>3.5377682885154998E-2</v>
      </c>
      <c r="NC17">
        <v>4.8804398858919698E-2</v>
      </c>
      <c r="ND17">
        <v>3.5831336863338899E-2</v>
      </c>
      <c r="NE17">
        <v>4.6273353975266197E-2</v>
      </c>
      <c r="NF17">
        <v>3.7350775906816097E-2</v>
      </c>
      <c r="NG17">
        <v>4.8750690883025499E-2</v>
      </c>
      <c r="NH17">
        <v>3.6220477893948499E-2</v>
      </c>
      <c r="NI17">
        <v>3.7576974136754801E-2</v>
      </c>
      <c r="NJ17">
        <v>3.5512816160917199E-2</v>
      </c>
      <c r="NK17">
        <v>3.5342068877071101E-2</v>
      </c>
      <c r="NL17">
        <v>3.5376376938074799E-2</v>
      </c>
      <c r="NM17">
        <v>3.5746752982959103E-2</v>
      </c>
      <c r="NN17">
        <v>3.6061752121895503E-2</v>
      </c>
      <c r="NO17">
        <v>3.5181929823011097E-2</v>
      </c>
      <c r="NP17">
        <v>3.6398935131728601E-2</v>
      </c>
      <c r="NQ17">
        <v>3.56853059493005E-2</v>
      </c>
      <c r="NR17">
        <v>3.5202285042032599E-2</v>
      </c>
      <c r="NS17">
        <v>3.6911342991515897E-2</v>
      </c>
      <c r="NT17">
        <v>3.5145461093634298E-2</v>
      </c>
      <c r="NU17">
        <v>3.4545278176665299E-2</v>
      </c>
      <c r="NV17">
        <v>3.50730109494179E-2</v>
      </c>
      <c r="NW17">
        <v>3.5879432922229101E-2</v>
      </c>
      <c r="NX17">
        <v>4.8176226904615697E-2</v>
      </c>
      <c r="NY17">
        <v>3.5176087869331199E-2</v>
      </c>
      <c r="NZ17">
        <v>3.5455896984785698E-2</v>
      </c>
      <c r="OA17">
        <v>3.5691502038389403E-2</v>
      </c>
      <c r="OB17">
        <v>3.5754246171563801E-2</v>
      </c>
      <c r="OC17">
        <v>3.5240845987573197E-2</v>
      </c>
      <c r="OD17">
        <v>3.5321570001542499E-2</v>
      </c>
      <c r="OE17">
        <v>3.5140791209414601E-2</v>
      </c>
      <c r="OF17">
        <v>3.8057489087805103E-2</v>
      </c>
      <c r="OG17">
        <v>3.4487595083191901E-2</v>
      </c>
      <c r="OH17">
        <v>3.6883481079712503E-2</v>
      </c>
      <c r="OI17">
        <v>3.5305457888171E-2</v>
      </c>
      <c r="OJ17">
        <v>3.5695545841008397E-2</v>
      </c>
      <c r="OK17">
        <v>3.5246260929852703E-2</v>
      </c>
      <c r="OL17">
        <v>3.5283312899991801E-2</v>
      </c>
      <c r="OM17">
        <v>5.1508855074643999E-2</v>
      </c>
      <c r="ON17">
        <v>3.6918106023222201E-2</v>
      </c>
      <c r="OO17">
        <v>3.7583083147182998E-2</v>
      </c>
      <c r="OP17">
        <v>3.88927599415183E-2</v>
      </c>
      <c r="OQ17">
        <v>3.5790949128568103E-2</v>
      </c>
      <c r="OR17">
        <v>3.6364362109452403E-2</v>
      </c>
      <c r="OS17">
        <v>5.00271290075033E-2</v>
      </c>
      <c r="OT17">
        <v>3.5941459937021102E-2</v>
      </c>
      <c r="OU17">
        <v>3.5324794938787797E-2</v>
      </c>
      <c r="OV17">
        <v>3.5655173938721398E-2</v>
      </c>
      <c r="OW17">
        <v>3.6959132179617799E-2</v>
      </c>
      <c r="OX17">
        <v>3.6616574972867903E-2</v>
      </c>
      <c r="OY17">
        <v>3.6467920057475497E-2</v>
      </c>
      <c r="OZ17">
        <v>3.7144542904570699E-2</v>
      </c>
      <c r="PA17">
        <v>3.6862434819340699E-2</v>
      </c>
      <c r="PB17">
        <v>3.57693710830062E-2</v>
      </c>
      <c r="PC17">
        <v>3.6891113966703401E-2</v>
      </c>
      <c r="PD17">
        <v>5.7590827811509301E-2</v>
      </c>
      <c r="PE17">
        <v>3.7418366875499397E-2</v>
      </c>
      <c r="PF17">
        <v>3.7124936934560503E-2</v>
      </c>
      <c r="PG17">
        <v>3.7760935025289599E-2</v>
      </c>
      <c r="PH17">
        <v>3.9956132881343302E-2</v>
      </c>
      <c r="PI17">
        <v>3.6399318836629301E-2</v>
      </c>
      <c r="PJ17">
        <v>3.4947683103382497E-2</v>
      </c>
      <c r="PK17">
        <v>3.6580429878085803E-2</v>
      </c>
      <c r="PL17">
        <v>4.9015989061444998E-2</v>
      </c>
      <c r="PM17">
        <v>3.6646954016759901E-2</v>
      </c>
      <c r="PN17">
        <v>3.5166630987077903E-2</v>
      </c>
      <c r="PO17">
        <v>4.9959789030253797E-2</v>
      </c>
      <c r="PP17">
        <v>3.7599382922053302E-2</v>
      </c>
      <c r="PQ17">
        <v>3.57832419686019E-2</v>
      </c>
      <c r="PR17">
        <v>3.6332234041765298E-2</v>
      </c>
      <c r="PS17">
        <v>5.1762345014140003E-2</v>
      </c>
      <c r="PT17">
        <v>3.5213095834478701E-2</v>
      </c>
      <c r="PU17">
        <v>3.6702316952869199E-2</v>
      </c>
      <c r="PV17">
        <v>3.6366764921694897E-2</v>
      </c>
      <c r="PW17">
        <v>3.7149853073060499E-2</v>
      </c>
      <c r="PX17">
        <v>3.5410586977377499E-2</v>
      </c>
      <c r="PY17">
        <v>3.7784101907163803E-2</v>
      </c>
      <c r="PZ17">
        <v>4.9519950989633799E-2</v>
      </c>
      <c r="QA17">
        <v>5.0642018206417498E-2</v>
      </c>
      <c r="QB17">
        <v>3.5828695865347898E-2</v>
      </c>
      <c r="QC17">
        <v>3.6958136828616199E-2</v>
      </c>
      <c r="QD17">
        <v>3.6113996058702399E-2</v>
      </c>
      <c r="QE17">
        <v>3.7543396931141601E-2</v>
      </c>
      <c r="QF17">
        <v>3.67316538468003E-2</v>
      </c>
      <c r="QG17">
        <v>3.7021490978076999E-2</v>
      </c>
      <c r="QH17">
        <v>3.5299943992868003E-2</v>
      </c>
      <c r="QI17">
        <v>3.8752714172005598E-2</v>
      </c>
      <c r="QJ17">
        <v>3.7681916030123802E-2</v>
      </c>
      <c r="QK17">
        <v>3.9447195129469002E-2</v>
      </c>
      <c r="QL17">
        <v>3.61741529777646E-2</v>
      </c>
      <c r="QM17">
        <v>3.68439990561455E-2</v>
      </c>
      <c r="QN17">
        <v>3.5830136155709597E-2</v>
      </c>
      <c r="QO17">
        <v>3.6737038055434802E-2</v>
      </c>
      <c r="QP17">
        <v>3.6473592976108103E-2</v>
      </c>
      <c r="QQ17">
        <v>3.5928871016949401E-2</v>
      </c>
      <c r="QR17">
        <v>3.5322231007739902E-2</v>
      </c>
      <c r="QS17">
        <v>3.6985291866585598E-2</v>
      </c>
      <c r="QT17">
        <v>4.8724643187597297E-2</v>
      </c>
      <c r="QU17">
        <v>3.5414458950981498E-2</v>
      </c>
      <c r="QV17">
        <v>3.6715434864163399E-2</v>
      </c>
      <c r="QW17">
        <v>4.47168310638517E-2</v>
      </c>
      <c r="QX17">
        <v>3.6555857863277197E-2</v>
      </c>
      <c r="QY17">
        <v>3.5280374111607601E-2</v>
      </c>
      <c r="QZ17">
        <v>3.5685806069522999E-2</v>
      </c>
      <c r="RA17">
        <v>3.5748763009905801E-2</v>
      </c>
      <c r="RB17">
        <v>3.6326444009318899E-2</v>
      </c>
      <c r="RC17">
        <v>3.5845960956066798E-2</v>
      </c>
      <c r="RD17">
        <v>3.4964707912877202E-2</v>
      </c>
      <c r="RE17">
        <v>3.6084526916965801E-2</v>
      </c>
      <c r="RF17">
        <v>3.5996725084260099E-2</v>
      </c>
      <c r="RG17">
        <v>3.8168721832334898E-2</v>
      </c>
      <c r="RH17">
        <v>3.71924380306154E-2</v>
      </c>
      <c r="RI17">
        <v>4.9204684095457099E-2</v>
      </c>
      <c r="RJ17">
        <v>3.5163068911060601E-2</v>
      </c>
      <c r="RK17">
        <v>3.4754561958834501E-2</v>
      </c>
      <c r="RL17">
        <v>4.9625337822362697E-2</v>
      </c>
      <c r="RM17">
        <v>4.8307636985555201E-2</v>
      </c>
      <c r="RN17">
        <v>4.4171810150146401E-2</v>
      </c>
      <c r="RO17">
        <v>4.8847760073840597E-2</v>
      </c>
      <c r="RP17">
        <v>4.8852982930838999E-2</v>
      </c>
      <c r="RQ17">
        <v>3.4777611959725598E-2</v>
      </c>
      <c r="RR17">
        <v>3.4408710198476897E-2</v>
      </c>
      <c r="RS17">
        <v>3.7550423992797698E-2</v>
      </c>
      <c r="RT17">
        <v>3.49947737995535E-2</v>
      </c>
      <c r="RU17">
        <v>3.6768889985978603E-2</v>
      </c>
      <c r="RV17">
        <v>3.5074990009889E-2</v>
      </c>
      <c r="RW17">
        <v>3.55084559414535E-2</v>
      </c>
      <c r="RX17">
        <v>3.47289969213306E-2</v>
      </c>
      <c r="RY17">
        <v>4.8100979998707702E-2</v>
      </c>
      <c r="RZ17">
        <v>5.7900406885892097E-2</v>
      </c>
      <c r="SA17">
        <v>5.6247240863740403E-2</v>
      </c>
      <c r="SB17">
        <v>3.58637729659676E-2</v>
      </c>
      <c r="SC17">
        <v>3.8235400104895199E-2</v>
      </c>
      <c r="SD17">
        <v>3.54852280579507E-2</v>
      </c>
      <c r="SE17">
        <v>4.1907798964530202E-2</v>
      </c>
      <c r="SF17">
        <v>3.5665611969307003E-2</v>
      </c>
      <c r="SG17">
        <v>3.73408950399607E-2</v>
      </c>
      <c r="SH17">
        <v>3.61568960361182E-2</v>
      </c>
      <c r="SI17">
        <v>3.4783339826390099E-2</v>
      </c>
      <c r="SJ17">
        <v>3.650494501926E-2</v>
      </c>
      <c r="SK17">
        <v>4.8774159979075103E-2</v>
      </c>
      <c r="SL17">
        <v>4.9849257804453297E-2</v>
      </c>
      <c r="SM17">
        <v>3.5808151122182601E-2</v>
      </c>
      <c r="SN17">
        <v>3.5661622881889302E-2</v>
      </c>
      <c r="SO17">
        <v>3.5834379028528901E-2</v>
      </c>
      <c r="SP17">
        <v>3.6307399161159902E-2</v>
      </c>
      <c r="SQ17">
        <v>3.9168026996776399E-2</v>
      </c>
      <c r="SR17">
        <v>3.8012586999684503E-2</v>
      </c>
      <c r="SS17">
        <v>4.9460008041933103E-2</v>
      </c>
      <c r="ST17">
        <v>4.6910951845347798E-2</v>
      </c>
      <c r="SU17">
        <v>4.4953033095225602E-2</v>
      </c>
      <c r="SV17">
        <v>3.5254133166745298E-2</v>
      </c>
      <c r="SW17">
        <v>3.5593116888776401E-2</v>
      </c>
      <c r="SX17">
        <v>3.5538594936951898E-2</v>
      </c>
      <c r="SY17">
        <v>3.56664340943098E-2</v>
      </c>
      <c r="SZ17">
        <v>3.5428909817710498E-2</v>
      </c>
      <c r="TA17">
        <v>3.55684021487832E-2</v>
      </c>
      <c r="TB17">
        <v>3.5546027123928001E-2</v>
      </c>
      <c r="TC17">
        <v>3.5477084107697003E-2</v>
      </c>
      <c r="TD17">
        <v>3.5851509077474399E-2</v>
      </c>
      <c r="TE17">
        <v>3.74308240134269E-2</v>
      </c>
      <c r="TF17">
        <v>3.4942388068884597E-2</v>
      </c>
      <c r="TG17">
        <v>3.7785412045195699E-2</v>
      </c>
      <c r="TH17">
        <v>3.7338637048378497E-2</v>
      </c>
      <c r="TI17">
        <v>4.9002104206010699E-2</v>
      </c>
      <c r="TJ17">
        <v>3.8396173156797803E-2</v>
      </c>
      <c r="TK17">
        <v>3.5356811014935298E-2</v>
      </c>
      <c r="TL17">
        <v>3.6288180854171501E-2</v>
      </c>
      <c r="TM17">
        <v>4.9762446898967E-2</v>
      </c>
      <c r="TN17">
        <v>3.5785818006843301E-2</v>
      </c>
      <c r="TO17">
        <v>3.83151380810886E-2</v>
      </c>
      <c r="TP17">
        <v>3.7244935985654502E-2</v>
      </c>
      <c r="TQ17">
        <v>3.5786150954663698E-2</v>
      </c>
      <c r="TR17">
        <v>3.6955493967980098E-2</v>
      </c>
      <c r="TS17">
        <v>4.7865963075309902E-2</v>
      </c>
      <c r="TT17">
        <v>3.6284700967371401E-2</v>
      </c>
      <c r="TU17">
        <v>3.7054577842354698E-2</v>
      </c>
      <c r="TV17">
        <v>3.6151390988379703E-2</v>
      </c>
      <c r="TW17">
        <v>3.5954257007688201E-2</v>
      </c>
      <c r="TX17">
        <v>3.5139355110004503E-2</v>
      </c>
      <c r="TY17">
        <v>3.6713845096528502E-2</v>
      </c>
      <c r="TZ17">
        <v>3.5338948015123599E-2</v>
      </c>
      <c r="UA17">
        <v>3.64169280510395E-2</v>
      </c>
      <c r="UB17">
        <v>3.55720780789852E-2</v>
      </c>
      <c r="UC17">
        <v>3.6218987079337198E-2</v>
      </c>
      <c r="UD17">
        <v>3.6554001038894002E-2</v>
      </c>
      <c r="UE17">
        <v>3.8562156027182902E-2</v>
      </c>
      <c r="UF17">
        <v>3.5131823970004902E-2</v>
      </c>
      <c r="UG17">
        <v>3.72675650287419E-2</v>
      </c>
      <c r="UH17">
        <v>3.6018532933667302E-2</v>
      </c>
      <c r="UI17">
        <v>3.7081534042954403E-2</v>
      </c>
      <c r="UJ17">
        <v>3.5932146012783002E-2</v>
      </c>
      <c r="UK17">
        <v>3.5898708971217198E-2</v>
      </c>
      <c r="UL17">
        <v>3.9550473913550301E-2</v>
      </c>
      <c r="UM17">
        <v>3.7381364032626103E-2</v>
      </c>
      <c r="UN17">
        <v>4.5106847072020097E-2</v>
      </c>
      <c r="UO17">
        <v>3.64374259952455E-2</v>
      </c>
      <c r="UP17">
        <v>3.6633606068789903E-2</v>
      </c>
      <c r="UQ17">
        <v>3.6096249008551198E-2</v>
      </c>
      <c r="UR17">
        <v>3.8300015032291398E-2</v>
      </c>
      <c r="US17">
        <v>3.6652248119935303E-2</v>
      </c>
      <c r="UT17">
        <v>4.8161559039726798E-2</v>
      </c>
      <c r="UU17">
        <v>3.7685602903365999E-2</v>
      </c>
      <c r="UV17">
        <v>3.5705734975635998E-2</v>
      </c>
      <c r="UW17">
        <v>3.5975964041426702E-2</v>
      </c>
      <c r="UX17">
        <v>3.5388248972594703E-2</v>
      </c>
      <c r="UY17">
        <v>3.7283951882272903E-2</v>
      </c>
      <c r="UZ17">
        <v>4.9031372182071202E-2</v>
      </c>
      <c r="VA17">
        <v>4.9149502068757997E-2</v>
      </c>
      <c r="VB17">
        <v>3.51111809723079E-2</v>
      </c>
      <c r="VC17">
        <v>3.68109040427953E-2</v>
      </c>
      <c r="VD17">
        <v>3.5501113859936498E-2</v>
      </c>
      <c r="VE17">
        <v>3.8046166067942901E-2</v>
      </c>
      <c r="VF17">
        <v>3.4783121896907597E-2</v>
      </c>
      <c r="VG17">
        <v>3.55736389756202E-2</v>
      </c>
      <c r="VH17">
        <v>3.8493982981890398E-2</v>
      </c>
      <c r="VI17">
        <v>3.6203325027599903E-2</v>
      </c>
      <c r="VJ17">
        <v>3.6203359020873897E-2</v>
      </c>
      <c r="VK17">
        <v>3.6672082962468197E-2</v>
      </c>
      <c r="VL17">
        <v>3.5249599954113302E-2</v>
      </c>
      <c r="VM17">
        <v>3.61752090975642E-2</v>
      </c>
      <c r="VN17">
        <v>3.5604416858404798E-2</v>
      </c>
      <c r="VO17">
        <v>3.6348887020721997E-2</v>
      </c>
      <c r="VP17">
        <v>5.0028287107124897E-2</v>
      </c>
      <c r="VQ17">
        <v>3.5745629109442199E-2</v>
      </c>
      <c r="VR17">
        <v>3.82353540044277E-2</v>
      </c>
      <c r="VS17">
        <v>3.5723151871934498E-2</v>
      </c>
      <c r="VT17">
        <v>3.47115930635482E-2</v>
      </c>
      <c r="VU17">
        <v>3.5638929111883003E-2</v>
      </c>
      <c r="VV17">
        <v>3.5485654836520497E-2</v>
      </c>
      <c r="VW17">
        <v>3.6717127077281399E-2</v>
      </c>
      <c r="VX17">
        <v>4.8770087072625701E-2</v>
      </c>
      <c r="VY17">
        <v>3.68740200065076E-2</v>
      </c>
      <c r="VZ17">
        <v>3.7454091012477798E-2</v>
      </c>
      <c r="WA17">
        <v>5.0339170964434701E-2</v>
      </c>
      <c r="WB17">
        <v>3.6879581166431301E-2</v>
      </c>
      <c r="WC17">
        <v>3.71406080666929E-2</v>
      </c>
      <c r="WD17">
        <v>3.6285769892856402E-2</v>
      </c>
      <c r="WE17">
        <v>3.74547850806266E-2</v>
      </c>
      <c r="WF17">
        <v>3.5062220878899097E-2</v>
      </c>
      <c r="WG17">
        <v>3.6591662093997002E-2</v>
      </c>
      <c r="WH17">
        <v>3.6152017069980502E-2</v>
      </c>
      <c r="WI17">
        <v>3.93768849316984E-2</v>
      </c>
      <c r="WJ17">
        <v>3.62586770206689E-2</v>
      </c>
      <c r="WK17">
        <v>4.9972710898145999E-2</v>
      </c>
      <c r="WL17">
        <v>4.9821033142507E-2</v>
      </c>
      <c r="WM17">
        <v>3.6262963898479897E-2</v>
      </c>
      <c r="WN17">
        <v>4.5241842046380001E-2</v>
      </c>
      <c r="WO17">
        <v>4.9020028905943001E-2</v>
      </c>
      <c r="WP17">
        <v>3.4763738047331502E-2</v>
      </c>
      <c r="WQ17">
        <v>4.9735235050320598E-2</v>
      </c>
      <c r="WR17">
        <v>3.7132241064682603E-2</v>
      </c>
      <c r="WS17">
        <v>3.61514189280569E-2</v>
      </c>
      <c r="WT17">
        <v>3.5270125139504602E-2</v>
      </c>
      <c r="WU17">
        <v>3.6498890025541103E-2</v>
      </c>
      <c r="WV17">
        <v>4.8926001880317899E-2</v>
      </c>
      <c r="WW17">
        <v>3.5645794821903103E-2</v>
      </c>
      <c r="WX17">
        <v>3.6565453978255301E-2</v>
      </c>
      <c r="WY17">
        <v>3.6817241925746202E-2</v>
      </c>
      <c r="WZ17">
        <v>3.5769587149843497E-2</v>
      </c>
      <c r="XA17">
        <v>3.82451359182596E-2</v>
      </c>
      <c r="XB17">
        <v>3.5748000955209101E-2</v>
      </c>
      <c r="XC17">
        <v>3.7179809994995497E-2</v>
      </c>
      <c r="XD17">
        <v>3.5961034940555602E-2</v>
      </c>
      <c r="XE17">
        <v>3.9744530105963301E-2</v>
      </c>
      <c r="XF17">
        <v>3.5037368070334099E-2</v>
      </c>
      <c r="XG17">
        <v>3.7619512062519699E-2</v>
      </c>
      <c r="XH17">
        <v>3.6867188988253398E-2</v>
      </c>
      <c r="XI17">
        <v>3.6069697001948897E-2</v>
      </c>
      <c r="XJ17">
        <v>3.6009529139846501E-2</v>
      </c>
      <c r="XK17">
        <v>3.6513783968984997E-2</v>
      </c>
      <c r="XL17">
        <v>3.5600807983428198E-2</v>
      </c>
      <c r="XM17">
        <v>3.7320072064176202E-2</v>
      </c>
      <c r="XN17">
        <v>3.5775649128481697E-2</v>
      </c>
      <c r="XO17">
        <v>3.8024665089324103E-2</v>
      </c>
      <c r="XP17">
        <v>3.8400179939344498E-2</v>
      </c>
      <c r="XQ17">
        <v>3.6409951979294398E-2</v>
      </c>
      <c r="XR17">
        <v>3.7553869886323803E-2</v>
      </c>
      <c r="XS17">
        <v>3.6987082101404598E-2</v>
      </c>
      <c r="XT17">
        <v>3.4894488053396303E-2</v>
      </c>
      <c r="XU17">
        <v>3.6050030030310098E-2</v>
      </c>
      <c r="XV17">
        <v>4.0829060832038501E-2</v>
      </c>
      <c r="XW17">
        <v>4.0172400884330203E-2</v>
      </c>
      <c r="XX17">
        <v>4.2316764127463102E-2</v>
      </c>
      <c r="XY17">
        <v>3.6604930879548102E-2</v>
      </c>
      <c r="XZ17">
        <v>4.0520506910979699E-2</v>
      </c>
      <c r="YA17">
        <v>5.4705508984625298E-2</v>
      </c>
      <c r="YB17">
        <v>3.6207623081281698E-2</v>
      </c>
      <c r="YC17">
        <v>3.6228634882718297E-2</v>
      </c>
      <c r="YD17">
        <v>3.6668346030637601E-2</v>
      </c>
      <c r="YE17">
        <v>3.8070607930421801E-2</v>
      </c>
      <c r="YF17">
        <v>3.6529561970382901E-2</v>
      </c>
      <c r="YG17">
        <v>3.6579692037776099E-2</v>
      </c>
      <c r="YH17">
        <v>3.5051811952143901E-2</v>
      </c>
      <c r="YI17">
        <v>3.6338232923298998E-2</v>
      </c>
      <c r="YJ17">
        <v>3.67253250442445E-2</v>
      </c>
      <c r="YK17">
        <v>5.1464115036651402E-2</v>
      </c>
      <c r="YL17">
        <v>3.6104380851611398E-2</v>
      </c>
      <c r="YM17">
        <v>3.73846678994596E-2</v>
      </c>
      <c r="YN17">
        <v>5.8125399053096702E-2</v>
      </c>
      <c r="YO17">
        <v>3.7782357074320302E-2</v>
      </c>
      <c r="YP17">
        <v>3.6200037924572798E-2</v>
      </c>
      <c r="YQ17">
        <v>3.7693815072998398E-2</v>
      </c>
      <c r="YR17">
        <v>3.6187601974233902E-2</v>
      </c>
      <c r="YS17">
        <v>3.7230673944577498E-2</v>
      </c>
      <c r="YT17">
        <v>3.5612567095085902E-2</v>
      </c>
      <c r="YU17">
        <v>3.71256920043379E-2</v>
      </c>
      <c r="YV17">
        <v>3.5992080811411101E-2</v>
      </c>
      <c r="YW17">
        <v>5.3259439999237601E-2</v>
      </c>
      <c r="YX17">
        <v>3.6144291982054703E-2</v>
      </c>
      <c r="YY17">
        <v>4.9589414149522698E-2</v>
      </c>
      <c r="YZ17">
        <v>3.6327680107206099E-2</v>
      </c>
      <c r="ZA17">
        <v>3.8175094872712999E-2</v>
      </c>
      <c r="ZB17">
        <v>3.8699861848726799E-2</v>
      </c>
      <c r="ZC17">
        <v>3.6984609905630302E-2</v>
      </c>
      <c r="ZD17">
        <v>3.5507261054590303E-2</v>
      </c>
      <c r="ZE17">
        <v>3.55033858213573E-2</v>
      </c>
      <c r="ZF17">
        <v>4.7912361100315999E-2</v>
      </c>
      <c r="ZG17">
        <v>3.5831033019348903E-2</v>
      </c>
      <c r="ZH17">
        <v>3.4932439913973198E-2</v>
      </c>
      <c r="ZI17">
        <v>3.4867491107434E-2</v>
      </c>
      <c r="ZJ17">
        <v>3.5939262015745002E-2</v>
      </c>
      <c r="ZK17">
        <v>3.7846148945391102E-2</v>
      </c>
      <c r="ZL17">
        <v>3.5159954102709799E-2</v>
      </c>
      <c r="ZM17">
        <v>3.5782231949269702E-2</v>
      </c>
      <c r="ZN17">
        <v>3.6966260056942701E-2</v>
      </c>
      <c r="ZO17">
        <v>3.5980378976091701E-2</v>
      </c>
      <c r="ZP17">
        <v>3.5596942994743502E-2</v>
      </c>
      <c r="ZQ17">
        <v>3.5216643940657301E-2</v>
      </c>
      <c r="ZR17">
        <v>3.6798299057409098E-2</v>
      </c>
      <c r="ZS17">
        <v>3.60313651617616E-2</v>
      </c>
      <c r="ZT17">
        <v>4.3805512832477599E-2</v>
      </c>
      <c r="ZU17">
        <v>3.6664973013103001E-2</v>
      </c>
      <c r="ZV17">
        <v>3.6104568047448903E-2</v>
      </c>
      <c r="ZW17">
        <v>3.5269764019176301E-2</v>
      </c>
      <c r="ZX17">
        <v>3.5022455966100097E-2</v>
      </c>
      <c r="ZY17">
        <v>3.5592617001384497E-2</v>
      </c>
      <c r="ZZ17">
        <v>3.5433673998340902E-2</v>
      </c>
      <c r="AAA17">
        <v>3.8768430007621597E-2</v>
      </c>
      <c r="AAB17">
        <v>3.5674131009727703E-2</v>
      </c>
      <c r="AAC17">
        <v>3.51889359299093E-2</v>
      </c>
      <c r="AAD17">
        <v>4.8445892054587603E-2</v>
      </c>
      <c r="AAE17">
        <v>3.5357466898858499E-2</v>
      </c>
      <c r="AAF17">
        <v>3.6126805935054997E-2</v>
      </c>
      <c r="AAG17">
        <v>3.52800481487065E-2</v>
      </c>
      <c r="AAH17">
        <v>3.5837376024574E-2</v>
      </c>
      <c r="AAI17">
        <v>3.5587779013439999E-2</v>
      </c>
      <c r="AAJ17">
        <v>3.6028789822012103E-2</v>
      </c>
      <c r="AAK17">
        <v>3.5800410201772999E-2</v>
      </c>
      <c r="AAL17">
        <v>3.5667093936353901E-2</v>
      </c>
      <c r="AAM17">
        <v>3.57010550796985E-2</v>
      </c>
      <c r="AAN17">
        <v>4.1892133885994498E-2</v>
      </c>
      <c r="AAO17">
        <v>3.5543869016692001E-2</v>
      </c>
      <c r="AAP17">
        <v>3.5513248061761198E-2</v>
      </c>
      <c r="AAQ17">
        <v>3.5392384044826003E-2</v>
      </c>
      <c r="AAR17">
        <v>6.4743297873064806E-2</v>
      </c>
      <c r="AAS17">
        <v>3.5304656019434298E-2</v>
      </c>
      <c r="AAT17">
        <v>3.5100692883133798E-2</v>
      </c>
      <c r="AAU17">
        <v>3.4722794080153101E-2</v>
      </c>
      <c r="AAV17">
        <v>3.7957743043079903E-2</v>
      </c>
      <c r="AAW17">
        <v>3.5541329067200401E-2</v>
      </c>
      <c r="AAX17">
        <v>3.4769878024235298E-2</v>
      </c>
      <c r="AAY17">
        <v>3.6105114035308299E-2</v>
      </c>
      <c r="AAZ17">
        <v>3.5486895125359297E-2</v>
      </c>
      <c r="ABA17">
        <v>3.6667546955868602E-2</v>
      </c>
      <c r="ABB17">
        <v>3.5955716157332E-2</v>
      </c>
      <c r="ABC17">
        <v>5.3916188888251698E-2</v>
      </c>
      <c r="ABD17">
        <v>3.4915765980258501E-2</v>
      </c>
      <c r="ABE17">
        <v>3.4999544033780597E-2</v>
      </c>
      <c r="ABF17">
        <v>4.7502432018518399E-2</v>
      </c>
      <c r="ABG17">
        <v>3.5683513153344303E-2</v>
      </c>
      <c r="ABH17">
        <v>3.5211734008043998E-2</v>
      </c>
      <c r="ABI17">
        <v>3.5271937958896098E-2</v>
      </c>
      <c r="ABJ17">
        <v>4.8364497954025802E-2</v>
      </c>
      <c r="ABK17">
        <v>3.4987427061423597E-2</v>
      </c>
      <c r="ABL17">
        <v>3.5407271003350602E-2</v>
      </c>
      <c r="ABM17">
        <v>3.7132886005565503E-2</v>
      </c>
      <c r="ABN17">
        <v>3.6513266852125498E-2</v>
      </c>
      <c r="ABO17">
        <v>3.6746650934219298E-2</v>
      </c>
      <c r="ABP17">
        <v>3.4762555966153699E-2</v>
      </c>
      <c r="ABQ17">
        <v>3.6862384062260299E-2</v>
      </c>
      <c r="ABR17">
        <v>5.1507688825949999E-2</v>
      </c>
      <c r="ABS17">
        <v>3.7090149940922801E-2</v>
      </c>
      <c r="ABT17">
        <v>3.4948199987411499E-2</v>
      </c>
      <c r="ABU17">
        <v>3.54410400614142E-2</v>
      </c>
      <c r="ABV17">
        <v>3.5200754180550499E-2</v>
      </c>
      <c r="ABW17">
        <v>3.5635109059512601E-2</v>
      </c>
      <c r="ABX17">
        <v>3.5976968007162199E-2</v>
      </c>
      <c r="ABY17">
        <v>3.4916551085188902E-2</v>
      </c>
      <c r="ABZ17">
        <v>3.6554293008521199E-2</v>
      </c>
      <c r="ACA17">
        <v>3.9341529831290203E-2</v>
      </c>
      <c r="ACB17">
        <v>3.61989340744912E-2</v>
      </c>
      <c r="ACC17">
        <v>3.4985488979145801E-2</v>
      </c>
      <c r="ACD17">
        <v>3.53418390732258E-2</v>
      </c>
    </row>
    <row r="18" spans="1:758" x14ac:dyDescent="0.2">
      <c r="A18">
        <v>31602</v>
      </c>
      <c r="B18">
        <v>750</v>
      </c>
      <c r="C18">
        <v>468.13423566287298</v>
      </c>
      <c r="D18">
        <f t="shared" si="0"/>
        <v>28.222847036086023</v>
      </c>
      <c r="E18">
        <v>2.6743517024442501E-2</v>
      </c>
      <c r="F18">
        <v>4.7460799105465398E-2</v>
      </c>
      <c r="G18">
        <v>26.612432538764502</v>
      </c>
      <c r="H18">
        <f t="shared" si="1"/>
        <v>3.5483243385019396E-2</v>
      </c>
      <c r="I18">
        <v>3.88413469772785E-2</v>
      </c>
      <c r="J18">
        <v>3.6586544942110701E-2</v>
      </c>
      <c r="K18">
        <v>3.5690069897100302E-2</v>
      </c>
      <c r="L18">
        <v>3.5576449008658501E-2</v>
      </c>
      <c r="M18">
        <v>3.51311678532511E-2</v>
      </c>
      <c r="N18">
        <v>3.5633134189993101E-2</v>
      </c>
      <c r="O18">
        <v>3.5860149888321702E-2</v>
      </c>
      <c r="P18">
        <v>3.7852498935535502E-2</v>
      </c>
      <c r="Q18">
        <v>3.5522134043276303E-2</v>
      </c>
      <c r="R18">
        <v>3.5843812860548399E-2</v>
      </c>
      <c r="S18">
        <v>3.51718049496412E-2</v>
      </c>
      <c r="T18">
        <v>3.60899521037936E-2</v>
      </c>
      <c r="U18">
        <v>3.5911633865907698E-2</v>
      </c>
      <c r="V18">
        <v>3.6876274971291402E-2</v>
      </c>
      <c r="W18">
        <v>3.4598283004015601E-2</v>
      </c>
      <c r="X18">
        <v>3.6182102980092098E-2</v>
      </c>
      <c r="Y18">
        <v>3.46428549382835E-2</v>
      </c>
      <c r="Z18">
        <v>3.5321302944794297E-2</v>
      </c>
      <c r="AA18">
        <v>3.4524230984970899E-2</v>
      </c>
      <c r="AB18">
        <v>3.4929064102470798E-2</v>
      </c>
      <c r="AC18">
        <v>3.8188647944480097E-2</v>
      </c>
      <c r="AD18">
        <v>3.5588825121521901E-2</v>
      </c>
      <c r="AE18">
        <v>3.50548799615353E-2</v>
      </c>
      <c r="AF18">
        <v>3.5089093027636402E-2</v>
      </c>
      <c r="AG18">
        <v>3.5322166047990301E-2</v>
      </c>
      <c r="AH18">
        <v>3.78327120561152E-2</v>
      </c>
      <c r="AI18">
        <v>3.5050117177888702E-2</v>
      </c>
      <c r="AJ18">
        <v>3.7886131089180701E-2</v>
      </c>
      <c r="AK18">
        <v>3.5287993028759901E-2</v>
      </c>
      <c r="AL18">
        <v>3.77320041880011E-2</v>
      </c>
      <c r="AM18">
        <v>3.5104609793052001E-2</v>
      </c>
      <c r="AN18">
        <v>3.7158378865569802E-2</v>
      </c>
      <c r="AO18">
        <v>3.61745748668909E-2</v>
      </c>
      <c r="AP18">
        <v>4.3561130063608199E-2</v>
      </c>
      <c r="AQ18">
        <v>3.5908674821257501E-2</v>
      </c>
      <c r="AR18">
        <v>3.6381802987307303E-2</v>
      </c>
      <c r="AS18">
        <v>3.6995780887082198E-2</v>
      </c>
      <c r="AT18">
        <v>3.67052669171243E-2</v>
      </c>
      <c r="AU18">
        <v>3.71483000926673E-2</v>
      </c>
      <c r="AV18">
        <v>3.6409406922757598E-2</v>
      </c>
      <c r="AW18">
        <v>3.4320682985708097E-2</v>
      </c>
      <c r="AX18">
        <v>3.91620600130409E-2</v>
      </c>
      <c r="AY18">
        <v>3.4551427001133499E-2</v>
      </c>
      <c r="AZ18">
        <v>3.4384093945845899E-2</v>
      </c>
      <c r="BA18">
        <v>3.5728152142837602E-2</v>
      </c>
      <c r="BB18">
        <v>3.6152112996205597E-2</v>
      </c>
      <c r="BC18">
        <v>3.7317164009436903E-2</v>
      </c>
      <c r="BD18">
        <v>3.4590664086863399E-2</v>
      </c>
      <c r="BE18">
        <v>3.5209963098168297E-2</v>
      </c>
      <c r="BF18">
        <v>3.52834300138056E-2</v>
      </c>
      <c r="BG18">
        <v>3.8509471109136897E-2</v>
      </c>
      <c r="BH18">
        <v>3.6224499810486997E-2</v>
      </c>
      <c r="BI18">
        <v>3.5606282064691103E-2</v>
      </c>
      <c r="BJ18">
        <v>3.7759309168904999E-2</v>
      </c>
      <c r="BK18">
        <v>3.5600496921688297E-2</v>
      </c>
      <c r="BL18">
        <v>3.5493235103785901E-2</v>
      </c>
      <c r="BM18">
        <v>3.5952219972386901E-2</v>
      </c>
      <c r="BN18">
        <v>3.7996269995346603E-2</v>
      </c>
      <c r="BO18">
        <v>3.5248687025159597E-2</v>
      </c>
      <c r="BP18">
        <v>3.7028023973107303E-2</v>
      </c>
      <c r="BQ18">
        <v>3.47742480225861E-2</v>
      </c>
      <c r="BR18">
        <v>3.7803073879331302E-2</v>
      </c>
      <c r="BS18">
        <v>3.7725494010373901E-2</v>
      </c>
      <c r="BT18">
        <v>3.6089533008635002E-2</v>
      </c>
      <c r="BU18">
        <v>3.5383610986173097E-2</v>
      </c>
      <c r="BV18">
        <v>3.6047474015504101E-2</v>
      </c>
      <c r="BW18">
        <v>3.5331140039488597E-2</v>
      </c>
      <c r="BX18">
        <v>3.56721738353371E-2</v>
      </c>
      <c r="BY18">
        <v>3.6267991177737699E-2</v>
      </c>
      <c r="BZ18">
        <v>3.66416729521006E-2</v>
      </c>
      <c r="CA18">
        <v>3.5345827927812899E-2</v>
      </c>
      <c r="CB18">
        <v>3.7425735034048502E-2</v>
      </c>
      <c r="CC18">
        <v>3.8030411116778802E-2</v>
      </c>
      <c r="CD18">
        <v>3.7390977842733202E-2</v>
      </c>
      <c r="CE18">
        <v>3.4543369198217898E-2</v>
      </c>
      <c r="CF18">
        <v>3.6475843982770997E-2</v>
      </c>
      <c r="CG18">
        <v>3.5817584022879601E-2</v>
      </c>
      <c r="CH18">
        <v>3.5659832879900898E-2</v>
      </c>
      <c r="CI18">
        <v>3.6059476900845697E-2</v>
      </c>
      <c r="CJ18">
        <v>3.6180722992867197E-2</v>
      </c>
      <c r="CK18">
        <v>3.5879133967682698E-2</v>
      </c>
      <c r="CL18">
        <v>3.7855129921808797E-2</v>
      </c>
      <c r="CM18">
        <v>3.43644269742071E-2</v>
      </c>
      <c r="CN18">
        <v>3.5982262110337601E-2</v>
      </c>
      <c r="CO18">
        <v>3.6638019140809698E-2</v>
      </c>
      <c r="CP18">
        <v>3.77299399115145E-2</v>
      </c>
      <c r="CQ18">
        <v>3.6597236990928601E-2</v>
      </c>
      <c r="CR18">
        <v>3.6837550811469499E-2</v>
      </c>
      <c r="CS18">
        <v>3.6231436999514699E-2</v>
      </c>
      <c r="CT18">
        <v>3.63376641180366E-2</v>
      </c>
      <c r="CU18">
        <v>3.6448938073590398E-2</v>
      </c>
      <c r="CV18">
        <v>3.46720700617879E-2</v>
      </c>
      <c r="CW18">
        <v>3.54235959239304E-2</v>
      </c>
      <c r="CX18">
        <v>3.81476168986409E-2</v>
      </c>
      <c r="CY18">
        <v>3.53125741239637E-2</v>
      </c>
      <c r="CZ18">
        <v>3.6276011960580903E-2</v>
      </c>
      <c r="DA18">
        <v>3.5389818949624799E-2</v>
      </c>
      <c r="DB18">
        <v>3.56182169634848E-2</v>
      </c>
      <c r="DC18">
        <v>4.1150016942992799E-2</v>
      </c>
      <c r="DD18">
        <v>3.4392246976494699E-2</v>
      </c>
      <c r="DE18">
        <v>3.5917246947064899E-2</v>
      </c>
      <c r="DF18">
        <v>3.4681502031162298E-2</v>
      </c>
      <c r="DG18">
        <v>3.6438319133594597E-2</v>
      </c>
      <c r="DH18">
        <v>3.5184792010113597E-2</v>
      </c>
      <c r="DI18">
        <v>3.5360482987016398E-2</v>
      </c>
      <c r="DJ18">
        <v>3.4840393112972302E-2</v>
      </c>
      <c r="DK18">
        <v>3.4877931931987398E-2</v>
      </c>
      <c r="DL18">
        <v>3.44771540258079E-2</v>
      </c>
      <c r="DM18">
        <v>3.6287344992160797E-2</v>
      </c>
      <c r="DN18">
        <v>3.4464115975424599E-2</v>
      </c>
      <c r="DO18">
        <v>3.4595981007441802E-2</v>
      </c>
      <c r="DP18">
        <v>3.5340262111276298E-2</v>
      </c>
      <c r="DQ18">
        <v>3.7181749939918497E-2</v>
      </c>
      <c r="DR18">
        <v>3.5732700955122702E-2</v>
      </c>
      <c r="DS18">
        <v>3.5774153890088201E-2</v>
      </c>
      <c r="DT18">
        <v>3.5181574989110197E-2</v>
      </c>
      <c r="DU18">
        <v>3.5257727839052601E-2</v>
      </c>
      <c r="DV18">
        <v>3.5465111024677698E-2</v>
      </c>
      <c r="DW18">
        <v>3.6615689983591403E-2</v>
      </c>
      <c r="DX18">
        <v>3.5509918117895702E-2</v>
      </c>
      <c r="DY18">
        <v>3.5632130224257701E-2</v>
      </c>
      <c r="DZ18">
        <v>3.62834590487182E-2</v>
      </c>
      <c r="EA18">
        <v>3.4878222038969398E-2</v>
      </c>
      <c r="EB18">
        <v>3.63530919421464E-2</v>
      </c>
      <c r="EC18">
        <v>3.5050033824518302E-2</v>
      </c>
      <c r="ED18">
        <v>3.7630749866366303E-2</v>
      </c>
      <c r="EE18">
        <v>3.5649257013574201E-2</v>
      </c>
      <c r="EF18">
        <v>3.6140072857961003E-2</v>
      </c>
      <c r="EG18">
        <v>3.6120723001658903E-2</v>
      </c>
      <c r="EH18">
        <v>3.6111453082412398E-2</v>
      </c>
      <c r="EI18">
        <v>3.5694733029231401E-2</v>
      </c>
      <c r="EJ18">
        <v>3.5578604089096098E-2</v>
      </c>
      <c r="EK18">
        <v>3.4935958916321397E-2</v>
      </c>
      <c r="EL18">
        <v>3.6155695095658302E-2</v>
      </c>
      <c r="EM18">
        <v>3.5342419985681703E-2</v>
      </c>
      <c r="EN18">
        <v>3.6332849180325803E-2</v>
      </c>
      <c r="EO18">
        <v>3.7256207084283198E-2</v>
      </c>
      <c r="EP18">
        <v>3.6570974858477698E-2</v>
      </c>
      <c r="EQ18">
        <v>3.9578120922669699E-2</v>
      </c>
      <c r="ER18">
        <v>3.5064848139881998E-2</v>
      </c>
      <c r="ES18">
        <v>3.4730150131508701E-2</v>
      </c>
      <c r="ET18">
        <v>3.5824294900521601E-2</v>
      </c>
      <c r="EU18">
        <v>3.5925076110288501E-2</v>
      </c>
      <c r="EV18">
        <v>3.4767654957249698E-2</v>
      </c>
      <c r="EW18">
        <v>3.5372033016756101E-2</v>
      </c>
      <c r="EX18">
        <v>3.6415238864719798E-2</v>
      </c>
      <c r="EY18">
        <v>3.5994611913338297E-2</v>
      </c>
      <c r="EZ18">
        <v>3.6333826137706603E-2</v>
      </c>
      <c r="FA18">
        <v>3.4571244847029399E-2</v>
      </c>
      <c r="FB18">
        <v>3.5581376170739497E-2</v>
      </c>
      <c r="FC18">
        <v>3.5047088982537299E-2</v>
      </c>
      <c r="FD18">
        <v>3.76365270931273E-2</v>
      </c>
      <c r="FE18">
        <v>3.4557549981400301E-2</v>
      </c>
      <c r="FF18">
        <v>3.54044230189174E-2</v>
      </c>
      <c r="FG18">
        <v>3.4302709857001901E-2</v>
      </c>
      <c r="FH18">
        <v>3.51739129982888E-2</v>
      </c>
      <c r="FI18">
        <v>3.5098123131319797E-2</v>
      </c>
      <c r="FJ18">
        <v>3.5916035994887303E-2</v>
      </c>
      <c r="FK18">
        <v>3.4627346787601702E-2</v>
      </c>
      <c r="FL18">
        <v>3.7037428934127002E-2</v>
      </c>
      <c r="FM18">
        <v>3.5187923116609399E-2</v>
      </c>
      <c r="FN18">
        <v>3.5368397133424802E-2</v>
      </c>
      <c r="FO18">
        <v>3.6103486083447899E-2</v>
      </c>
      <c r="FP18">
        <v>3.3762105042114798E-2</v>
      </c>
      <c r="FQ18">
        <v>3.6828296026214902E-2</v>
      </c>
      <c r="FR18">
        <v>3.5536893177777501E-2</v>
      </c>
      <c r="FS18">
        <v>3.6020640982314903E-2</v>
      </c>
      <c r="FT18">
        <v>3.4862126922234803E-2</v>
      </c>
      <c r="FU18">
        <v>3.5600310890003997E-2</v>
      </c>
      <c r="FV18">
        <v>3.5246372921392301E-2</v>
      </c>
      <c r="FW18">
        <v>3.4830808872356997E-2</v>
      </c>
      <c r="FX18">
        <v>3.5727892071008599E-2</v>
      </c>
      <c r="FY18">
        <v>3.4789314959198202E-2</v>
      </c>
      <c r="FZ18">
        <v>3.4015607088804203E-2</v>
      </c>
      <c r="GA18">
        <v>3.65995950996875E-2</v>
      </c>
      <c r="GB18">
        <v>3.4591824980452601E-2</v>
      </c>
      <c r="GC18">
        <v>3.36610761005431E-2</v>
      </c>
      <c r="GD18">
        <v>3.7924119969829903E-2</v>
      </c>
      <c r="GE18">
        <v>3.4908948000520398E-2</v>
      </c>
      <c r="GF18">
        <v>3.3831103937700301E-2</v>
      </c>
      <c r="GG18">
        <v>3.5456946818158003E-2</v>
      </c>
      <c r="GH18">
        <v>3.6179428920149803E-2</v>
      </c>
      <c r="GI18">
        <v>3.5259114112704902E-2</v>
      </c>
      <c r="GJ18">
        <v>3.5586817888543003E-2</v>
      </c>
      <c r="GK18">
        <v>3.5296769114211202E-2</v>
      </c>
      <c r="GL18">
        <v>3.6290172021836001E-2</v>
      </c>
      <c r="GM18">
        <v>3.4009302966296603E-2</v>
      </c>
      <c r="GN18">
        <v>3.5185286076739403E-2</v>
      </c>
      <c r="GO18">
        <v>3.4099816111847703E-2</v>
      </c>
      <c r="GP18">
        <v>3.5462911939248401E-2</v>
      </c>
      <c r="GQ18">
        <v>3.6777270957827499E-2</v>
      </c>
      <c r="GR18">
        <v>3.6363973049446899E-2</v>
      </c>
      <c r="GS18">
        <v>3.5227234009653302E-2</v>
      </c>
      <c r="GT18">
        <v>3.62970139831304E-2</v>
      </c>
      <c r="GU18">
        <v>3.3813050016760798E-2</v>
      </c>
      <c r="GV18">
        <v>3.74100538901984E-2</v>
      </c>
      <c r="GW18">
        <v>3.6834440892562201E-2</v>
      </c>
      <c r="GX18">
        <v>3.4698663977906101E-2</v>
      </c>
      <c r="GY18">
        <v>3.7715448997914701E-2</v>
      </c>
      <c r="GZ18">
        <v>3.6096019903197801E-2</v>
      </c>
      <c r="HA18">
        <v>3.6709039937704802E-2</v>
      </c>
      <c r="HB18">
        <v>3.6135443020612001E-2</v>
      </c>
      <c r="HC18">
        <v>3.6629131995141499E-2</v>
      </c>
      <c r="HD18">
        <v>3.7758740130811902E-2</v>
      </c>
      <c r="HE18">
        <v>3.7078737048432203E-2</v>
      </c>
      <c r="HF18">
        <v>3.6207407014444401E-2</v>
      </c>
      <c r="HG18">
        <v>3.6975644994527102E-2</v>
      </c>
      <c r="HH18">
        <v>3.6043193889781798E-2</v>
      </c>
      <c r="HI18">
        <v>3.7219687132164801E-2</v>
      </c>
      <c r="HJ18">
        <v>3.7519991165027002E-2</v>
      </c>
      <c r="HK18">
        <v>3.6421542055904803E-2</v>
      </c>
      <c r="HL18">
        <v>3.65977899637073E-2</v>
      </c>
      <c r="HM18">
        <v>3.6152813816443002E-2</v>
      </c>
      <c r="HN18">
        <v>3.5290814004838397E-2</v>
      </c>
      <c r="HO18">
        <v>3.5321614937856703E-2</v>
      </c>
      <c r="HP18">
        <v>3.6604078020900398E-2</v>
      </c>
      <c r="HQ18">
        <v>3.6412695888429797E-2</v>
      </c>
      <c r="HR18">
        <v>3.5968184936791603E-2</v>
      </c>
      <c r="HS18">
        <v>3.6476094974204898E-2</v>
      </c>
      <c r="HT18">
        <v>3.6269773030653499E-2</v>
      </c>
      <c r="HU18">
        <v>3.7175693083554499E-2</v>
      </c>
      <c r="HV18">
        <v>3.4847982926294201E-2</v>
      </c>
      <c r="HW18">
        <v>3.4799661953002201E-2</v>
      </c>
      <c r="HX18">
        <v>3.5245383856817997E-2</v>
      </c>
      <c r="HY18">
        <v>3.48003671970218E-2</v>
      </c>
      <c r="HZ18">
        <v>3.5001630894839701E-2</v>
      </c>
      <c r="IA18">
        <v>3.4635882824659299E-2</v>
      </c>
      <c r="IB18">
        <v>4.12802470382303E-2</v>
      </c>
      <c r="IC18">
        <v>3.37606989778578E-2</v>
      </c>
      <c r="ID18">
        <v>3.7055471912026398E-2</v>
      </c>
      <c r="IE18">
        <v>3.3953141886740902E-2</v>
      </c>
      <c r="IF18">
        <v>3.4411225002259002E-2</v>
      </c>
      <c r="IG18">
        <v>3.4206329844891997E-2</v>
      </c>
      <c r="IH18">
        <v>3.5732720047235399E-2</v>
      </c>
      <c r="II18">
        <v>3.46258969511836E-2</v>
      </c>
      <c r="IJ18">
        <v>3.5341229988262002E-2</v>
      </c>
      <c r="IK18">
        <v>3.5359747009351801E-2</v>
      </c>
      <c r="IL18">
        <v>3.4563472960144198E-2</v>
      </c>
      <c r="IM18">
        <v>3.4877012018114301E-2</v>
      </c>
      <c r="IN18">
        <v>3.5693353973328998E-2</v>
      </c>
      <c r="IO18">
        <v>3.4966740058734999E-2</v>
      </c>
      <c r="IP18">
        <v>3.52778339292854E-2</v>
      </c>
      <c r="IQ18">
        <v>3.7381364963948699E-2</v>
      </c>
      <c r="IR18">
        <v>3.5598038928583202E-2</v>
      </c>
      <c r="IS18">
        <v>3.5087321884930099E-2</v>
      </c>
      <c r="IT18">
        <v>3.5628490848466698E-2</v>
      </c>
      <c r="IU18">
        <v>3.5073318984359503E-2</v>
      </c>
      <c r="IV18">
        <v>3.47752391826361E-2</v>
      </c>
      <c r="IW18">
        <v>3.50179960951209E-2</v>
      </c>
      <c r="IX18">
        <v>3.5204132087528699E-2</v>
      </c>
      <c r="IY18">
        <v>4.3295342009514501E-2</v>
      </c>
      <c r="IZ18">
        <v>3.4244983922690098E-2</v>
      </c>
      <c r="JA18">
        <v>3.4840140026062699E-2</v>
      </c>
      <c r="JB18">
        <v>3.42940820846706E-2</v>
      </c>
      <c r="JC18">
        <v>3.4407561877742403E-2</v>
      </c>
      <c r="JD18">
        <v>3.6455683177337002E-2</v>
      </c>
      <c r="JE18">
        <v>3.3905999967828303E-2</v>
      </c>
      <c r="JF18">
        <v>3.4664835082367E-2</v>
      </c>
      <c r="JG18">
        <v>3.4178836038336102E-2</v>
      </c>
      <c r="JH18">
        <v>3.5750345094129402E-2</v>
      </c>
      <c r="JI18">
        <v>3.4827949013561003E-2</v>
      </c>
      <c r="JJ18">
        <v>3.4957227064296603E-2</v>
      </c>
      <c r="JK18">
        <v>3.4432261949404998E-2</v>
      </c>
      <c r="JL18">
        <v>3.4652099944651099E-2</v>
      </c>
      <c r="JM18">
        <v>3.5436297999694902E-2</v>
      </c>
      <c r="JN18">
        <v>3.5133938072249203E-2</v>
      </c>
      <c r="JO18">
        <v>3.4609433030709597E-2</v>
      </c>
      <c r="JP18">
        <v>3.4840387990698198E-2</v>
      </c>
      <c r="JQ18">
        <v>3.7523214006796403E-2</v>
      </c>
      <c r="JR18">
        <v>3.4321313025429803E-2</v>
      </c>
      <c r="JS18">
        <v>3.51849719882011E-2</v>
      </c>
      <c r="JT18">
        <v>3.7253221031278302E-2</v>
      </c>
      <c r="JU18">
        <v>3.47175120841711E-2</v>
      </c>
      <c r="JV18">
        <v>3.50727709010243E-2</v>
      </c>
      <c r="JW18">
        <v>3.5155517049133701E-2</v>
      </c>
      <c r="JX18">
        <v>3.3877075184136601E-2</v>
      </c>
      <c r="JY18">
        <v>3.4684763057157397E-2</v>
      </c>
      <c r="JZ18">
        <v>3.4766362980008098E-2</v>
      </c>
      <c r="KA18">
        <v>3.5143212880939197E-2</v>
      </c>
      <c r="KB18">
        <v>3.4958150004967999E-2</v>
      </c>
      <c r="KC18">
        <v>3.5615269094705498E-2</v>
      </c>
      <c r="KD18">
        <v>3.6485280841588898E-2</v>
      </c>
      <c r="KE18">
        <v>3.3319978974759502E-2</v>
      </c>
      <c r="KF18">
        <v>3.3216405892744598E-2</v>
      </c>
      <c r="KG18">
        <v>3.4739220049232203E-2</v>
      </c>
      <c r="KH18">
        <v>3.4678854048252099E-2</v>
      </c>
      <c r="KI18">
        <v>3.4306502901017603E-2</v>
      </c>
      <c r="KJ18">
        <v>3.4429159015417099E-2</v>
      </c>
      <c r="KK18">
        <v>3.4229681128636003E-2</v>
      </c>
      <c r="KL18">
        <v>3.4277345053851598E-2</v>
      </c>
      <c r="KM18">
        <v>3.47124091349542E-2</v>
      </c>
      <c r="KN18">
        <v>3.4746169811114599E-2</v>
      </c>
      <c r="KO18">
        <v>5.1150118932127897E-2</v>
      </c>
      <c r="KP18">
        <v>3.8485136115923503E-2</v>
      </c>
      <c r="KQ18">
        <v>3.7230279995128499E-2</v>
      </c>
      <c r="KR18">
        <v>3.4371682908385902E-2</v>
      </c>
      <c r="KS18">
        <v>3.5134703852236202E-2</v>
      </c>
      <c r="KT18">
        <v>3.3833435038104598E-2</v>
      </c>
      <c r="KU18">
        <v>3.3906169934198198E-2</v>
      </c>
      <c r="KV18">
        <v>3.4841297194361603E-2</v>
      </c>
      <c r="KW18">
        <v>3.4967869985848603E-2</v>
      </c>
      <c r="KX18">
        <v>3.56495678424835E-2</v>
      </c>
      <c r="KY18">
        <v>3.4334773896262001E-2</v>
      </c>
      <c r="KZ18">
        <v>3.4309829119592898E-2</v>
      </c>
      <c r="LA18">
        <v>3.5071631893515497E-2</v>
      </c>
      <c r="LB18">
        <v>3.4636180847883197E-2</v>
      </c>
      <c r="LC18">
        <v>3.4261271124705603E-2</v>
      </c>
      <c r="LD18">
        <v>3.7230313057079897E-2</v>
      </c>
      <c r="LE18">
        <v>3.8304236019030199E-2</v>
      </c>
      <c r="LF18">
        <v>3.3188607776537503E-2</v>
      </c>
      <c r="LG18">
        <v>3.373430413194E-2</v>
      </c>
      <c r="LH18">
        <v>3.3316811081022003E-2</v>
      </c>
      <c r="LI18">
        <v>3.4306232817471E-2</v>
      </c>
      <c r="LJ18">
        <v>3.4882841166108798E-2</v>
      </c>
      <c r="LK18">
        <v>3.3148365095257697E-2</v>
      </c>
      <c r="LL18">
        <v>3.4079723991453599E-2</v>
      </c>
      <c r="LM18">
        <v>3.3873924985527902E-2</v>
      </c>
      <c r="LN18">
        <v>3.46947808284312E-2</v>
      </c>
      <c r="LO18">
        <v>4.3600125005468698E-2</v>
      </c>
      <c r="LP18">
        <v>3.4856566926464397E-2</v>
      </c>
      <c r="LQ18">
        <v>3.8505582138895898E-2</v>
      </c>
      <c r="LR18">
        <v>3.47993089817464E-2</v>
      </c>
      <c r="LS18">
        <v>3.5924604162573801E-2</v>
      </c>
      <c r="LT18">
        <v>3.6078006029129001E-2</v>
      </c>
      <c r="LU18">
        <v>3.5578890005126498E-2</v>
      </c>
      <c r="LV18">
        <v>3.5537097835913301E-2</v>
      </c>
      <c r="LW18">
        <v>3.6006544949486803E-2</v>
      </c>
      <c r="LX18">
        <v>3.6084820050746202E-2</v>
      </c>
      <c r="LY18">
        <v>3.5514499060809598E-2</v>
      </c>
      <c r="LZ18">
        <v>3.5272193141281598E-2</v>
      </c>
      <c r="MA18">
        <v>3.54728621896356E-2</v>
      </c>
      <c r="MB18">
        <v>3.2976950053125599E-2</v>
      </c>
      <c r="MC18">
        <v>3.3645156072452602E-2</v>
      </c>
      <c r="MD18">
        <v>3.6360803060233503E-2</v>
      </c>
      <c r="ME18">
        <v>3.4434776986017802E-2</v>
      </c>
      <c r="MF18">
        <v>3.2888201996683998E-2</v>
      </c>
      <c r="MG18">
        <v>3.4438120899721897E-2</v>
      </c>
      <c r="MH18">
        <v>3.4529405878856702E-2</v>
      </c>
      <c r="MI18">
        <v>3.4205622971057802E-2</v>
      </c>
      <c r="MJ18">
        <v>3.2940950943157001E-2</v>
      </c>
      <c r="MK18">
        <v>3.3574772998690598E-2</v>
      </c>
      <c r="ML18">
        <v>3.4210907062515603E-2</v>
      </c>
      <c r="MM18">
        <v>3.4612766001373502E-2</v>
      </c>
      <c r="MN18">
        <v>3.5377546912059098E-2</v>
      </c>
      <c r="MO18">
        <v>3.39321109931916E-2</v>
      </c>
      <c r="MP18">
        <v>3.4396999981254298E-2</v>
      </c>
      <c r="MQ18">
        <v>3.7287080194801002E-2</v>
      </c>
      <c r="MR18">
        <v>3.3821841934695798E-2</v>
      </c>
      <c r="MS18">
        <v>3.4831520169973297E-2</v>
      </c>
      <c r="MT18">
        <v>3.4291962860152098E-2</v>
      </c>
      <c r="MU18">
        <v>3.7459417944773997E-2</v>
      </c>
      <c r="MV18">
        <v>3.4708000952377902E-2</v>
      </c>
      <c r="MW18">
        <v>3.4625342115759801E-2</v>
      </c>
      <c r="MX18">
        <v>3.4674891969188999E-2</v>
      </c>
      <c r="MY18">
        <v>3.5256058908998897E-2</v>
      </c>
      <c r="MZ18">
        <v>3.4435693174600601E-2</v>
      </c>
      <c r="NA18">
        <v>3.4531823126599102E-2</v>
      </c>
      <c r="NB18">
        <v>3.5145641071721898E-2</v>
      </c>
      <c r="NC18">
        <v>3.4628089051693602E-2</v>
      </c>
      <c r="ND18">
        <v>3.9915313012897899E-2</v>
      </c>
      <c r="NE18">
        <v>3.4767922945320599E-2</v>
      </c>
      <c r="NF18">
        <v>3.4724975936114698E-2</v>
      </c>
      <c r="NG18">
        <v>3.4516789019107798E-2</v>
      </c>
      <c r="NH18">
        <v>3.4299514023587101E-2</v>
      </c>
      <c r="NI18">
        <v>3.4561436856165501E-2</v>
      </c>
      <c r="NJ18">
        <v>3.4185791853815303E-2</v>
      </c>
      <c r="NK18">
        <v>3.6217365879565401E-2</v>
      </c>
      <c r="NL18">
        <v>3.4238409018143998E-2</v>
      </c>
      <c r="NM18">
        <v>3.5231698071584099E-2</v>
      </c>
      <c r="NN18">
        <v>3.4625686006620499E-2</v>
      </c>
      <c r="NO18">
        <v>3.4871482988819397E-2</v>
      </c>
      <c r="NP18">
        <v>3.5011267988011199E-2</v>
      </c>
      <c r="NQ18">
        <v>3.7077208980917903E-2</v>
      </c>
      <c r="NR18">
        <v>3.4126833081245402E-2</v>
      </c>
      <c r="NS18">
        <v>3.4216915955767001E-2</v>
      </c>
      <c r="NT18">
        <v>3.5226012812927303E-2</v>
      </c>
      <c r="NU18">
        <v>3.4401892917230698E-2</v>
      </c>
      <c r="NV18">
        <v>3.43094079289585E-2</v>
      </c>
      <c r="NW18">
        <v>3.3695676829665899E-2</v>
      </c>
      <c r="NX18">
        <v>3.4098848933353999E-2</v>
      </c>
      <c r="NY18">
        <v>3.4481124021112898E-2</v>
      </c>
      <c r="NZ18">
        <v>3.54428370483219E-2</v>
      </c>
      <c r="OA18">
        <v>3.5670641111209898E-2</v>
      </c>
      <c r="OB18">
        <v>3.5254220012575298E-2</v>
      </c>
      <c r="OC18">
        <v>3.5253587877377798E-2</v>
      </c>
      <c r="OD18">
        <v>3.7806630833074402E-2</v>
      </c>
      <c r="OE18">
        <v>3.4834749065339503E-2</v>
      </c>
      <c r="OF18">
        <v>3.5542160971090198E-2</v>
      </c>
      <c r="OG18">
        <v>3.5978522151708603E-2</v>
      </c>
      <c r="OH18">
        <v>3.4041601000353597E-2</v>
      </c>
      <c r="OI18">
        <v>3.7380413850769401E-2</v>
      </c>
      <c r="OJ18">
        <v>3.7530839908867998E-2</v>
      </c>
      <c r="OK18">
        <v>3.6246045958250699E-2</v>
      </c>
      <c r="OL18">
        <v>3.5173224983736803E-2</v>
      </c>
      <c r="OM18">
        <v>3.5735746147111003E-2</v>
      </c>
      <c r="ON18">
        <v>3.5281474934890797E-2</v>
      </c>
      <c r="OO18">
        <v>3.5388649906963103E-2</v>
      </c>
      <c r="OP18">
        <v>3.4376600058749297E-2</v>
      </c>
      <c r="OQ18">
        <v>3.9781690109521102E-2</v>
      </c>
      <c r="OR18">
        <v>3.5214971983805299E-2</v>
      </c>
      <c r="OS18">
        <v>3.8291171891614698E-2</v>
      </c>
      <c r="OT18">
        <v>3.5744640044867902E-2</v>
      </c>
      <c r="OU18">
        <v>3.4840305102989001E-2</v>
      </c>
      <c r="OV18">
        <v>3.6480656825006001E-2</v>
      </c>
      <c r="OW18">
        <v>3.5299239913001601E-2</v>
      </c>
      <c r="OX18">
        <v>3.6697388160973697E-2</v>
      </c>
      <c r="OY18">
        <v>3.5787084139883497E-2</v>
      </c>
      <c r="OZ18">
        <v>3.5285268910229199E-2</v>
      </c>
      <c r="PA18">
        <v>3.5425084875896497E-2</v>
      </c>
      <c r="PB18">
        <v>3.5112377023324301E-2</v>
      </c>
      <c r="PC18">
        <v>3.4766155062243301E-2</v>
      </c>
      <c r="PD18">
        <v>3.6344076972454703E-2</v>
      </c>
      <c r="PE18">
        <v>3.4762995783239603E-2</v>
      </c>
      <c r="PF18">
        <v>3.5095731029286897E-2</v>
      </c>
      <c r="PG18">
        <v>3.3987039001658503E-2</v>
      </c>
      <c r="PH18">
        <v>3.5413061035797E-2</v>
      </c>
      <c r="PI18">
        <v>3.52766518481075E-2</v>
      </c>
      <c r="PJ18">
        <v>3.7260622950270703E-2</v>
      </c>
      <c r="PK18">
        <v>3.3869569189846502E-2</v>
      </c>
      <c r="PL18">
        <v>3.4085619961842797E-2</v>
      </c>
      <c r="PM18">
        <v>3.8545070914551602E-2</v>
      </c>
      <c r="PN18">
        <v>3.4328951966017401E-2</v>
      </c>
      <c r="PO18">
        <v>3.4411896951496601E-2</v>
      </c>
      <c r="PP18">
        <v>3.5107518080621902E-2</v>
      </c>
      <c r="PQ18">
        <v>3.86241069063544E-2</v>
      </c>
      <c r="PR18">
        <v>3.5177564015611999E-2</v>
      </c>
      <c r="PS18">
        <v>3.4314692020416197E-2</v>
      </c>
      <c r="PT18">
        <v>3.4514855127781602E-2</v>
      </c>
      <c r="PU18">
        <v>3.4900331869721399E-2</v>
      </c>
      <c r="PV18">
        <v>3.4693497931584702E-2</v>
      </c>
      <c r="PW18">
        <v>3.4363236045464797E-2</v>
      </c>
      <c r="PX18">
        <v>3.4689688123762601E-2</v>
      </c>
      <c r="PY18">
        <v>3.5050160950049702E-2</v>
      </c>
      <c r="PZ18">
        <v>3.5760237136855701E-2</v>
      </c>
      <c r="QA18">
        <v>3.4610798116773298E-2</v>
      </c>
      <c r="QB18">
        <v>3.4801163943484398E-2</v>
      </c>
      <c r="QC18">
        <v>3.6177013069391202E-2</v>
      </c>
      <c r="QD18">
        <v>3.6620185943320303E-2</v>
      </c>
      <c r="QE18">
        <v>3.4470880171284003E-2</v>
      </c>
      <c r="QF18">
        <v>3.4934263909235597E-2</v>
      </c>
      <c r="QG18">
        <v>3.4956692950799999E-2</v>
      </c>
      <c r="QH18">
        <v>3.5225850995629998E-2</v>
      </c>
      <c r="QI18">
        <v>3.5761818056926097E-2</v>
      </c>
      <c r="QJ18">
        <v>3.4328238805755897E-2</v>
      </c>
      <c r="QK18">
        <v>3.5205757012590697E-2</v>
      </c>
      <c r="QL18">
        <v>3.4276659833267303E-2</v>
      </c>
      <c r="QM18">
        <v>3.4903384046629002E-2</v>
      </c>
      <c r="QN18">
        <v>3.3286459976807202E-2</v>
      </c>
      <c r="QO18">
        <v>3.45396730117499E-2</v>
      </c>
      <c r="QP18">
        <v>3.4459858899935997E-2</v>
      </c>
      <c r="QQ18">
        <v>3.7316139088943601E-2</v>
      </c>
      <c r="QR18">
        <v>3.5407447023317197E-2</v>
      </c>
      <c r="QS18">
        <v>3.5005722893401897E-2</v>
      </c>
      <c r="QT18">
        <v>3.5430143121629898E-2</v>
      </c>
      <c r="QU18">
        <v>3.4905273001641E-2</v>
      </c>
      <c r="QV18">
        <v>3.4696538001298897E-2</v>
      </c>
      <c r="QW18">
        <v>3.6060870159417301E-2</v>
      </c>
      <c r="QX18">
        <v>3.5412074998021098E-2</v>
      </c>
      <c r="QY18">
        <v>3.3257700037211103E-2</v>
      </c>
      <c r="QZ18">
        <v>3.4697456052526797E-2</v>
      </c>
      <c r="RA18">
        <v>3.4774034982547102E-2</v>
      </c>
      <c r="RB18">
        <v>3.4916488919407102E-2</v>
      </c>
      <c r="RC18">
        <v>3.6434121197089497E-2</v>
      </c>
      <c r="RD18">
        <v>3.6721319193020401E-2</v>
      </c>
      <c r="RE18">
        <v>3.5244744969531797E-2</v>
      </c>
      <c r="RF18">
        <v>3.5160640953108599E-2</v>
      </c>
      <c r="RG18">
        <v>3.5693567013367997E-2</v>
      </c>
      <c r="RH18">
        <v>3.5174329997971598E-2</v>
      </c>
      <c r="RI18">
        <v>3.6544098053127499E-2</v>
      </c>
      <c r="RJ18">
        <v>3.48765668459236E-2</v>
      </c>
      <c r="RK18">
        <v>3.4798611886799301E-2</v>
      </c>
      <c r="RL18">
        <v>3.4864668035879703E-2</v>
      </c>
      <c r="RM18">
        <v>3.5051010083407101E-2</v>
      </c>
      <c r="RN18">
        <v>3.4969819011166602E-2</v>
      </c>
      <c r="RO18">
        <v>3.4550745040178299E-2</v>
      </c>
      <c r="RP18">
        <v>3.4661198034882497E-2</v>
      </c>
      <c r="RQ18">
        <v>3.75753708649426E-2</v>
      </c>
      <c r="RR18">
        <v>3.46465180628001E-2</v>
      </c>
      <c r="RS18">
        <v>3.4443757962435401E-2</v>
      </c>
      <c r="RT18">
        <v>3.5115553066134397E-2</v>
      </c>
      <c r="RU18">
        <v>3.5034922184422598E-2</v>
      </c>
      <c r="RV18">
        <v>3.6207079188898199E-2</v>
      </c>
      <c r="RW18">
        <v>3.6054468946531401E-2</v>
      </c>
      <c r="RX18">
        <v>3.4285535104572697E-2</v>
      </c>
      <c r="RY18">
        <v>3.51226089987903E-2</v>
      </c>
      <c r="RZ18">
        <v>3.5645049065351403E-2</v>
      </c>
      <c r="SA18">
        <v>3.62586169503629E-2</v>
      </c>
      <c r="SB18">
        <v>3.6053868010640103E-2</v>
      </c>
      <c r="SC18">
        <v>3.5087781026959398E-2</v>
      </c>
      <c r="SD18">
        <v>3.7337749032303601E-2</v>
      </c>
      <c r="SE18">
        <v>3.4957062918692799E-2</v>
      </c>
      <c r="SF18">
        <v>3.4851977135986E-2</v>
      </c>
      <c r="SG18">
        <v>3.8899016100913203E-2</v>
      </c>
      <c r="SH18">
        <v>3.5816801944747498E-2</v>
      </c>
      <c r="SI18">
        <v>3.4477321198210099E-2</v>
      </c>
      <c r="SJ18">
        <v>3.6491179140284602E-2</v>
      </c>
      <c r="SK18">
        <v>3.4557492006570101E-2</v>
      </c>
      <c r="SL18">
        <v>3.6651298869401203E-2</v>
      </c>
      <c r="SM18">
        <v>3.4110893961042103E-2</v>
      </c>
      <c r="SN18">
        <v>3.5324179101735298E-2</v>
      </c>
      <c r="SO18">
        <v>3.5542191937565797E-2</v>
      </c>
      <c r="SP18">
        <v>3.52584728971123E-2</v>
      </c>
      <c r="SQ18">
        <v>3.7486277054995298E-2</v>
      </c>
      <c r="SR18">
        <v>3.7560143973678302E-2</v>
      </c>
      <c r="SS18">
        <v>3.6436302121728603E-2</v>
      </c>
      <c r="ST18">
        <v>3.59124639071524E-2</v>
      </c>
      <c r="SU18">
        <v>3.50765029434114E-2</v>
      </c>
      <c r="SV18">
        <v>3.5693629877641797E-2</v>
      </c>
      <c r="SW18">
        <v>3.5302701173350201E-2</v>
      </c>
      <c r="SX18">
        <v>3.5762455081567099E-2</v>
      </c>
      <c r="SY18">
        <v>3.5950387828052002E-2</v>
      </c>
      <c r="SZ18">
        <v>3.6315782926976597E-2</v>
      </c>
      <c r="TA18">
        <v>3.5922751994803499E-2</v>
      </c>
      <c r="TB18">
        <v>3.5228061024099498E-2</v>
      </c>
      <c r="TC18">
        <v>3.5838022828102098E-2</v>
      </c>
      <c r="TD18">
        <v>3.6438672104850398E-2</v>
      </c>
      <c r="TE18">
        <v>3.5925520816817803E-2</v>
      </c>
      <c r="TF18">
        <v>3.8726689992472502E-2</v>
      </c>
      <c r="TG18">
        <v>4.05638329684734E-2</v>
      </c>
      <c r="TH18">
        <v>3.3350579906255E-2</v>
      </c>
      <c r="TI18">
        <v>3.43486990313977E-2</v>
      </c>
      <c r="TJ18">
        <v>4.0252522099763099E-2</v>
      </c>
      <c r="TK18">
        <v>3.41772008687257E-2</v>
      </c>
      <c r="TL18">
        <v>3.7706996081396903E-2</v>
      </c>
      <c r="TM18">
        <v>3.4856903133913798E-2</v>
      </c>
      <c r="TN18">
        <v>3.4423616016283597E-2</v>
      </c>
      <c r="TO18">
        <v>3.51931899785995E-2</v>
      </c>
      <c r="TP18">
        <v>3.4660449950024402E-2</v>
      </c>
      <c r="TQ18">
        <v>3.8216867949813597E-2</v>
      </c>
      <c r="TR18">
        <v>3.44056170433759E-2</v>
      </c>
      <c r="TS18">
        <v>3.4619752084836301E-2</v>
      </c>
      <c r="TT18">
        <v>3.483133087866E-2</v>
      </c>
      <c r="TU18">
        <v>3.4519806969910798E-2</v>
      </c>
      <c r="TV18">
        <v>3.46745648421347E-2</v>
      </c>
      <c r="TW18">
        <v>3.5329725826159099E-2</v>
      </c>
      <c r="TX18">
        <v>3.4420713083818499E-2</v>
      </c>
      <c r="TY18">
        <v>3.4368329914286698E-2</v>
      </c>
      <c r="TZ18">
        <v>3.4323472063988399E-2</v>
      </c>
      <c r="UA18">
        <v>3.4994732122868299E-2</v>
      </c>
      <c r="UB18">
        <v>3.4680051030591103E-2</v>
      </c>
      <c r="UC18">
        <v>3.5973044112324701E-2</v>
      </c>
      <c r="UD18">
        <v>3.5979672102257602E-2</v>
      </c>
      <c r="UE18">
        <v>3.4663944039493799E-2</v>
      </c>
      <c r="UF18">
        <v>3.42107769101858E-2</v>
      </c>
      <c r="UG18">
        <v>3.5904788179323001E-2</v>
      </c>
      <c r="UH18">
        <v>3.4452168969437397E-2</v>
      </c>
      <c r="UI18">
        <v>3.3831360051408403E-2</v>
      </c>
      <c r="UJ18">
        <v>3.6754097789525902E-2</v>
      </c>
      <c r="UK18">
        <v>3.5962200025096501E-2</v>
      </c>
      <c r="UL18">
        <v>3.4054445102810797E-2</v>
      </c>
      <c r="UM18">
        <v>3.5246185958385398E-2</v>
      </c>
      <c r="UN18">
        <v>3.9021137868985499E-2</v>
      </c>
      <c r="UO18">
        <v>3.5559803945943699E-2</v>
      </c>
      <c r="UP18">
        <v>3.5464511020109002E-2</v>
      </c>
      <c r="UQ18">
        <v>3.7057637935504303E-2</v>
      </c>
      <c r="UR18">
        <v>3.5349820042029002E-2</v>
      </c>
      <c r="US18">
        <v>3.5965901799499898E-2</v>
      </c>
      <c r="UT18">
        <v>3.5175086930394103E-2</v>
      </c>
      <c r="UU18">
        <v>3.59511550050228E-2</v>
      </c>
      <c r="UV18">
        <v>3.6087253130972302E-2</v>
      </c>
      <c r="UW18">
        <v>3.3733119023963802E-2</v>
      </c>
      <c r="UX18">
        <v>3.5313094034790903E-2</v>
      </c>
      <c r="UY18">
        <v>3.46444139722734E-2</v>
      </c>
      <c r="UZ18">
        <v>3.5962875001132398E-2</v>
      </c>
      <c r="VA18">
        <v>3.55528970248997E-2</v>
      </c>
      <c r="VB18">
        <v>3.4448012942448203E-2</v>
      </c>
      <c r="VC18">
        <v>3.4708208171650698E-2</v>
      </c>
      <c r="VD18">
        <v>3.7772390060126698E-2</v>
      </c>
      <c r="VE18">
        <v>3.4871232928708099E-2</v>
      </c>
      <c r="VF18">
        <v>3.5447353962808799E-2</v>
      </c>
      <c r="VG18">
        <v>3.5385403083637301E-2</v>
      </c>
      <c r="VH18">
        <v>3.4416909096762503E-2</v>
      </c>
      <c r="VI18">
        <v>3.61219909973442E-2</v>
      </c>
      <c r="VJ18">
        <v>3.5509699024260002E-2</v>
      </c>
      <c r="VK18">
        <v>3.5139393992722E-2</v>
      </c>
      <c r="VL18">
        <v>3.5732465097680598E-2</v>
      </c>
      <c r="VM18">
        <v>3.4699195064604199E-2</v>
      </c>
      <c r="VN18">
        <v>3.5339752910658703E-2</v>
      </c>
      <c r="VO18">
        <v>3.4951191162690499E-2</v>
      </c>
      <c r="VP18">
        <v>3.5595227032899801E-2</v>
      </c>
      <c r="VQ18">
        <v>3.7333160871639799E-2</v>
      </c>
      <c r="VR18">
        <v>3.46179651096463E-2</v>
      </c>
      <c r="VS18">
        <v>3.5880523035302703E-2</v>
      </c>
      <c r="VT18">
        <v>3.4949265886098098E-2</v>
      </c>
      <c r="VU18">
        <v>3.6208598176017397E-2</v>
      </c>
      <c r="VV18">
        <v>3.4499454777687698E-2</v>
      </c>
      <c r="VW18">
        <v>3.4592532785609302E-2</v>
      </c>
      <c r="VX18">
        <v>3.5724693909287397E-2</v>
      </c>
      <c r="VY18">
        <v>3.5386671079322599E-2</v>
      </c>
      <c r="VZ18">
        <v>3.5494334995746599E-2</v>
      </c>
      <c r="WA18">
        <v>3.9268377935513799E-2</v>
      </c>
      <c r="WB18">
        <v>3.8171094842255102E-2</v>
      </c>
      <c r="WC18">
        <v>3.34289320744574E-2</v>
      </c>
      <c r="WD18">
        <v>3.6726731108501498E-2</v>
      </c>
      <c r="WE18">
        <v>3.6266731098294203E-2</v>
      </c>
      <c r="WF18">
        <v>3.4611596958711702E-2</v>
      </c>
      <c r="WG18">
        <v>3.5315033048391301E-2</v>
      </c>
      <c r="WH18">
        <v>3.45861348323524E-2</v>
      </c>
      <c r="WI18">
        <v>3.6123016150668201E-2</v>
      </c>
      <c r="WJ18">
        <v>3.4326888853683998E-2</v>
      </c>
      <c r="WK18">
        <v>3.42266848310828E-2</v>
      </c>
      <c r="WL18">
        <v>3.4561528125777799E-2</v>
      </c>
      <c r="WM18">
        <v>3.4941663965582799E-2</v>
      </c>
      <c r="WN18">
        <v>3.4152417210861999E-2</v>
      </c>
      <c r="WO18">
        <v>3.5561270080506802E-2</v>
      </c>
      <c r="WP18">
        <v>3.4334792988374802E-2</v>
      </c>
      <c r="WQ18">
        <v>3.6086058011278503E-2</v>
      </c>
      <c r="WR18">
        <v>3.4882894018664901E-2</v>
      </c>
      <c r="WS18">
        <v>3.4199544927105301E-2</v>
      </c>
      <c r="WT18">
        <v>3.4563976107165197E-2</v>
      </c>
      <c r="WU18">
        <v>3.4021542873233501E-2</v>
      </c>
      <c r="WV18">
        <v>3.4393591107800603E-2</v>
      </c>
      <c r="WW18">
        <v>3.5106113879009998E-2</v>
      </c>
      <c r="WX18">
        <v>3.5220896825194303E-2</v>
      </c>
      <c r="WY18">
        <v>3.4242752939462599E-2</v>
      </c>
      <c r="WZ18">
        <v>3.4691998967900803E-2</v>
      </c>
      <c r="XA18">
        <v>3.5215446958318297E-2</v>
      </c>
      <c r="XB18">
        <v>3.5161807900294599E-2</v>
      </c>
      <c r="XC18">
        <v>3.5236178897321203E-2</v>
      </c>
      <c r="XD18">
        <v>3.6423960002139197E-2</v>
      </c>
      <c r="XE18">
        <v>3.4401373006403398E-2</v>
      </c>
      <c r="XF18">
        <v>3.4647545078769298E-2</v>
      </c>
      <c r="XG18">
        <v>3.42737319879233E-2</v>
      </c>
      <c r="XH18">
        <v>3.4278702922165297E-2</v>
      </c>
      <c r="XI18">
        <v>3.50808780640363E-2</v>
      </c>
      <c r="XJ18">
        <v>3.5223142942413598E-2</v>
      </c>
      <c r="XK18">
        <v>3.4625361906364498E-2</v>
      </c>
      <c r="XL18">
        <v>3.5140187013894299E-2</v>
      </c>
      <c r="XM18">
        <v>3.4386442042887197E-2</v>
      </c>
      <c r="XN18">
        <v>3.5444560926407499E-2</v>
      </c>
      <c r="XO18">
        <v>3.5966055933385997E-2</v>
      </c>
      <c r="XP18">
        <v>3.4760229056701002E-2</v>
      </c>
      <c r="XQ18">
        <v>3.6191528895869803E-2</v>
      </c>
      <c r="XR18">
        <v>3.4702539909631E-2</v>
      </c>
      <c r="XS18">
        <v>3.4621037077158599E-2</v>
      </c>
      <c r="XT18">
        <v>3.51181759033352E-2</v>
      </c>
      <c r="XU18">
        <v>3.3385697985067901E-2</v>
      </c>
      <c r="XV18">
        <v>3.4387866035103798E-2</v>
      </c>
      <c r="XW18">
        <v>3.46725359559059E-2</v>
      </c>
      <c r="XX18">
        <v>3.4795599058270399E-2</v>
      </c>
      <c r="XY18">
        <v>3.44540050718933E-2</v>
      </c>
      <c r="XZ18">
        <v>3.4737349953502403E-2</v>
      </c>
      <c r="YA18">
        <v>3.5419882973656003E-2</v>
      </c>
      <c r="YB18">
        <v>3.5055857850238598E-2</v>
      </c>
      <c r="YC18">
        <v>3.5057749133556998E-2</v>
      </c>
      <c r="YD18">
        <v>3.7248636130243498E-2</v>
      </c>
      <c r="YE18">
        <v>3.5205903928726898E-2</v>
      </c>
      <c r="YF18">
        <v>3.51369348354637E-2</v>
      </c>
      <c r="YG18">
        <v>3.5343592055141898E-2</v>
      </c>
      <c r="YH18">
        <v>3.4669417887926102E-2</v>
      </c>
      <c r="YI18">
        <v>3.4927842905744903E-2</v>
      </c>
      <c r="YJ18">
        <v>3.4428177168592797E-2</v>
      </c>
      <c r="YK18">
        <v>3.4468151861801702E-2</v>
      </c>
      <c r="YL18">
        <v>3.7893112050369299E-2</v>
      </c>
      <c r="YM18">
        <v>3.5479260841384502E-2</v>
      </c>
      <c r="YN18">
        <v>3.4480157075449797E-2</v>
      </c>
      <c r="YO18">
        <v>3.4399800933897398E-2</v>
      </c>
      <c r="YP18">
        <v>3.3886744873598197E-2</v>
      </c>
      <c r="YQ18">
        <v>3.6533452104777098E-2</v>
      </c>
      <c r="YR18">
        <v>3.4404726931825197E-2</v>
      </c>
      <c r="YS18">
        <v>3.4459104062989299E-2</v>
      </c>
      <c r="YT18">
        <v>3.4714750014245503E-2</v>
      </c>
      <c r="YU18">
        <v>3.4284277120605097E-2</v>
      </c>
      <c r="YV18">
        <v>3.5643818788230398E-2</v>
      </c>
      <c r="YW18">
        <v>3.4972501918673501E-2</v>
      </c>
      <c r="YX18">
        <v>3.4594164928421302E-2</v>
      </c>
      <c r="YY18">
        <v>3.4618419129401397E-2</v>
      </c>
      <c r="YZ18">
        <v>3.6601888015866203E-2</v>
      </c>
      <c r="ZA18">
        <v>3.5139695974066798E-2</v>
      </c>
      <c r="ZB18">
        <v>3.5219609038904302E-2</v>
      </c>
      <c r="ZC18">
        <v>3.5715406062081401E-2</v>
      </c>
      <c r="ZD18">
        <v>3.6836902145296301E-2</v>
      </c>
      <c r="ZE18">
        <v>3.4643437946215203E-2</v>
      </c>
      <c r="ZF18">
        <v>3.46080060116946E-2</v>
      </c>
      <c r="ZG18">
        <v>3.3651466947048903E-2</v>
      </c>
      <c r="ZH18">
        <v>3.6618184996768798E-2</v>
      </c>
      <c r="ZI18">
        <v>3.38485669344663E-2</v>
      </c>
      <c r="ZJ18">
        <v>3.3486983971670201E-2</v>
      </c>
      <c r="ZK18">
        <v>3.3370321849361E-2</v>
      </c>
      <c r="ZL18">
        <v>3.2954814145341502E-2</v>
      </c>
      <c r="ZM18">
        <v>3.4346256870776401E-2</v>
      </c>
      <c r="ZN18">
        <v>3.5162629792466697E-2</v>
      </c>
      <c r="ZO18">
        <v>3.4923129947855999E-2</v>
      </c>
      <c r="ZP18">
        <v>3.4645819105207899E-2</v>
      </c>
      <c r="ZQ18">
        <v>3.8365050917491303E-2</v>
      </c>
      <c r="ZR18">
        <v>3.41999931260943E-2</v>
      </c>
      <c r="ZS18">
        <v>3.4743814961984698E-2</v>
      </c>
      <c r="ZT18">
        <v>3.4678593976423103E-2</v>
      </c>
      <c r="ZU18">
        <v>3.4774838015437098E-2</v>
      </c>
      <c r="ZV18">
        <v>3.48120129201561E-2</v>
      </c>
      <c r="ZW18">
        <v>3.4926276886835597E-2</v>
      </c>
      <c r="ZX18">
        <v>3.4804583992809002E-2</v>
      </c>
      <c r="ZY18">
        <v>3.6518590059131301E-2</v>
      </c>
      <c r="ZZ18">
        <v>3.92859608400613E-2</v>
      </c>
      <c r="AAA18">
        <v>3.91056421212852E-2</v>
      </c>
      <c r="AAB18">
        <v>3.85506290476769E-2</v>
      </c>
      <c r="AAC18">
        <v>3.6070534028112798E-2</v>
      </c>
      <c r="AAD18">
        <v>3.6311390111222801E-2</v>
      </c>
      <c r="AAE18">
        <v>3.4840604057535501E-2</v>
      </c>
      <c r="AAF18">
        <v>3.5286961821839199E-2</v>
      </c>
      <c r="AAG18">
        <v>3.4211892168968902E-2</v>
      </c>
      <c r="AAH18">
        <v>3.4751476952806101E-2</v>
      </c>
      <c r="AAI18">
        <v>3.4411347936838803E-2</v>
      </c>
      <c r="AAJ18">
        <v>3.5173713928088497E-2</v>
      </c>
      <c r="AAK18">
        <v>3.3960388973355203E-2</v>
      </c>
      <c r="AAL18">
        <v>3.5426688846200698E-2</v>
      </c>
      <c r="AAM18">
        <v>3.4514421131461803E-2</v>
      </c>
      <c r="AAN18">
        <v>3.5051836865022702E-2</v>
      </c>
      <c r="AAO18">
        <v>3.4930452005937598E-2</v>
      </c>
      <c r="AAP18">
        <v>3.4268758026882999E-2</v>
      </c>
      <c r="AAQ18">
        <v>3.73479439876973E-2</v>
      </c>
      <c r="AAR18">
        <v>3.4156621899455702E-2</v>
      </c>
      <c r="AAS18">
        <v>3.4381538163870497E-2</v>
      </c>
      <c r="AAT18">
        <v>3.3959561027586398E-2</v>
      </c>
      <c r="AAU18">
        <v>3.2998918090015601E-2</v>
      </c>
      <c r="AAV18">
        <v>3.4374586073681698E-2</v>
      </c>
      <c r="AAW18">
        <v>3.3199158031493398E-2</v>
      </c>
      <c r="AAX18">
        <v>3.5568741848692298E-2</v>
      </c>
      <c r="AAY18">
        <v>3.4813176142051802E-2</v>
      </c>
      <c r="AAZ18">
        <v>3.4644817933440201E-2</v>
      </c>
      <c r="ABA18">
        <v>3.5930575104430297E-2</v>
      </c>
      <c r="ABB18">
        <v>3.5057732136919997E-2</v>
      </c>
      <c r="ABC18">
        <v>3.4953723894432097E-2</v>
      </c>
      <c r="ABD18">
        <v>3.7078263005241703E-2</v>
      </c>
      <c r="ABE18">
        <v>3.5059779183939099E-2</v>
      </c>
      <c r="ABF18">
        <v>3.53521879296749E-2</v>
      </c>
      <c r="ABG18">
        <v>3.4872588003054199E-2</v>
      </c>
      <c r="ABH18">
        <v>3.4832210978492997E-2</v>
      </c>
      <c r="ABI18">
        <v>3.4932898124679902E-2</v>
      </c>
      <c r="ABJ18">
        <v>3.3843632088974097E-2</v>
      </c>
      <c r="ABK18">
        <v>3.4727232996374299E-2</v>
      </c>
      <c r="ABL18">
        <v>3.3263478893786599E-2</v>
      </c>
      <c r="ABM18">
        <v>3.4508164972066803E-2</v>
      </c>
      <c r="ABN18">
        <v>3.43461688607931E-2</v>
      </c>
      <c r="ABO18">
        <v>3.4327554050832897E-2</v>
      </c>
      <c r="ABP18">
        <v>3.5227407002821502E-2</v>
      </c>
      <c r="ABQ18">
        <v>3.7000701064243899E-2</v>
      </c>
      <c r="ABR18">
        <v>3.4357455093413501E-2</v>
      </c>
      <c r="ABS18">
        <v>3.8252335973083897E-2</v>
      </c>
      <c r="ABT18">
        <v>3.5923217888921499E-2</v>
      </c>
      <c r="ABU18">
        <v>3.4954764880239901E-2</v>
      </c>
      <c r="ABV18">
        <v>3.4849673043936401E-2</v>
      </c>
      <c r="ABW18">
        <v>3.3514970215037403E-2</v>
      </c>
      <c r="ABX18">
        <v>3.4640414873138001E-2</v>
      </c>
      <c r="ABY18">
        <v>3.4159254049882203E-2</v>
      </c>
      <c r="ABZ18">
        <v>3.4762758994475E-2</v>
      </c>
      <c r="ACA18">
        <v>3.4268680028617299E-2</v>
      </c>
      <c r="ACB18">
        <v>3.5037358058616498E-2</v>
      </c>
      <c r="ACC18">
        <v>3.4328571055084398E-2</v>
      </c>
      <c r="ACD18">
        <v>3.63175459206104E-2</v>
      </c>
    </row>
    <row r="19" spans="1:758" x14ac:dyDescent="0.2">
      <c r="A19">
        <v>31650</v>
      </c>
      <c r="B19">
        <v>750</v>
      </c>
      <c r="C19">
        <v>496.357082698959</v>
      </c>
      <c r="D19">
        <f t="shared" si="0"/>
        <v>28.121055131080027</v>
      </c>
      <c r="E19">
        <v>2.7627521893009498E-2</v>
      </c>
      <c r="F19">
        <v>4.6879992121830499E-2</v>
      </c>
      <c r="G19">
        <v>28.113002774771299</v>
      </c>
      <c r="H19">
        <f t="shared" si="1"/>
        <v>3.7484003699695068E-2</v>
      </c>
      <c r="I19">
        <v>3.7745248060673399E-2</v>
      </c>
      <c r="J19">
        <v>3.6448421189561403E-2</v>
      </c>
      <c r="K19">
        <v>5.7333581848069998E-2</v>
      </c>
      <c r="L19">
        <v>3.5931067075580303E-2</v>
      </c>
      <c r="M19">
        <v>3.52088331710547E-2</v>
      </c>
      <c r="N19">
        <v>3.5344598116353099E-2</v>
      </c>
      <c r="O19">
        <v>3.5847047111019402E-2</v>
      </c>
      <c r="P19">
        <v>5.9799724956974297E-2</v>
      </c>
      <c r="Q19">
        <v>5.7979629142209797E-2</v>
      </c>
      <c r="R19">
        <v>3.6532385041937197E-2</v>
      </c>
      <c r="S19">
        <v>3.5752560012042502E-2</v>
      </c>
      <c r="T19">
        <v>3.64917800761759E-2</v>
      </c>
      <c r="U19">
        <v>5.5299978004768401E-2</v>
      </c>
      <c r="V19">
        <v>3.5958632826805101E-2</v>
      </c>
      <c r="W19">
        <v>3.6431581014767199E-2</v>
      </c>
      <c r="X19">
        <v>3.5327700898051199E-2</v>
      </c>
      <c r="Y19">
        <v>3.6344155902042902E-2</v>
      </c>
      <c r="Z19">
        <v>5.50403599627316E-2</v>
      </c>
      <c r="AA19">
        <v>3.7846402032300802E-2</v>
      </c>
      <c r="AB19">
        <v>3.5657397005706998E-2</v>
      </c>
      <c r="AC19">
        <v>3.66440629586577E-2</v>
      </c>
      <c r="AD19">
        <v>3.5752346972003503E-2</v>
      </c>
      <c r="AE19">
        <v>3.6458008922636502E-2</v>
      </c>
      <c r="AF19">
        <v>3.5474087111651897E-2</v>
      </c>
      <c r="AG19">
        <v>4.0441682096570702E-2</v>
      </c>
      <c r="AH19">
        <v>3.6705460865050499E-2</v>
      </c>
      <c r="AI19">
        <v>3.59189759474247E-2</v>
      </c>
      <c r="AJ19">
        <v>3.5738117992877898E-2</v>
      </c>
      <c r="AK19">
        <v>3.7905415985733201E-2</v>
      </c>
      <c r="AL19">
        <v>3.5448778187856002E-2</v>
      </c>
      <c r="AM19">
        <v>3.78675069659948E-2</v>
      </c>
      <c r="AN19">
        <v>3.5216730087995501E-2</v>
      </c>
      <c r="AO19">
        <v>3.7272207206115099E-2</v>
      </c>
      <c r="AP19">
        <v>3.5484289983287398E-2</v>
      </c>
      <c r="AQ19">
        <v>3.7410474848002098E-2</v>
      </c>
      <c r="AR19">
        <v>3.6709882086142898E-2</v>
      </c>
      <c r="AS19">
        <v>3.7370733916759401E-2</v>
      </c>
      <c r="AT19">
        <v>4.0729580912738997E-2</v>
      </c>
      <c r="AU19">
        <v>3.9045701036229702E-2</v>
      </c>
      <c r="AV19">
        <v>3.5598722053691703E-2</v>
      </c>
      <c r="AW19">
        <v>3.6333021940663401E-2</v>
      </c>
      <c r="AX19">
        <v>3.59499990008771E-2</v>
      </c>
      <c r="AY19">
        <v>3.7227686028927502E-2</v>
      </c>
      <c r="AZ19">
        <v>3.5830067936330999E-2</v>
      </c>
      <c r="BA19">
        <v>3.6433274159207898E-2</v>
      </c>
      <c r="BB19">
        <v>3.50095289759337E-2</v>
      </c>
      <c r="BC19">
        <v>3.7065274082124199E-2</v>
      </c>
      <c r="BD19">
        <v>3.5510831978172001E-2</v>
      </c>
      <c r="BE19">
        <v>3.67015930823981E-2</v>
      </c>
      <c r="BF19">
        <v>3.5838654031977002E-2</v>
      </c>
      <c r="BG19">
        <v>3.9369449950754601E-2</v>
      </c>
      <c r="BH19">
        <v>3.9105404866859303E-2</v>
      </c>
      <c r="BI19">
        <v>3.7010948173701701E-2</v>
      </c>
      <c r="BJ19">
        <v>3.6226873984560301E-2</v>
      </c>
      <c r="BK19">
        <v>5.2942307200282798E-2</v>
      </c>
      <c r="BL19">
        <v>3.5969082964584197E-2</v>
      </c>
      <c r="BM19">
        <v>3.8749049883335801E-2</v>
      </c>
      <c r="BN19">
        <v>3.4989231033250599E-2</v>
      </c>
      <c r="BO19">
        <v>3.70323669631034E-2</v>
      </c>
      <c r="BP19">
        <v>3.5818058997392599E-2</v>
      </c>
      <c r="BQ19">
        <v>3.7687621079385197E-2</v>
      </c>
      <c r="BR19">
        <v>3.5135254031047197E-2</v>
      </c>
      <c r="BS19">
        <v>3.7459176965057801E-2</v>
      </c>
      <c r="BT19">
        <v>3.7825695006176802E-2</v>
      </c>
      <c r="BU19">
        <v>5.53826240357011E-2</v>
      </c>
      <c r="BV19">
        <v>3.6767219193279702E-2</v>
      </c>
      <c r="BW19">
        <v>3.7311065010726403E-2</v>
      </c>
      <c r="BX19">
        <v>3.6031930008903097E-2</v>
      </c>
      <c r="BY19">
        <v>3.5956138977780903E-2</v>
      </c>
      <c r="BZ19">
        <v>5.4355700965970699E-2</v>
      </c>
      <c r="CA19">
        <v>3.8274853024631697E-2</v>
      </c>
      <c r="CB19">
        <v>3.5692414967343197E-2</v>
      </c>
      <c r="CC19">
        <v>3.7834407063201E-2</v>
      </c>
      <c r="CD19">
        <v>3.5216884920373497E-2</v>
      </c>
      <c r="CE19">
        <v>3.6710361950099399E-2</v>
      </c>
      <c r="CF19">
        <v>3.6910463124513598E-2</v>
      </c>
      <c r="CG19">
        <v>4.0286518866196198E-2</v>
      </c>
      <c r="CH19">
        <v>5.5920901941135498E-2</v>
      </c>
      <c r="CI19">
        <v>3.6102465121075497E-2</v>
      </c>
      <c r="CJ19">
        <v>3.6967753898352301E-2</v>
      </c>
      <c r="CK19">
        <v>3.5531397908926003E-2</v>
      </c>
      <c r="CL19">
        <v>3.5030245780944803E-2</v>
      </c>
      <c r="CM19">
        <v>3.65189760923385E-2</v>
      </c>
      <c r="CN19">
        <v>3.5009621176868601E-2</v>
      </c>
      <c r="CO19">
        <v>3.5536997020244598E-2</v>
      </c>
      <c r="CP19">
        <v>3.5066873067989897E-2</v>
      </c>
      <c r="CQ19">
        <v>3.6532799946144202E-2</v>
      </c>
      <c r="CR19">
        <v>3.51882320828735E-2</v>
      </c>
      <c r="CS19">
        <v>3.6309935851022601E-2</v>
      </c>
      <c r="CT19">
        <v>3.7563257850706501E-2</v>
      </c>
      <c r="CU19">
        <v>3.5516817122697802E-2</v>
      </c>
      <c r="CV19">
        <v>3.5542881116270998E-2</v>
      </c>
      <c r="CW19">
        <v>3.5910540958866401E-2</v>
      </c>
      <c r="CX19">
        <v>5.5169600993394803E-2</v>
      </c>
      <c r="CY19">
        <v>3.4967930987477303E-2</v>
      </c>
      <c r="CZ19">
        <v>3.61654818989336E-2</v>
      </c>
      <c r="DA19">
        <v>3.6211494123563101E-2</v>
      </c>
      <c r="DB19">
        <v>3.5742685897275799E-2</v>
      </c>
      <c r="DC19">
        <v>3.6018442129716201E-2</v>
      </c>
      <c r="DD19">
        <v>3.4448979888111297E-2</v>
      </c>
      <c r="DE19">
        <v>3.53197311051189E-2</v>
      </c>
      <c r="DF19">
        <v>3.4592048963531803E-2</v>
      </c>
      <c r="DG19">
        <v>3.74557659961283E-2</v>
      </c>
      <c r="DH19">
        <v>3.6438826005905797E-2</v>
      </c>
      <c r="DI19">
        <v>3.62430571112781E-2</v>
      </c>
      <c r="DJ19">
        <v>3.5058537032455199E-2</v>
      </c>
      <c r="DK19">
        <v>3.4993105102330398E-2</v>
      </c>
      <c r="DL19">
        <v>3.5459619015455197E-2</v>
      </c>
      <c r="DM19">
        <v>3.5532112000510097E-2</v>
      </c>
      <c r="DN19">
        <v>3.5106095951050499E-2</v>
      </c>
      <c r="DO19">
        <v>3.4983564866706701E-2</v>
      </c>
      <c r="DP19">
        <v>3.45033740159124E-2</v>
      </c>
      <c r="DQ19">
        <v>3.5767998080700601E-2</v>
      </c>
      <c r="DR19">
        <v>3.6880024941638098E-2</v>
      </c>
      <c r="DS19">
        <v>3.7207557121291701E-2</v>
      </c>
      <c r="DT19">
        <v>3.8894484052434501E-2</v>
      </c>
      <c r="DU19">
        <v>3.6328451940789798E-2</v>
      </c>
      <c r="DV19">
        <v>3.66577231325209E-2</v>
      </c>
      <c r="DW19">
        <v>3.5988250048831098E-2</v>
      </c>
      <c r="DX19">
        <v>3.55647820979356E-2</v>
      </c>
      <c r="DY19">
        <v>3.4771566977724398E-2</v>
      </c>
      <c r="DZ19">
        <v>3.4894020995125098E-2</v>
      </c>
      <c r="EA19">
        <v>3.6261735018342699E-2</v>
      </c>
      <c r="EB19">
        <v>3.7723271176218903E-2</v>
      </c>
      <c r="EC19">
        <v>3.5258030053228098E-2</v>
      </c>
      <c r="ED19">
        <v>3.6424007965251803E-2</v>
      </c>
      <c r="EE19">
        <v>3.6475635832175599E-2</v>
      </c>
      <c r="EF19">
        <v>3.46205348614603E-2</v>
      </c>
      <c r="EG19">
        <v>3.7677277112379601E-2</v>
      </c>
      <c r="EH19">
        <v>3.5401917062699698E-2</v>
      </c>
      <c r="EI19">
        <v>3.4829069860279498E-2</v>
      </c>
      <c r="EJ19">
        <v>3.4393592039123101E-2</v>
      </c>
      <c r="EK19">
        <v>3.5603737924247897E-2</v>
      </c>
      <c r="EL19">
        <v>3.4965983824804397E-2</v>
      </c>
      <c r="EM19">
        <v>5.0679235951974898E-2</v>
      </c>
      <c r="EN19">
        <v>4.8794064903631799E-2</v>
      </c>
      <c r="EO19">
        <v>3.8302031811326701E-2</v>
      </c>
      <c r="EP19">
        <v>3.3956296043470502E-2</v>
      </c>
      <c r="EQ19">
        <v>3.4601581050083E-2</v>
      </c>
      <c r="ER19">
        <v>4.4651739066466599E-2</v>
      </c>
      <c r="ES19">
        <v>3.6941126920282799E-2</v>
      </c>
      <c r="ET19">
        <v>3.8109122077003101E-2</v>
      </c>
      <c r="EU19">
        <v>3.4921193029731498E-2</v>
      </c>
      <c r="EV19">
        <v>3.4840353066101601E-2</v>
      </c>
      <c r="EW19">
        <v>3.5499446094036102E-2</v>
      </c>
      <c r="EX19">
        <v>3.5908320918679203E-2</v>
      </c>
      <c r="EY19">
        <v>3.5934655927121598E-2</v>
      </c>
      <c r="EZ19">
        <v>3.4633612027391701E-2</v>
      </c>
      <c r="FA19">
        <v>3.5864698002114802E-2</v>
      </c>
      <c r="FB19">
        <v>3.4322239924222203E-2</v>
      </c>
      <c r="FC19">
        <v>3.4793877974152503E-2</v>
      </c>
      <c r="FD19">
        <v>4.76884869858622E-2</v>
      </c>
      <c r="FE19">
        <v>3.4501606132835101E-2</v>
      </c>
      <c r="FF19">
        <v>3.4449098864570198E-2</v>
      </c>
      <c r="FG19">
        <v>3.7583163939416402E-2</v>
      </c>
      <c r="FH19">
        <v>3.3886438002809799E-2</v>
      </c>
      <c r="FI19">
        <v>3.5197580931708203E-2</v>
      </c>
      <c r="FJ19">
        <v>3.5006071906536797E-2</v>
      </c>
      <c r="FK19">
        <v>3.6790798883885097E-2</v>
      </c>
      <c r="FL19">
        <v>4.5283120824023998E-2</v>
      </c>
      <c r="FM19">
        <v>3.4473695093765799E-2</v>
      </c>
      <c r="FN19">
        <v>3.5950440214946797E-2</v>
      </c>
      <c r="FO19">
        <v>3.5933666164055397E-2</v>
      </c>
      <c r="FP19">
        <v>3.4271808108314802E-2</v>
      </c>
      <c r="FQ19">
        <v>3.4146927064284599E-2</v>
      </c>
      <c r="FR19">
        <v>3.41350131202489E-2</v>
      </c>
      <c r="FS19">
        <v>4.9915964948013397E-2</v>
      </c>
      <c r="FT19">
        <v>3.6698602139949799E-2</v>
      </c>
      <c r="FU19">
        <v>3.5580339143052697E-2</v>
      </c>
      <c r="FV19">
        <v>4.7975085908547002E-2</v>
      </c>
      <c r="FW19">
        <v>3.4566919086501002E-2</v>
      </c>
      <c r="FX19">
        <v>3.4440285991877297E-2</v>
      </c>
      <c r="FY19">
        <v>3.5213391063734799E-2</v>
      </c>
      <c r="FZ19">
        <v>3.59120001085102E-2</v>
      </c>
      <c r="GA19">
        <v>3.4872854128479902E-2</v>
      </c>
      <c r="GB19">
        <v>4.9671174958348198E-2</v>
      </c>
      <c r="GC19">
        <v>3.5377807915210703E-2</v>
      </c>
      <c r="GD19">
        <v>4.5432453975081402E-2</v>
      </c>
      <c r="GE19">
        <v>3.4854579018428901E-2</v>
      </c>
      <c r="GF19">
        <v>3.5143004031851797E-2</v>
      </c>
      <c r="GG19">
        <v>5.1626862026751E-2</v>
      </c>
      <c r="GH19">
        <v>3.5165245179086903E-2</v>
      </c>
      <c r="GI19">
        <v>4.8042758135124999E-2</v>
      </c>
      <c r="GJ19">
        <v>3.4326480003073798E-2</v>
      </c>
      <c r="GK19">
        <v>3.5171070136129801E-2</v>
      </c>
      <c r="GL19">
        <v>3.4836953040212303E-2</v>
      </c>
      <c r="GM19">
        <v>3.7088049808517098E-2</v>
      </c>
      <c r="GN19">
        <v>3.4620904130861101E-2</v>
      </c>
      <c r="GO19">
        <v>3.5299057839438298E-2</v>
      </c>
      <c r="GP19">
        <v>3.5554656060412498E-2</v>
      </c>
      <c r="GQ19">
        <v>3.4777709050104001E-2</v>
      </c>
      <c r="GR19">
        <v>3.53773960378021E-2</v>
      </c>
      <c r="GS19">
        <v>3.5022675991058301E-2</v>
      </c>
      <c r="GT19">
        <v>4.16486789472401E-2</v>
      </c>
      <c r="GU19">
        <v>3.6305034998804303E-2</v>
      </c>
      <c r="GV19">
        <v>3.5685674985870698E-2</v>
      </c>
      <c r="GW19">
        <v>3.5571790998801499E-2</v>
      </c>
      <c r="GX19">
        <v>3.4703664015978498E-2</v>
      </c>
      <c r="GY19">
        <v>5.0693628145381801E-2</v>
      </c>
      <c r="GZ19">
        <v>3.5388595191761803E-2</v>
      </c>
      <c r="HA19">
        <v>3.5277321003377403E-2</v>
      </c>
      <c r="HB19">
        <v>3.4797488013282397E-2</v>
      </c>
      <c r="HC19">
        <v>3.4985070116817903E-2</v>
      </c>
      <c r="HD19">
        <v>3.4514850936830002E-2</v>
      </c>
      <c r="HE19">
        <v>3.44537149649113E-2</v>
      </c>
      <c r="HF19">
        <v>3.4504014998674302E-2</v>
      </c>
      <c r="HG19">
        <v>5.2588995080441202E-2</v>
      </c>
      <c r="HH19">
        <v>4.7009968897327697E-2</v>
      </c>
      <c r="HI19">
        <v>4.70724811311811E-2</v>
      </c>
      <c r="HJ19">
        <v>3.4132913919165703E-2</v>
      </c>
      <c r="HK19">
        <v>3.4251481993123799E-2</v>
      </c>
      <c r="HL19">
        <v>3.4328897017985499E-2</v>
      </c>
      <c r="HM19">
        <v>3.5767080029472702E-2</v>
      </c>
      <c r="HN19">
        <v>4.7659176867455202E-2</v>
      </c>
      <c r="HO19">
        <v>3.4672715933993403E-2</v>
      </c>
      <c r="HP19">
        <v>4.8119930084794697E-2</v>
      </c>
      <c r="HQ19">
        <v>3.4947838867083102E-2</v>
      </c>
      <c r="HR19">
        <v>4.7488125041127198E-2</v>
      </c>
      <c r="HS19">
        <v>3.4648322965949697E-2</v>
      </c>
      <c r="HT19">
        <v>3.8998502073809498E-2</v>
      </c>
      <c r="HU19">
        <v>3.48664580378681E-2</v>
      </c>
      <c r="HV19">
        <v>3.5305128898471497E-2</v>
      </c>
      <c r="HW19">
        <v>3.4718874143436503E-2</v>
      </c>
      <c r="HX19">
        <v>3.4099257085472297E-2</v>
      </c>
      <c r="HY19">
        <v>4.5505484100431197E-2</v>
      </c>
      <c r="HZ19">
        <v>3.5790937952697201E-2</v>
      </c>
      <c r="IA19">
        <v>3.4827172989025698E-2</v>
      </c>
      <c r="IB19">
        <v>3.4235320985317202E-2</v>
      </c>
      <c r="IC19">
        <v>3.5286427941173301E-2</v>
      </c>
      <c r="ID19">
        <v>3.6661961115896702E-2</v>
      </c>
      <c r="IE19">
        <v>3.4883823944255703E-2</v>
      </c>
      <c r="IF19">
        <v>3.52498500142246E-2</v>
      </c>
      <c r="IG19">
        <v>3.8228160003200097E-2</v>
      </c>
      <c r="IH19">
        <v>3.3763682935386799E-2</v>
      </c>
      <c r="II19">
        <v>3.4767735982313697E-2</v>
      </c>
      <c r="IJ19">
        <v>4.8373342957347597E-2</v>
      </c>
      <c r="IK19">
        <v>3.4723212011158397E-2</v>
      </c>
      <c r="IL19">
        <v>3.6135293077677398E-2</v>
      </c>
      <c r="IM19">
        <v>3.4765969030559001E-2</v>
      </c>
      <c r="IN19">
        <v>3.70524411555379E-2</v>
      </c>
      <c r="IO19">
        <v>3.5317970905452897E-2</v>
      </c>
      <c r="IP19">
        <v>3.5877020098268902E-2</v>
      </c>
      <c r="IQ19">
        <v>3.6070829024538398E-2</v>
      </c>
      <c r="IR19">
        <v>3.6882307846099097E-2</v>
      </c>
      <c r="IS19">
        <v>3.5789514891803202E-2</v>
      </c>
      <c r="IT19">
        <v>3.9762110915035002E-2</v>
      </c>
      <c r="IU19">
        <v>3.4875158919021397E-2</v>
      </c>
      <c r="IV19">
        <v>3.7287794984877103E-2</v>
      </c>
      <c r="IW19">
        <v>3.4151389962062198E-2</v>
      </c>
      <c r="IX19">
        <v>3.5347872879356097E-2</v>
      </c>
      <c r="IY19">
        <v>3.4195414977148099E-2</v>
      </c>
      <c r="IZ19">
        <v>3.5574062960222301E-2</v>
      </c>
      <c r="JA19">
        <v>3.4812322817742797E-2</v>
      </c>
      <c r="JB19">
        <v>3.61359720118343E-2</v>
      </c>
      <c r="JC19">
        <v>3.3996653044596301E-2</v>
      </c>
      <c r="JD19">
        <v>3.5823374055325902E-2</v>
      </c>
      <c r="JE19">
        <v>3.38924669194966E-2</v>
      </c>
      <c r="JF19">
        <v>4.9555961973965099E-2</v>
      </c>
      <c r="JG19">
        <v>3.7148769013583598E-2</v>
      </c>
      <c r="JH19">
        <v>3.51980999112129E-2</v>
      </c>
      <c r="JI19">
        <v>3.4031264949589898E-2</v>
      </c>
      <c r="JJ19">
        <v>3.6182936979457701E-2</v>
      </c>
      <c r="JK19">
        <v>3.3730820054188301E-2</v>
      </c>
      <c r="JL19">
        <v>3.5028014099225402E-2</v>
      </c>
      <c r="JM19">
        <v>3.4053439041599597E-2</v>
      </c>
      <c r="JN19">
        <v>3.6604158114641898E-2</v>
      </c>
      <c r="JO19">
        <v>3.4812981961295002E-2</v>
      </c>
      <c r="JP19">
        <v>3.8611910073086599E-2</v>
      </c>
      <c r="JQ19">
        <v>3.39410109445452E-2</v>
      </c>
      <c r="JR19">
        <v>3.80897489376366E-2</v>
      </c>
      <c r="JS19">
        <v>3.4629517933353698E-2</v>
      </c>
      <c r="JT19">
        <v>4.07044980674982E-2</v>
      </c>
      <c r="JU19">
        <v>3.4886633977293899E-2</v>
      </c>
      <c r="JV19">
        <v>3.51644111797213E-2</v>
      </c>
      <c r="JW19">
        <v>3.4419900039210902E-2</v>
      </c>
      <c r="JX19">
        <v>3.6333756055682898E-2</v>
      </c>
      <c r="JY19">
        <v>3.43081280589103E-2</v>
      </c>
      <c r="JZ19">
        <v>3.5770983900874798E-2</v>
      </c>
      <c r="KA19">
        <v>4.7838723985478199E-2</v>
      </c>
      <c r="KB19">
        <v>4.50842480640858E-2</v>
      </c>
      <c r="KC19">
        <v>3.4808330005034797E-2</v>
      </c>
      <c r="KD19">
        <v>3.5550259053707102E-2</v>
      </c>
      <c r="KE19">
        <v>3.4534815000370103E-2</v>
      </c>
      <c r="KF19">
        <v>3.6031964933499597E-2</v>
      </c>
      <c r="KG19">
        <v>3.9474523859098498E-2</v>
      </c>
      <c r="KH19">
        <v>3.7512443028390401E-2</v>
      </c>
      <c r="KI19">
        <v>3.5969672026112599E-2</v>
      </c>
      <c r="KJ19">
        <v>3.6661533871665597E-2</v>
      </c>
      <c r="KK19">
        <v>3.5414220066741102E-2</v>
      </c>
      <c r="KL19">
        <v>3.9542687823995899E-2</v>
      </c>
      <c r="KM19">
        <v>3.5238394048064899E-2</v>
      </c>
      <c r="KN19">
        <v>3.7055846070870702E-2</v>
      </c>
      <c r="KO19">
        <v>3.5152313997968997E-2</v>
      </c>
      <c r="KP19">
        <v>3.68651398457586E-2</v>
      </c>
      <c r="KQ19">
        <v>3.9474067976698203E-2</v>
      </c>
      <c r="KR19">
        <v>3.9629095001146197E-2</v>
      </c>
      <c r="KS19">
        <v>3.8794363150373101E-2</v>
      </c>
      <c r="KT19">
        <v>3.8677064003422801E-2</v>
      </c>
      <c r="KU19">
        <v>3.6137507995590498E-2</v>
      </c>
      <c r="KV19">
        <v>3.5623399075120597E-2</v>
      </c>
      <c r="KW19">
        <v>3.6376609001308603E-2</v>
      </c>
      <c r="KX19">
        <v>3.6012864904478102E-2</v>
      </c>
      <c r="KY19">
        <v>3.8390584057196898E-2</v>
      </c>
      <c r="KZ19">
        <v>3.4938277909532099E-2</v>
      </c>
      <c r="LA19">
        <v>3.61310879234224E-2</v>
      </c>
      <c r="LB19">
        <v>4.7099909977987402E-2</v>
      </c>
      <c r="LC19">
        <v>3.6673472961410797E-2</v>
      </c>
      <c r="LD19">
        <v>3.5717966035008403E-2</v>
      </c>
      <c r="LE19">
        <v>3.4784111892804503E-2</v>
      </c>
      <c r="LF19">
        <v>3.7550769979134202E-2</v>
      </c>
      <c r="LG19">
        <v>4.1750944918021497E-2</v>
      </c>
      <c r="LH19">
        <v>3.8354251068085397E-2</v>
      </c>
      <c r="LI19">
        <v>4.9817077815532601E-2</v>
      </c>
      <c r="LJ19">
        <v>3.5398265114054001E-2</v>
      </c>
      <c r="LK19">
        <v>3.4568892093375297E-2</v>
      </c>
      <c r="LL19">
        <v>3.5890718922018998E-2</v>
      </c>
      <c r="LM19">
        <v>3.4526844043284599E-2</v>
      </c>
      <c r="LN19">
        <v>4.8569741891697001E-2</v>
      </c>
      <c r="LO19">
        <v>3.8674736162647598E-2</v>
      </c>
      <c r="LP19">
        <v>3.6328003043308799E-2</v>
      </c>
      <c r="LQ19">
        <v>3.4937245072796899E-2</v>
      </c>
      <c r="LR19">
        <v>3.7141039967536899E-2</v>
      </c>
      <c r="LS19">
        <v>3.4500547917559701E-2</v>
      </c>
      <c r="LT19">
        <v>3.86400939896702E-2</v>
      </c>
      <c r="LU19">
        <v>4.8936106031760497E-2</v>
      </c>
      <c r="LV19">
        <v>3.5954366205260102E-2</v>
      </c>
      <c r="LW19">
        <v>3.4615490119904203E-2</v>
      </c>
      <c r="LX19">
        <v>4.8601889982819502E-2</v>
      </c>
      <c r="LY19">
        <v>3.5441578831523601E-2</v>
      </c>
      <c r="LZ19">
        <v>3.5390310920774902E-2</v>
      </c>
      <c r="MA19">
        <v>3.4823200898244901E-2</v>
      </c>
      <c r="MB19">
        <v>3.4144887002184897E-2</v>
      </c>
      <c r="MC19">
        <v>3.4286828944459502E-2</v>
      </c>
      <c r="MD19">
        <v>3.5709246061742299E-2</v>
      </c>
      <c r="ME19">
        <v>3.5637882770970401E-2</v>
      </c>
      <c r="MF19">
        <v>3.4704055171459899E-2</v>
      </c>
      <c r="MG19">
        <v>5.2059964044019497E-2</v>
      </c>
      <c r="MH19">
        <v>3.6329312948510002E-2</v>
      </c>
      <c r="MI19">
        <v>3.4351585898548302E-2</v>
      </c>
      <c r="MJ19">
        <v>3.4449448110535699E-2</v>
      </c>
      <c r="MK19">
        <v>3.4508759155869401E-2</v>
      </c>
      <c r="ML19">
        <v>3.5043671960011097E-2</v>
      </c>
      <c r="MM19">
        <v>3.4986350918188601E-2</v>
      </c>
      <c r="MN19">
        <v>3.5154469078406601E-2</v>
      </c>
      <c r="MO19">
        <v>3.5166014917194802E-2</v>
      </c>
      <c r="MP19">
        <v>3.4117301926016801E-2</v>
      </c>
      <c r="MQ19">
        <v>3.4496931126341203E-2</v>
      </c>
      <c r="MR19">
        <v>3.5702408989891403E-2</v>
      </c>
      <c r="MS19">
        <v>3.5512475995346897E-2</v>
      </c>
      <c r="MT19">
        <v>3.7659146124497E-2</v>
      </c>
      <c r="MU19">
        <v>3.4551536897197303E-2</v>
      </c>
      <c r="MV19">
        <v>3.4400497097522E-2</v>
      </c>
      <c r="MW19">
        <v>4.8798320116475197E-2</v>
      </c>
      <c r="MX19">
        <v>3.6155235953629003E-2</v>
      </c>
      <c r="MY19">
        <v>3.5002294927835402E-2</v>
      </c>
      <c r="MZ19">
        <v>3.4932225942611597E-2</v>
      </c>
      <c r="NA19">
        <v>3.4821927081793498E-2</v>
      </c>
      <c r="NB19">
        <v>3.4588833106681698E-2</v>
      </c>
      <c r="NC19">
        <v>4.8531816108152201E-2</v>
      </c>
      <c r="ND19">
        <v>3.5121646942570799E-2</v>
      </c>
      <c r="NE19">
        <v>5.2077512023970401E-2</v>
      </c>
      <c r="NF19">
        <v>3.6739313043653903E-2</v>
      </c>
      <c r="NG19">
        <v>4.9192548030987299E-2</v>
      </c>
      <c r="NH19">
        <v>3.4577231155708398E-2</v>
      </c>
      <c r="NI19">
        <v>3.5439025843515902E-2</v>
      </c>
      <c r="NJ19">
        <v>3.5062514944001998E-2</v>
      </c>
      <c r="NK19">
        <v>3.47664069849997E-2</v>
      </c>
      <c r="NL19">
        <v>3.4235696075484101E-2</v>
      </c>
      <c r="NM19">
        <v>3.6346260923892197E-2</v>
      </c>
      <c r="NN19">
        <v>3.45816679764539E-2</v>
      </c>
      <c r="NO19">
        <v>3.4935886040329898E-2</v>
      </c>
      <c r="NP19">
        <v>3.3624844159930903E-2</v>
      </c>
      <c r="NQ19">
        <v>3.6497539840638603E-2</v>
      </c>
      <c r="NR19">
        <v>3.5365438088774598E-2</v>
      </c>
      <c r="NS19">
        <v>3.6903318949043702E-2</v>
      </c>
      <c r="NT19">
        <v>3.86343789286911E-2</v>
      </c>
      <c r="NU19">
        <v>3.4735185094177702E-2</v>
      </c>
      <c r="NV19">
        <v>3.5002981079742299E-2</v>
      </c>
      <c r="NW19">
        <v>3.5201175836846198E-2</v>
      </c>
      <c r="NX19">
        <v>4.9454102991148802E-2</v>
      </c>
      <c r="NY19">
        <v>3.7019823910668402E-2</v>
      </c>
      <c r="NZ19">
        <v>3.4847295843064702E-2</v>
      </c>
      <c r="OA19">
        <v>3.4820050001144402E-2</v>
      </c>
      <c r="OB19">
        <v>3.4228006843477397E-2</v>
      </c>
      <c r="OC19">
        <v>3.4520470071583903E-2</v>
      </c>
      <c r="OD19">
        <v>3.3775168936699601E-2</v>
      </c>
      <c r="OE19">
        <v>3.4534104866907001E-2</v>
      </c>
      <c r="OF19">
        <v>3.4599932143464601E-2</v>
      </c>
      <c r="OG19">
        <v>3.6524734925478697E-2</v>
      </c>
      <c r="OH19">
        <v>3.5013533895835197E-2</v>
      </c>
      <c r="OI19">
        <v>3.4885090077295899E-2</v>
      </c>
      <c r="OJ19">
        <v>3.4809328848496003E-2</v>
      </c>
      <c r="OK19">
        <v>3.4527526004239903E-2</v>
      </c>
      <c r="OL19">
        <v>3.6153965163975899E-2</v>
      </c>
      <c r="OM19">
        <v>4.8816906055435497E-2</v>
      </c>
      <c r="ON19">
        <v>3.42597989365458E-2</v>
      </c>
      <c r="OO19">
        <v>3.6075019044801503E-2</v>
      </c>
      <c r="OP19">
        <v>3.5643859067931702E-2</v>
      </c>
      <c r="OQ19">
        <v>3.4803635906428099E-2</v>
      </c>
      <c r="OR19">
        <v>3.42115280218422E-2</v>
      </c>
      <c r="OS19">
        <v>4.7822770895436399E-2</v>
      </c>
      <c r="OT19">
        <v>3.7237680982798303E-2</v>
      </c>
      <c r="OU19">
        <v>3.4655263181775801E-2</v>
      </c>
      <c r="OV19">
        <v>3.5161545965820502E-2</v>
      </c>
      <c r="OW19">
        <v>3.5488168010488097E-2</v>
      </c>
      <c r="OX19">
        <v>3.5851459018885999E-2</v>
      </c>
      <c r="OY19">
        <v>3.5592718981206403E-2</v>
      </c>
      <c r="OZ19">
        <v>3.5973091144114698E-2</v>
      </c>
      <c r="PA19">
        <v>3.4781658090651001E-2</v>
      </c>
      <c r="PB19">
        <v>3.5281973890960203E-2</v>
      </c>
      <c r="PC19">
        <v>3.54896839708089E-2</v>
      </c>
      <c r="PD19">
        <v>5.0376470899209297E-2</v>
      </c>
      <c r="PE19">
        <v>3.4009998897090499E-2</v>
      </c>
      <c r="PF19">
        <v>3.4169662045314901E-2</v>
      </c>
      <c r="PG19">
        <v>3.4357242984697202E-2</v>
      </c>
      <c r="PH19">
        <v>3.5575990099459803E-2</v>
      </c>
      <c r="PI19">
        <v>3.4446280915290103E-2</v>
      </c>
      <c r="PJ19">
        <v>3.4063577186316203E-2</v>
      </c>
      <c r="PK19">
        <v>3.4767095930874299E-2</v>
      </c>
      <c r="PL19">
        <v>5.0973811885342002E-2</v>
      </c>
      <c r="PM19">
        <v>3.5228790016844799E-2</v>
      </c>
      <c r="PN19">
        <v>3.6317089106887503E-2</v>
      </c>
      <c r="PO19">
        <v>4.7552308067679398E-2</v>
      </c>
      <c r="PP19">
        <v>3.3815678907558301E-2</v>
      </c>
      <c r="PQ19">
        <v>3.4073265967890599E-2</v>
      </c>
      <c r="PR19">
        <v>3.5015981877222602E-2</v>
      </c>
      <c r="PS19">
        <v>4.8450514907017302E-2</v>
      </c>
      <c r="PT19">
        <v>3.4230968914925997E-2</v>
      </c>
      <c r="PU19">
        <v>3.8293719058856299E-2</v>
      </c>
      <c r="PV19">
        <v>3.4691226202994502E-2</v>
      </c>
      <c r="PW19">
        <v>3.52754390332847E-2</v>
      </c>
      <c r="PX19">
        <v>3.4957163035869598E-2</v>
      </c>
      <c r="PY19">
        <v>3.4721235046163201E-2</v>
      </c>
      <c r="PZ19">
        <v>4.8833967885002397E-2</v>
      </c>
      <c r="QA19">
        <v>4.7861776780336998E-2</v>
      </c>
      <c r="QB19">
        <v>3.4911076072603402E-2</v>
      </c>
      <c r="QC19">
        <v>3.5384972114115898E-2</v>
      </c>
      <c r="QD19">
        <v>3.4952153917402001E-2</v>
      </c>
      <c r="QE19">
        <v>3.4614117117598597E-2</v>
      </c>
      <c r="QF19">
        <v>3.4573151962831603E-2</v>
      </c>
      <c r="QG19">
        <v>3.5329306963831103E-2</v>
      </c>
      <c r="QH19">
        <v>3.7781757069751599E-2</v>
      </c>
      <c r="QI19">
        <v>3.4003700129687703E-2</v>
      </c>
      <c r="QJ19">
        <v>3.57259889133274E-2</v>
      </c>
      <c r="QK19">
        <v>3.56060939375311E-2</v>
      </c>
      <c r="QL19">
        <v>3.7579482886940199E-2</v>
      </c>
      <c r="QM19">
        <v>3.50392579566687E-2</v>
      </c>
      <c r="QN19">
        <v>3.4304806962609201E-2</v>
      </c>
      <c r="QO19">
        <v>3.4863476874306798E-2</v>
      </c>
      <c r="QP19">
        <v>3.4627369837835403E-2</v>
      </c>
      <c r="QQ19">
        <v>3.9441032102331498E-2</v>
      </c>
      <c r="QR19">
        <v>3.5527567146345897E-2</v>
      </c>
      <c r="QS19">
        <v>3.4801807953044703E-2</v>
      </c>
      <c r="QT19">
        <v>4.8311186954378998E-2</v>
      </c>
      <c r="QU19">
        <v>3.9313836954533998E-2</v>
      </c>
      <c r="QV19">
        <v>3.4714353037997997E-2</v>
      </c>
      <c r="QW19">
        <v>4.6036437153816202E-2</v>
      </c>
      <c r="QX19">
        <v>3.5776536911725998E-2</v>
      </c>
      <c r="QY19">
        <v>3.6826270166784497E-2</v>
      </c>
      <c r="QZ19">
        <v>3.4557203995063901E-2</v>
      </c>
      <c r="RA19">
        <v>3.6295351106673403E-2</v>
      </c>
      <c r="RB19">
        <v>3.5531880101189003E-2</v>
      </c>
      <c r="RC19">
        <v>3.5879052011296098E-2</v>
      </c>
      <c r="RD19">
        <v>3.5205760970711701E-2</v>
      </c>
      <c r="RE19">
        <v>3.7382005015388103E-2</v>
      </c>
      <c r="RF19">
        <v>3.4642464946955401E-2</v>
      </c>
      <c r="RG19">
        <v>3.6550090881064499E-2</v>
      </c>
      <c r="RH19">
        <v>3.78059369977563E-2</v>
      </c>
      <c r="RI19">
        <v>4.9417688976973198E-2</v>
      </c>
      <c r="RJ19">
        <v>3.5282656084746102E-2</v>
      </c>
      <c r="RK19">
        <v>3.6577240098267703E-2</v>
      </c>
      <c r="RL19">
        <v>4.7452492872252998E-2</v>
      </c>
      <c r="RM19">
        <v>4.9491813173517502E-2</v>
      </c>
      <c r="RN19">
        <v>4.5329419896006501E-2</v>
      </c>
      <c r="RO19">
        <v>5.0194748211651999E-2</v>
      </c>
      <c r="RP19">
        <v>4.7455969965085297E-2</v>
      </c>
      <c r="RQ19">
        <v>3.75468740239739E-2</v>
      </c>
      <c r="RR19">
        <v>3.4422208089381401E-2</v>
      </c>
      <c r="RS19">
        <v>3.5614271881058798E-2</v>
      </c>
      <c r="RT19">
        <v>3.5250504035502603E-2</v>
      </c>
      <c r="RU19">
        <v>3.8444377947598599E-2</v>
      </c>
      <c r="RV19">
        <v>3.4170177998021203E-2</v>
      </c>
      <c r="RW19">
        <v>3.5859562922269099E-2</v>
      </c>
      <c r="RX19">
        <v>3.4235572908073601E-2</v>
      </c>
      <c r="RY19">
        <v>4.5867970213294001E-2</v>
      </c>
      <c r="RZ19">
        <v>4.7881072852760498E-2</v>
      </c>
      <c r="SA19">
        <v>4.9031204078346401E-2</v>
      </c>
      <c r="SB19">
        <v>3.5023115808144198E-2</v>
      </c>
      <c r="SC19">
        <v>3.71435871347785E-2</v>
      </c>
      <c r="SD19">
        <v>3.6134343128651297E-2</v>
      </c>
      <c r="SE19">
        <v>3.66592260543257E-2</v>
      </c>
      <c r="SF19">
        <v>3.5509436158463303E-2</v>
      </c>
      <c r="SG19">
        <v>3.6939298035576898E-2</v>
      </c>
      <c r="SH19">
        <v>3.8411420071497497E-2</v>
      </c>
      <c r="SI19">
        <v>3.5409583011642098E-2</v>
      </c>
      <c r="SJ19">
        <v>3.6025827983394203E-2</v>
      </c>
      <c r="SK19">
        <v>5.0321580143645399E-2</v>
      </c>
      <c r="SL19">
        <v>4.8221792094409403E-2</v>
      </c>
      <c r="SM19">
        <v>3.6661627935245598E-2</v>
      </c>
      <c r="SN19">
        <v>3.8076296914368798E-2</v>
      </c>
      <c r="SO19">
        <v>3.6896418081596397E-2</v>
      </c>
      <c r="SP19">
        <v>3.4501090180128799E-2</v>
      </c>
      <c r="SQ19">
        <v>3.5427625058218802E-2</v>
      </c>
      <c r="SR19">
        <v>3.4963013138621997E-2</v>
      </c>
      <c r="SS19">
        <v>4.6978969825431698E-2</v>
      </c>
      <c r="ST19">
        <v>4.8450142843648701E-2</v>
      </c>
      <c r="SU19">
        <v>4.6264408156275701E-2</v>
      </c>
      <c r="SV19">
        <v>3.5243750782683402E-2</v>
      </c>
      <c r="SW19">
        <v>3.5020487150177297E-2</v>
      </c>
      <c r="SX19">
        <v>3.6322168074548203E-2</v>
      </c>
      <c r="SY19">
        <v>3.5882225027307799E-2</v>
      </c>
      <c r="SZ19">
        <v>3.4672325011342701E-2</v>
      </c>
      <c r="TA19">
        <v>3.4581484971567898E-2</v>
      </c>
      <c r="TB19">
        <v>3.5397376865148503E-2</v>
      </c>
      <c r="TC19">
        <v>3.5888943122699801E-2</v>
      </c>
      <c r="TD19">
        <v>3.5083311144262497E-2</v>
      </c>
      <c r="TE19">
        <v>3.6634486867114902E-2</v>
      </c>
      <c r="TF19">
        <v>3.4936322132125497E-2</v>
      </c>
      <c r="TG19">
        <v>3.64325330592691E-2</v>
      </c>
      <c r="TH19">
        <v>3.7580203963443602E-2</v>
      </c>
      <c r="TI19">
        <v>4.7036977019160903E-2</v>
      </c>
      <c r="TJ19">
        <v>3.4400158096104798E-2</v>
      </c>
      <c r="TK19">
        <v>3.4701177850365597E-2</v>
      </c>
      <c r="TL19">
        <v>3.5060040187090601E-2</v>
      </c>
      <c r="TM19">
        <v>4.4665371999144499E-2</v>
      </c>
      <c r="TN19">
        <v>3.5350210964679697E-2</v>
      </c>
      <c r="TO19">
        <v>3.5183639032766202E-2</v>
      </c>
      <c r="TP19">
        <v>3.4370474983006702E-2</v>
      </c>
      <c r="TQ19">
        <v>3.36678980384022E-2</v>
      </c>
      <c r="TR19">
        <v>3.6965077975764801E-2</v>
      </c>
      <c r="TS19">
        <v>4.7132170991971999E-2</v>
      </c>
      <c r="TT19">
        <v>3.6590566160157302E-2</v>
      </c>
      <c r="TU19">
        <v>3.6351953865960199E-2</v>
      </c>
      <c r="TV19">
        <v>3.4822114976122899E-2</v>
      </c>
      <c r="TW19">
        <v>3.5692708101123502E-2</v>
      </c>
      <c r="TX19">
        <v>3.5568743944168001E-2</v>
      </c>
      <c r="TY19">
        <v>3.6785614909604102E-2</v>
      </c>
      <c r="TZ19">
        <v>3.58008928596973E-2</v>
      </c>
      <c r="UA19">
        <v>3.5289732972159898E-2</v>
      </c>
      <c r="UB19">
        <v>3.5660326015204101E-2</v>
      </c>
      <c r="UC19">
        <v>3.8658083183690899E-2</v>
      </c>
      <c r="UD19">
        <v>3.6155875073745798E-2</v>
      </c>
      <c r="UE19">
        <v>3.5326583078131003E-2</v>
      </c>
      <c r="UF19">
        <v>3.5449224989861201E-2</v>
      </c>
      <c r="UG19">
        <v>3.5216470016166498E-2</v>
      </c>
      <c r="UH19">
        <v>3.6713700043037499E-2</v>
      </c>
      <c r="UI19">
        <v>3.5253648879006498E-2</v>
      </c>
      <c r="UJ19">
        <v>3.5444824956357403E-2</v>
      </c>
      <c r="UK19">
        <v>3.5001293988898299E-2</v>
      </c>
      <c r="UL19">
        <v>3.5408179042860803E-2</v>
      </c>
      <c r="UM19">
        <v>3.5777700832113603E-2</v>
      </c>
      <c r="UN19">
        <v>4.4574951985850902E-2</v>
      </c>
      <c r="UO19">
        <v>3.5865460988134097E-2</v>
      </c>
      <c r="UP19">
        <v>3.5167382098734302E-2</v>
      </c>
      <c r="UQ19">
        <v>3.5042027011513703E-2</v>
      </c>
      <c r="UR19">
        <v>3.5968865966424297E-2</v>
      </c>
      <c r="US19">
        <v>3.8551740814000299E-2</v>
      </c>
      <c r="UT19">
        <v>5.0201136851683197E-2</v>
      </c>
      <c r="UU19">
        <v>3.9838908007368397E-2</v>
      </c>
      <c r="UV19">
        <v>3.5998826147988397E-2</v>
      </c>
      <c r="UW19">
        <v>3.5263186087831799E-2</v>
      </c>
      <c r="UX19">
        <v>3.4622892970219199E-2</v>
      </c>
      <c r="UY19">
        <v>3.5300893941894097E-2</v>
      </c>
      <c r="UZ19">
        <v>4.9151031998917398E-2</v>
      </c>
      <c r="VA19">
        <v>5.08012429345399E-2</v>
      </c>
      <c r="VB19">
        <v>3.5747831920161802E-2</v>
      </c>
      <c r="VC19">
        <v>3.4509478835388997E-2</v>
      </c>
      <c r="VD19">
        <v>3.5353562794625697E-2</v>
      </c>
      <c r="VE19">
        <v>3.5344188101589603E-2</v>
      </c>
      <c r="VF19">
        <v>3.5978769185021499E-2</v>
      </c>
      <c r="VG19">
        <v>3.6697494098916601E-2</v>
      </c>
      <c r="VH19">
        <v>3.7966913077980197E-2</v>
      </c>
      <c r="VI19">
        <v>3.69452349841594E-2</v>
      </c>
      <c r="VJ19">
        <v>3.52885061874985E-2</v>
      </c>
      <c r="VK19">
        <v>3.4114171052351497E-2</v>
      </c>
      <c r="VL19">
        <v>3.4435493871569599E-2</v>
      </c>
      <c r="VM19">
        <v>3.46876860130578E-2</v>
      </c>
      <c r="VN19">
        <v>3.5784483887255102E-2</v>
      </c>
      <c r="VO19">
        <v>3.5176336998119902E-2</v>
      </c>
      <c r="VP19">
        <v>4.9403904005885103E-2</v>
      </c>
      <c r="VQ19">
        <v>3.4715550020337098E-2</v>
      </c>
      <c r="VR19">
        <v>3.5236387047916602E-2</v>
      </c>
      <c r="VS19">
        <v>3.4735057037323699E-2</v>
      </c>
      <c r="VT19">
        <v>3.5446705063804901E-2</v>
      </c>
      <c r="VU19">
        <v>3.72225129976868E-2</v>
      </c>
      <c r="VV19">
        <v>3.5733091877773397E-2</v>
      </c>
      <c r="VW19">
        <v>3.4975698916241499E-2</v>
      </c>
      <c r="VX19">
        <v>4.7556411009281797E-2</v>
      </c>
      <c r="VY19">
        <v>3.4673677058890399E-2</v>
      </c>
      <c r="VZ19">
        <v>3.48423169925808E-2</v>
      </c>
      <c r="WA19">
        <v>4.8586532007902798E-2</v>
      </c>
      <c r="WB19">
        <v>4.0403731167316402E-2</v>
      </c>
      <c r="WC19">
        <v>3.5600930918007999E-2</v>
      </c>
      <c r="WD19">
        <v>3.4652777016162803E-2</v>
      </c>
      <c r="WE19">
        <v>3.5515382885932902E-2</v>
      </c>
      <c r="WF19">
        <v>3.4828135976567802E-2</v>
      </c>
      <c r="WG19">
        <v>3.6145673133432803E-2</v>
      </c>
      <c r="WH19">
        <v>3.9058794034644899E-2</v>
      </c>
      <c r="WI19">
        <v>3.4939893987029701E-2</v>
      </c>
      <c r="WJ19">
        <v>3.5201214021071701E-2</v>
      </c>
      <c r="WK19">
        <v>5.0703874090686399E-2</v>
      </c>
      <c r="WL19">
        <v>4.7753946855664198E-2</v>
      </c>
      <c r="WM19">
        <v>3.42665470670908E-2</v>
      </c>
      <c r="WN19">
        <v>4.4492598855867899E-2</v>
      </c>
      <c r="WO19">
        <v>4.7748907003551701E-2</v>
      </c>
      <c r="WP19">
        <v>3.4720396855845999E-2</v>
      </c>
      <c r="WQ19">
        <v>4.8166140913963297E-2</v>
      </c>
      <c r="WR19">
        <v>3.5519800847396199E-2</v>
      </c>
      <c r="WS19">
        <v>3.4618046134710298E-2</v>
      </c>
      <c r="WT19">
        <v>3.5079686902463401E-2</v>
      </c>
      <c r="WU19">
        <v>3.6574463825672802E-2</v>
      </c>
      <c r="WV19">
        <v>6.1561511131003499E-2</v>
      </c>
      <c r="WW19">
        <v>3.4598442958667798E-2</v>
      </c>
      <c r="WX19">
        <v>3.5685556009411798E-2</v>
      </c>
      <c r="WY19">
        <v>3.3668010029941797E-2</v>
      </c>
      <c r="WZ19">
        <v>3.4288984956219702E-2</v>
      </c>
      <c r="XA19">
        <v>3.4804322058334898E-2</v>
      </c>
      <c r="XB19">
        <v>3.54534478392452E-2</v>
      </c>
      <c r="XC19">
        <v>3.9668646873906199E-2</v>
      </c>
      <c r="XD19">
        <v>3.51970000192523E-2</v>
      </c>
      <c r="XE19">
        <v>3.80682358518242E-2</v>
      </c>
      <c r="XF19">
        <v>3.5452638985589098E-2</v>
      </c>
      <c r="XG19">
        <v>3.5206467146053903E-2</v>
      </c>
      <c r="XH19">
        <v>3.8941927952691899E-2</v>
      </c>
      <c r="XI19">
        <v>3.41561080422252E-2</v>
      </c>
      <c r="XJ19">
        <v>3.5044986987486398E-2</v>
      </c>
      <c r="XK19">
        <v>3.50342711899429E-2</v>
      </c>
      <c r="XL19">
        <v>3.5419764928519698E-2</v>
      </c>
      <c r="XM19">
        <v>3.4776075975969399E-2</v>
      </c>
      <c r="XN19">
        <v>3.5034978063776999E-2</v>
      </c>
      <c r="XO19">
        <v>3.5309717059135402E-2</v>
      </c>
      <c r="XP19">
        <v>3.46315600909292E-2</v>
      </c>
      <c r="XQ19">
        <v>3.4487826982513001E-2</v>
      </c>
      <c r="XR19">
        <v>3.4364696126431199E-2</v>
      </c>
      <c r="XS19">
        <v>3.4832922043278799E-2</v>
      </c>
      <c r="XT19">
        <v>3.4890479873865801E-2</v>
      </c>
      <c r="XU19">
        <v>3.9900887990370303E-2</v>
      </c>
      <c r="XV19">
        <v>3.53224140126258E-2</v>
      </c>
      <c r="XW19">
        <v>3.6105943145230399E-2</v>
      </c>
      <c r="XX19">
        <v>3.4935399889945901E-2</v>
      </c>
      <c r="XY19">
        <v>3.3899738220497903E-2</v>
      </c>
      <c r="XZ19">
        <v>3.4724259050562901E-2</v>
      </c>
      <c r="YA19">
        <v>4.73287887871265E-2</v>
      </c>
      <c r="YB19">
        <v>3.4115590853616498E-2</v>
      </c>
      <c r="YC19">
        <v>3.5265610786154797E-2</v>
      </c>
      <c r="YD19">
        <v>3.44119840301573E-2</v>
      </c>
      <c r="YE19">
        <v>3.5275961970910402E-2</v>
      </c>
      <c r="YF19">
        <v>3.5337598994374199E-2</v>
      </c>
      <c r="YG19">
        <v>3.44867061357945E-2</v>
      </c>
      <c r="YH19">
        <v>3.8708025123924003E-2</v>
      </c>
      <c r="YI19">
        <v>3.5071081016212702E-2</v>
      </c>
      <c r="YJ19">
        <v>3.4882093081250697E-2</v>
      </c>
      <c r="YK19">
        <v>4.7808748902752898E-2</v>
      </c>
      <c r="YL19">
        <v>3.4543823916465002E-2</v>
      </c>
      <c r="YM19">
        <v>3.4702447941526701E-2</v>
      </c>
      <c r="YN19">
        <v>4.8813529079779899E-2</v>
      </c>
      <c r="YO19">
        <v>3.5665472038090201E-2</v>
      </c>
      <c r="YP19">
        <v>3.5231166984885903E-2</v>
      </c>
      <c r="YQ19">
        <v>3.5807467997074099E-2</v>
      </c>
      <c r="YR19">
        <v>3.6857286002486903E-2</v>
      </c>
      <c r="YS19">
        <v>3.5678393207490403E-2</v>
      </c>
      <c r="YT19">
        <v>3.5374142928048899E-2</v>
      </c>
      <c r="YU19">
        <v>4.1648234939202597E-2</v>
      </c>
      <c r="YV19">
        <v>3.5722147906199098E-2</v>
      </c>
      <c r="YW19">
        <v>4.3469602009281502E-2</v>
      </c>
      <c r="YX19">
        <v>3.6551245022565099E-2</v>
      </c>
      <c r="YY19">
        <v>4.7891997033730101E-2</v>
      </c>
      <c r="YZ19">
        <v>3.6759326001629199E-2</v>
      </c>
      <c r="ZA19">
        <v>3.4667298896238201E-2</v>
      </c>
      <c r="ZB19">
        <v>3.5138610983267399E-2</v>
      </c>
      <c r="ZC19">
        <v>3.4031064016744397E-2</v>
      </c>
      <c r="ZD19">
        <v>3.4377244999632198E-2</v>
      </c>
      <c r="ZE19">
        <v>3.4217419102787902E-2</v>
      </c>
      <c r="ZF19">
        <v>4.79283318854868E-2</v>
      </c>
      <c r="ZG19">
        <v>3.481888002716E-2</v>
      </c>
      <c r="ZH19">
        <v>3.8864189991727402E-2</v>
      </c>
      <c r="ZI19">
        <v>3.5075383959338E-2</v>
      </c>
      <c r="ZJ19">
        <v>3.7393267964944202E-2</v>
      </c>
      <c r="ZK19">
        <v>3.4600757062435102E-2</v>
      </c>
      <c r="ZL19">
        <v>3.6144020967185497E-2</v>
      </c>
      <c r="ZM19">
        <v>3.5849303007125799E-2</v>
      </c>
      <c r="ZN19">
        <v>3.6497483029961503E-2</v>
      </c>
      <c r="ZO19">
        <v>3.4708989085629499E-2</v>
      </c>
      <c r="ZP19">
        <v>3.5594566026702502E-2</v>
      </c>
      <c r="ZQ19">
        <v>3.5315084038302302E-2</v>
      </c>
      <c r="ZR19">
        <v>3.5627102944999899E-2</v>
      </c>
      <c r="ZS19">
        <v>3.5307856043800698E-2</v>
      </c>
      <c r="ZT19">
        <v>4.7011564020067398E-2</v>
      </c>
      <c r="ZU19">
        <v>3.71222081594169E-2</v>
      </c>
      <c r="ZV19">
        <v>3.5952870035544003E-2</v>
      </c>
      <c r="ZW19">
        <v>3.5772131057456101E-2</v>
      </c>
      <c r="ZX19">
        <v>3.5450159804895499E-2</v>
      </c>
      <c r="ZY19">
        <v>3.55427418835461E-2</v>
      </c>
      <c r="ZZ19">
        <v>3.6604420049116002E-2</v>
      </c>
      <c r="AAA19">
        <v>3.5277380142360898E-2</v>
      </c>
      <c r="AAB19">
        <v>3.5913364961743299E-2</v>
      </c>
      <c r="AAC19">
        <v>3.6238366970792399E-2</v>
      </c>
      <c r="AAD19">
        <v>4.8971500014886198E-2</v>
      </c>
      <c r="AAE19">
        <v>3.6961456993594703E-2</v>
      </c>
      <c r="AAF19">
        <v>3.4327214118093197E-2</v>
      </c>
      <c r="AAG19">
        <v>3.6189025966450503E-2</v>
      </c>
      <c r="AAH19">
        <v>3.8959013996645801E-2</v>
      </c>
      <c r="AAI19">
        <v>3.6978944903239601E-2</v>
      </c>
      <c r="AAJ19">
        <v>3.5097932908684001E-2</v>
      </c>
      <c r="AAK19">
        <v>3.6168718012049697E-2</v>
      </c>
      <c r="AAL19">
        <v>3.71069828979671E-2</v>
      </c>
      <c r="AAM19">
        <v>3.6062693921849097E-2</v>
      </c>
      <c r="AAN19">
        <v>3.4794573904946398E-2</v>
      </c>
      <c r="AAO19">
        <v>3.6233455175533801E-2</v>
      </c>
      <c r="AAP19">
        <v>3.4437256865203297E-2</v>
      </c>
      <c r="AAQ19">
        <v>3.5289934137836099E-2</v>
      </c>
      <c r="AAR19">
        <v>4.8092627897858599E-2</v>
      </c>
      <c r="AAS19">
        <v>3.5698130028322297E-2</v>
      </c>
      <c r="AAT19">
        <v>3.54398081544786E-2</v>
      </c>
      <c r="AAU19">
        <v>3.9698429871350499E-2</v>
      </c>
      <c r="AAV19">
        <v>3.46072379034012E-2</v>
      </c>
      <c r="AAW19">
        <v>3.5113790072500699E-2</v>
      </c>
      <c r="AAX19">
        <v>3.6584469024091897E-2</v>
      </c>
      <c r="AAY19">
        <v>3.5833802074193899E-2</v>
      </c>
      <c r="AAZ19">
        <v>3.6854407051578102E-2</v>
      </c>
      <c r="ABA19">
        <v>3.57111562043428E-2</v>
      </c>
      <c r="ABB19">
        <v>3.5011040046811097E-2</v>
      </c>
      <c r="ABC19">
        <v>4.49006191920489E-2</v>
      </c>
      <c r="ABD19">
        <v>3.8337236037477802E-2</v>
      </c>
      <c r="ABE19">
        <v>3.7008728133514503E-2</v>
      </c>
      <c r="ABF19">
        <v>4.7824719920754398E-2</v>
      </c>
      <c r="ABG19">
        <v>3.5737143829464899E-2</v>
      </c>
      <c r="ABH19">
        <v>3.8680383004248101E-2</v>
      </c>
      <c r="ABI19">
        <v>3.5223193001001997E-2</v>
      </c>
      <c r="ABJ19">
        <v>4.5080776792019599E-2</v>
      </c>
      <c r="ABK19">
        <v>3.7688965909182998E-2</v>
      </c>
      <c r="ABL19">
        <v>3.5225109895691199E-2</v>
      </c>
      <c r="ABM19">
        <v>3.4263638081029002E-2</v>
      </c>
      <c r="ABN19">
        <v>3.51933150086551E-2</v>
      </c>
      <c r="ABO19">
        <v>3.5041438881307799E-2</v>
      </c>
      <c r="ABP19">
        <v>3.6188886035233701E-2</v>
      </c>
      <c r="ABQ19">
        <v>3.6085818195715498E-2</v>
      </c>
      <c r="ABR19">
        <v>4.75054690614342E-2</v>
      </c>
      <c r="ABS19">
        <v>3.4719857852905898E-2</v>
      </c>
      <c r="ABT19">
        <v>3.5873032873496399E-2</v>
      </c>
      <c r="ABU19">
        <v>3.7777410121634603E-2</v>
      </c>
      <c r="ABV19">
        <v>3.4083697013556902E-2</v>
      </c>
      <c r="ABW19">
        <v>3.5177953075617503E-2</v>
      </c>
      <c r="ABX19">
        <v>3.45541478600353E-2</v>
      </c>
      <c r="ABY19">
        <v>3.5056948196142898E-2</v>
      </c>
      <c r="ABZ19">
        <v>3.47488108091056E-2</v>
      </c>
      <c r="ACA19">
        <v>3.39038327801972E-2</v>
      </c>
      <c r="ACB19">
        <v>3.5102149937301798E-2</v>
      </c>
      <c r="ACC19">
        <v>3.4437445923686E-2</v>
      </c>
      <c r="ACD19">
        <v>3.4169120946899001E-2</v>
      </c>
    </row>
    <row r="20" spans="1:758" x14ac:dyDescent="0.2">
      <c r="A20">
        <v>31698</v>
      </c>
      <c r="B20">
        <v>750</v>
      </c>
      <c r="C20">
        <v>524.47813783003903</v>
      </c>
      <c r="D20">
        <f t="shared" si="0"/>
        <v>27.132289483909972</v>
      </c>
      <c r="E20">
        <v>2.5488919112831299E-2</v>
      </c>
      <c r="F20">
        <v>5.0564613891765399E-2</v>
      </c>
      <c r="G20">
        <v>28.009245703462501</v>
      </c>
      <c r="H20">
        <f t="shared" si="1"/>
        <v>3.7345660937950012E-2</v>
      </c>
      <c r="I20">
        <v>3.5876526031643097E-2</v>
      </c>
      <c r="J20">
        <v>3.48859161604195E-2</v>
      </c>
      <c r="K20">
        <v>3.6393848946318003E-2</v>
      </c>
      <c r="L20">
        <v>3.5072264960035598E-2</v>
      </c>
      <c r="M20">
        <v>3.4736278932541602E-2</v>
      </c>
      <c r="N20">
        <v>3.5420970991253797E-2</v>
      </c>
      <c r="O20">
        <v>3.4728341037407497E-2</v>
      </c>
      <c r="P20">
        <v>3.5301432013511602E-2</v>
      </c>
      <c r="Q20">
        <v>3.4778918838128399E-2</v>
      </c>
      <c r="R20">
        <v>3.5362561931833597E-2</v>
      </c>
      <c r="S20">
        <v>3.6546610062941902E-2</v>
      </c>
      <c r="T20">
        <v>4.8530188854783697E-2</v>
      </c>
      <c r="U20">
        <v>3.5693393088877201E-2</v>
      </c>
      <c r="V20">
        <v>3.4824033966287901E-2</v>
      </c>
      <c r="W20">
        <v>3.5640849964693098E-2</v>
      </c>
      <c r="X20">
        <v>3.6628636065870503E-2</v>
      </c>
      <c r="Y20">
        <v>3.4808816853910601E-2</v>
      </c>
      <c r="Z20">
        <v>3.5474233096465399E-2</v>
      </c>
      <c r="AA20">
        <v>3.5128065152093699E-2</v>
      </c>
      <c r="AB20">
        <v>3.5694201011210597E-2</v>
      </c>
      <c r="AC20">
        <v>3.5134554142132401E-2</v>
      </c>
      <c r="AD20">
        <v>3.5509116947650902E-2</v>
      </c>
      <c r="AE20">
        <v>3.5638364031910799E-2</v>
      </c>
      <c r="AF20">
        <v>4.72042551264166E-2</v>
      </c>
      <c r="AG20">
        <v>3.4919812111184001E-2</v>
      </c>
      <c r="AH20">
        <v>3.5250684013590203E-2</v>
      </c>
      <c r="AI20">
        <v>3.4622079925611601E-2</v>
      </c>
      <c r="AJ20">
        <v>3.43212198931723E-2</v>
      </c>
      <c r="AK20">
        <v>3.6749278893694198E-2</v>
      </c>
      <c r="AL20">
        <v>3.4529394935816499E-2</v>
      </c>
      <c r="AM20">
        <v>3.5297513008117599E-2</v>
      </c>
      <c r="AN20">
        <v>3.5236283903941498E-2</v>
      </c>
      <c r="AO20">
        <v>3.5723662935197298E-2</v>
      </c>
      <c r="AP20">
        <v>3.5728962160646902E-2</v>
      </c>
      <c r="AQ20">
        <v>3.5694563062861499E-2</v>
      </c>
      <c r="AR20">
        <v>3.6135823931544998E-2</v>
      </c>
      <c r="AS20">
        <v>3.58499609865248E-2</v>
      </c>
      <c r="AT20">
        <v>3.6930681904777801E-2</v>
      </c>
      <c r="AU20">
        <v>3.6205417942255701E-2</v>
      </c>
      <c r="AV20">
        <v>3.5229620989412E-2</v>
      </c>
      <c r="AW20">
        <v>3.5592952044680701E-2</v>
      </c>
      <c r="AX20">
        <v>3.9724107831716503E-2</v>
      </c>
      <c r="AY20">
        <v>3.5447244998067597E-2</v>
      </c>
      <c r="AZ20">
        <v>3.6042935913428602E-2</v>
      </c>
      <c r="BA20">
        <v>3.5074569052085197E-2</v>
      </c>
      <c r="BB20">
        <v>5.00601960811764E-2</v>
      </c>
      <c r="BC20">
        <v>3.6084420047700398E-2</v>
      </c>
      <c r="BD20">
        <v>3.5832565044984201E-2</v>
      </c>
      <c r="BE20">
        <v>3.80773828364908E-2</v>
      </c>
      <c r="BF20">
        <v>3.5602124873548698E-2</v>
      </c>
      <c r="BG20">
        <v>3.54118440300226E-2</v>
      </c>
      <c r="BH20">
        <v>3.56893909629434E-2</v>
      </c>
      <c r="BI20">
        <v>4.5958850998431403E-2</v>
      </c>
      <c r="BJ20">
        <v>3.6213946994394001E-2</v>
      </c>
      <c r="BK20">
        <v>4.11485009826719E-2</v>
      </c>
      <c r="BL20">
        <v>3.6209123907610698E-2</v>
      </c>
      <c r="BM20">
        <v>3.5521354991942602E-2</v>
      </c>
      <c r="BN20">
        <v>3.5330031067132901E-2</v>
      </c>
      <c r="BO20">
        <v>4.7982092015445198E-2</v>
      </c>
      <c r="BP20">
        <v>3.5240686032920999E-2</v>
      </c>
      <c r="BQ20">
        <v>3.6195819033309803E-2</v>
      </c>
      <c r="BR20">
        <v>3.5958247026428497E-2</v>
      </c>
      <c r="BS20">
        <v>3.5131486132740898E-2</v>
      </c>
      <c r="BT20">
        <v>3.5892873071134E-2</v>
      </c>
      <c r="BU20">
        <v>3.6523342132568297E-2</v>
      </c>
      <c r="BV20">
        <v>3.5456299083307302E-2</v>
      </c>
      <c r="BW20">
        <v>3.5884719109162598E-2</v>
      </c>
      <c r="BX20">
        <v>3.8083268096670501E-2</v>
      </c>
      <c r="BY20">
        <v>3.55960158631205E-2</v>
      </c>
      <c r="BZ20">
        <v>3.5428165923804003E-2</v>
      </c>
      <c r="CA20">
        <v>3.5369860939681502E-2</v>
      </c>
      <c r="CB20">
        <v>3.5415485035627997E-2</v>
      </c>
      <c r="CC20">
        <v>3.5027007106691599E-2</v>
      </c>
      <c r="CD20">
        <v>3.5456100013106999E-2</v>
      </c>
      <c r="CE20">
        <v>3.5832752007990999E-2</v>
      </c>
      <c r="CF20">
        <v>4.5927317813038798E-2</v>
      </c>
      <c r="CG20">
        <v>3.6190912127494798E-2</v>
      </c>
      <c r="CH20">
        <v>3.54163229931145E-2</v>
      </c>
      <c r="CI20">
        <v>3.5575577057898003E-2</v>
      </c>
      <c r="CJ20">
        <v>3.6441273055970599E-2</v>
      </c>
      <c r="CK20">
        <v>3.7699528038501698E-2</v>
      </c>
      <c r="CL20">
        <v>3.6996663082391003E-2</v>
      </c>
      <c r="CM20">
        <v>3.5053338855504899E-2</v>
      </c>
      <c r="CN20">
        <v>3.71171380393207E-2</v>
      </c>
      <c r="CO20">
        <v>3.5353375133126898E-2</v>
      </c>
      <c r="CP20">
        <v>3.626613994129E-2</v>
      </c>
      <c r="CQ20">
        <v>3.57509350869804E-2</v>
      </c>
      <c r="CR20">
        <v>3.67983500473201E-2</v>
      </c>
      <c r="CS20">
        <v>3.7901435047388E-2</v>
      </c>
      <c r="CT20">
        <v>3.57734439894557E-2</v>
      </c>
      <c r="CU20">
        <v>3.5914045991376001E-2</v>
      </c>
      <c r="CV20">
        <v>3.6028268979862298E-2</v>
      </c>
      <c r="CW20">
        <v>3.5971195204183397E-2</v>
      </c>
      <c r="CX20">
        <v>4.02986430563032E-2</v>
      </c>
      <c r="CY20">
        <v>3.6408137995749698E-2</v>
      </c>
      <c r="CZ20">
        <v>3.7064102943986599E-2</v>
      </c>
      <c r="DA20">
        <v>3.4875479061156497E-2</v>
      </c>
      <c r="DB20">
        <v>3.6293548997491598E-2</v>
      </c>
      <c r="DC20">
        <v>3.51637701969593E-2</v>
      </c>
      <c r="DD20">
        <v>3.5195879172533702E-2</v>
      </c>
      <c r="DE20">
        <v>4.73561589606106E-2</v>
      </c>
      <c r="DF20">
        <v>3.5855864174664E-2</v>
      </c>
      <c r="DG20">
        <v>3.8886306807398699E-2</v>
      </c>
      <c r="DH20">
        <v>3.6603877088055001E-2</v>
      </c>
      <c r="DI20">
        <v>3.44117288477718E-2</v>
      </c>
      <c r="DJ20">
        <v>3.6796523025259299E-2</v>
      </c>
      <c r="DK20">
        <v>3.7335752975195598E-2</v>
      </c>
      <c r="DL20">
        <v>3.6670041037723401E-2</v>
      </c>
      <c r="DM20">
        <v>3.4241423942148602E-2</v>
      </c>
      <c r="DN20">
        <v>3.5013504792004803E-2</v>
      </c>
      <c r="DO20">
        <v>3.4393726149573901E-2</v>
      </c>
      <c r="DP20">
        <v>3.4839532105252098E-2</v>
      </c>
      <c r="DQ20">
        <v>3.45225960481911E-2</v>
      </c>
      <c r="DR20">
        <v>3.4585508983582203E-2</v>
      </c>
      <c r="DS20">
        <v>3.3948127878829802E-2</v>
      </c>
      <c r="DT20">
        <v>4.3645687866955898E-2</v>
      </c>
      <c r="DU20">
        <v>3.4600239014252999E-2</v>
      </c>
      <c r="DV20">
        <v>3.5524443956092E-2</v>
      </c>
      <c r="DW20">
        <v>3.42552398797124E-2</v>
      </c>
      <c r="DX20">
        <v>3.6483044037595301E-2</v>
      </c>
      <c r="DY20">
        <v>3.4478453919291399E-2</v>
      </c>
      <c r="DZ20">
        <v>3.4192935097962597E-2</v>
      </c>
      <c r="EA20">
        <v>3.4459708957001497E-2</v>
      </c>
      <c r="EB20">
        <v>4.7795593040063901E-2</v>
      </c>
      <c r="EC20">
        <v>3.4427912905812201E-2</v>
      </c>
      <c r="ED20">
        <v>3.4595228033140302E-2</v>
      </c>
      <c r="EE20">
        <v>3.5198364872485399E-2</v>
      </c>
      <c r="EF20">
        <v>4.7958015929907498E-2</v>
      </c>
      <c r="EG20">
        <v>3.5976523067802101E-2</v>
      </c>
      <c r="EH20">
        <v>3.4625031985342503E-2</v>
      </c>
      <c r="EI20">
        <v>3.6417230963706901E-2</v>
      </c>
      <c r="EJ20">
        <v>4.2579345870763001E-2</v>
      </c>
      <c r="EK20">
        <v>3.6676697898656102E-2</v>
      </c>
      <c r="EL20">
        <v>3.4565120004117399E-2</v>
      </c>
      <c r="EM20">
        <v>3.5291688051074702E-2</v>
      </c>
      <c r="EN20">
        <v>3.4690144006162799E-2</v>
      </c>
      <c r="EO20">
        <v>3.5863704048097099E-2</v>
      </c>
      <c r="EP20">
        <v>3.4970169886946602E-2</v>
      </c>
      <c r="EQ20">
        <v>3.6921275081112898E-2</v>
      </c>
      <c r="ER20">
        <v>3.5697352839633802E-2</v>
      </c>
      <c r="ES20">
        <v>3.52822521235793E-2</v>
      </c>
      <c r="ET20">
        <v>3.4914975985884597E-2</v>
      </c>
      <c r="EU20">
        <v>3.5853663925081401E-2</v>
      </c>
      <c r="EV20">
        <v>3.5002554999664398E-2</v>
      </c>
      <c r="EW20">
        <v>3.6562433931976501E-2</v>
      </c>
      <c r="EX20">
        <v>3.77150729764252E-2</v>
      </c>
      <c r="EY20">
        <v>3.6060388898476903E-2</v>
      </c>
      <c r="EZ20">
        <v>3.6103368038311601E-2</v>
      </c>
      <c r="FA20">
        <v>3.4448588034138E-2</v>
      </c>
      <c r="FB20">
        <v>3.4832883160561302E-2</v>
      </c>
      <c r="FC20">
        <v>3.5039643989875899E-2</v>
      </c>
      <c r="FD20">
        <v>3.47331489901989E-2</v>
      </c>
      <c r="FE20">
        <v>3.4272352000698399E-2</v>
      </c>
      <c r="FF20">
        <v>3.5007819999009301E-2</v>
      </c>
      <c r="FG20">
        <v>3.6205155076459002E-2</v>
      </c>
      <c r="FH20">
        <v>3.3804374048486303E-2</v>
      </c>
      <c r="FI20">
        <v>4.7639610012993203E-2</v>
      </c>
      <c r="FJ20">
        <v>3.5993239842355203E-2</v>
      </c>
      <c r="FK20">
        <v>3.7906460929661899E-2</v>
      </c>
      <c r="FL20">
        <v>3.5490857902914202E-2</v>
      </c>
      <c r="FM20">
        <v>3.5057757049798903E-2</v>
      </c>
      <c r="FN20">
        <v>4.80395669583231E-2</v>
      </c>
      <c r="FO20">
        <v>3.5110702970996499E-2</v>
      </c>
      <c r="FP20">
        <v>3.5022229887545102E-2</v>
      </c>
      <c r="FQ20">
        <v>3.5483272979035897E-2</v>
      </c>
      <c r="FR20">
        <v>3.5964938113465898E-2</v>
      </c>
      <c r="FS20">
        <v>3.5365618066862198E-2</v>
      </c>
      <c r="FT20">
        <v>3.6379527999088099E-2</v>
      </c>
      <c r="FU20">
        <v>3.5372545011341502E-2</v>
      </c>
      <c r="FV20">
        <v>3.5017298068851198E-2</v>
      </c>
      <c r="FW20">
        <v>3.4771624952554703E-2</v>
      </c>
      <c r="FX20">
        <v>3.7060527829453301E-2</v>
      </c>
      <c r="FY20">
        <v>3.5964910173788597E-2</v>
      </c>
      <c r="FZ20">
        <v>3.6438395036384401E-2</v>
      </c>
      <c r="GA20">
        <v>3.5474606091156602E-2</v>
      </c>
      <c r="GB20">
        <v>3.4423660952597801E-2</v>
      </c>
      <c r="GC20">
        <v>3.63207918126136E-2</v>
      </c>
      <c r="GD20">
        <v>3.4497353015467497E-2</v>
      </c>
      <c r="GE20">
        <v>3.5799145000055398E-2</v>
      </c>
      <c r="GF20">
        <v>3.7797363009303801E-2</v>
      </c>
      <c r="GG20">
        <v>3.43727010767906E-2</v>
      </c>
      <c r="GH20">
        <v>3.4665439045056701E-2</v>
      </c>
      <c r="GI20">
        <v>3.4853006945922901E-2</v>
      </c>
      <c r="GJ20">
        <v>4.7952990047633599E-2</v>
      </c>
      <c r="GK20">
        <v>4.5124952914193203E-2</v>
      </c>
      <c r="GL20">
        <v>3.4842384979128803E-2</v>
      </c>
      <c r="GM20">
        <v>3.5534403985366197E-2</v>
      </c>
      <c r="GN20">
        <v>3.5201729973778101E-2</v>
      </c>
      <c r="GO20">
        <v>3.5957545973360497E-2</v>
      </c>
      <c r="GP20">
        <v>3.4437847789376898E-2</v>
      </c>
      <c r="GQ20">
        <v>3.55581340845674E-2</v>
      </c>
      <c r="GR20">
        <v>3.4458111040294101E-2</v>
      </c>
      <c r="GS20">
        <v>4.7946322010830003E-2</v>
      </c>
      <c r="GT20">
        <v>3.4870984964072697E-2</v>
      </c>
      <c r="GU20">
        <v>3.5978423198685001E-2</v>
      </c>
      <c r="GV20">
        <v>3.57776479795575E-2</v>
      </c>
      <c r="GW20">
        <v>3.5177428973838597E-2</v>
      </c>
      <c r="GX20">
        <v>3.7167478119954397E-2</v>
      </c>
      <c r="GY20">
        <v>3.4689293941482902E-2</v>
      </c>
      <c r="GZ20">
        <v>3.5046945093199597E-2</v>
      </c>
      <c r="HA20">
        <v>3.53925938252359E-2</v>
      </c>
      <c r="HB20">
        <v>3.6738466005772297E-2</v>
      </c>
      <c r="HC20">
        <v>3.5037192981690099E-2</v>
      </c>
      <c r="HD20">
        <v>3.6084441933780902E-2</v>
      </c>
      <c r="HE20">
        <v>3.4311290131881798E-2</v>
      </c>
      <c r="HF20">
        <v>3.6387618863955098E-2</v>
      </c>
      <c r="HG20">
        <v>3.5129122901707797E-2</v>
      </c>
      <c r="HH20">
        <v>3.4503059927374097E-2</v>
      </c>
      <c r="HI20">
        <v>3.4955155802890603E-2</v>
      </c>
      <c r="HJ20">
        <v>3.5883315838873303E-2</v>
      </c>
      <c r="HK20">
        <v>3.7115004146471599E-2</v>
      </c>
      <c r="HL20">
        <v>3.4596050856634898E-2</v>
      </c>
      <c r="HM20">
        <v>3.5478442907333298E-2</v>
      </c>
      <c r="HN20">
        <v>3.5203034989535802E-2</v>
      </c>
      <c r="HO20">
        <v>3.56379761360585E-2</v>
      </c>
      <c r="HP20">
        <v>3.4717760048806598E-2</v>
      </c>
      <c r="HQ20">
        <v>3.8511618040502002E-2</v>
      </c>
      <c r="HR20">
        <v>3.5226928070187499E-2</v>
      </c>
      <c r="HS20">
        <v>5.3316191071644398E-2</v>
      </c>
      <c r="HT20">
        <v>3.5534818889573203E-2</v>
      </c>
      <c r="HU20">
        <v>3.5661260131746503E-2</v>
      </c>
      <c r="HV20">
        <v>3.5243311896920197E-2</v>
      </c>
      <c r="HW20">
        <v>3.5854618996381697E-2</v>
      </c>
      <c r="HX20">
        <v>3.7137940991669803E-2</v>
      </c>
      <c r="HY20">
        <v>3.6023543216288E-2</v>
      </c>
      <c r="HZ20">
        <v>3.4985793055966399E-2</v>
      </c>
      <c r="IA20">
        <v>3.5357343964278698E-2</v>
      </c>
      <c r="IB20">
        <v>3.5699833882972598E-2</v>
      </c>
      <c r="IC20">
        <v>3.5773304989561397E-2</v>
      </c>
      <c r="ID20">
        <v>3.4817209932953098E-2</v>
      </c>
      <c r="IE20">
        <v>3.5627454984933103E-2</v>
      </c>
      <c r="IF20">
        <v>4.6762479934841297E-2</v>
      </c>
      <c r="IG20">
        <v>3.6558562191203202E-2</v>
      </c>
      <c r="IH20">
        <v>4.4388181064277797E-2</v>
      </c>
      <c r="II20">
        <v>3.55809240136295E-2</v>
      </c>
      <c r="IJ20">
        <v>3.4847319126129102E-2</v>
      </c>
      <c r="IK20">
        <v>3.7828919943422003E-2</v>
      </c>
      <c r="IL20">
        <v>3.4349649911746299E-2</v>
      </c>
      <c r="IM20">
        <v>3.5670967074111097E-2</v>
      </c>
      <c r="IN20">
        <v>3.6613498115911997E-2</v>
      </c>
      <c r="IO20">
        <v>3.5617643967270803E-2</v>
      </c>
      <c r="IP20">
        <v>3.5982639994472203E-2</v>
      </c>
      <c r="IQ20">
        <v>5.2071772050112403E-2</v>
      </c>
      <c r="IR20">
        <v>3.6649497924372498E-2</v>
      </c>
      <c r="IS20">
        <v>5.0164823886007001E-2</v>
      </c>
      <c r="IT20">
        <v>3.5291924839839298E-2</v>
      </c>
      <c r="IU20">
        <v>3.6342887207865701E-2</v>
      </c>
      <c r="IV20">
        <v>3.4560188185423599E-2</v>
      </c>
      <c r="IW20">
        <v>3.6216754000633899E-2</v>
      </c>
      <c r="IX20">
        <v>3.7450087955221499E-2</v>
      </c>
      <c r="IY20">
        <v>3.5430229967460002E-2</v>
      </c>
      <c r="IZ20">
        <v>3.5117292078211897E-2</v>
      </c>
      <c r="JA20">
        <v>3.6240937886759597E-2</v>
      </c>
      <c r="JB20">
        <v>3.5763594089075902E-2</v>
      </c>
      <c r="JC20">
        <v>3.6739508854225202E-2</v>
      </c>
      <c r="JD20">
        <v>3.5278766183182597E-2</v>
      </c>
      <c r="JE20">
        <v>3.6612689960747902E-2</v>
      </c>
      <c r="JF20">
        <v>3.5801009042188497E-2</v>
      </c>
      <c r="JG20">
        <v>3.5564429825171801E-2</v>
      </c>
      <c r="JH20">
        <v>3.5791602917015497E-2</v>
      </c>
      <c r="JI20">
        <v>3.5516495816409498E-2</v>
      </c>
      <c r="JJ20">
        <v>3.4920209087431403E-2</v>
      </c>
      <c r="JK20">
        <v>3.7965202005579998E-2</v>
      </c>
      <c r="JL20">
        <v>3.4488901961594799E-2</v>
      </c>
      <c r="JM20">
        <v>3.5938931861892301E-2</v>
      </c>
      <c r="JN20">
        <v>3.5627316916361403E-2</v>
      </c>
      <c r="JO20">
        <v>3.6045887041836901E-2</v>
      </c>
      <c r="JP20">
        <v>3.4471901133656502E-2</v>
      </c>
      <c r="JQ20">
        <v>3.6600849125534199E-2</v>
      </c>
      <c r="JR20">
        <v>3.5171284107491298E-2</v>
      </c>
      <c r="JS20">
        <v>5.0562684889882803E-2</v>
      </c>
      <c r="JT20">
        <v>3.4052859991788802E-2</v>
      </c>
      <c r="JU20">
        <v>3.5650456091388998E-2</v>
      </c>
      <c r="JV20">
        <v>3.4882098902016802E-2</v>
      </c>
      <c r="JW20">
        <v>3.5684107104316298E-2</v>
      </c>
      <c r="JX20">
        <v>3.6005873000249197E-2</v>
      </c>
      <c r="JY20">
        <v>3.5703879082575399E-2</v>
      </c>
      <c r="JZ20">
        <v>4.4391089119017103E-2</v>
      </c>
      <c r="KA20">
        <v>3.4918628167361E-2</v>
      </c>
      <c r="KB20">
        <v>3.4334387164562899E-2</v>
      </c>
      <c r="KC20">
        <v>3.6011087009683203E-2</v>
      </c>
      <c r="KD20">
        <v>3.4596204990520997E-2</v>
      </c>
      <c r="KE20">
        <v>3.66859880741685E-2</v>
      </c>
      <c r="KF20">
        <v>3.5168595844879698E-2</v>
      </c>
      <c r="KG20">
        <v>3.79291721619665E-2</v>
      </c>
      <c r="KH20">
        <v>3.5906181903555899E-2</v>
      </c>
      <c r="KI20">
        <v>3.6223147995769901E-2</v>
      </c>
      <c r="KJ20">
        <v>3.48563049919903E-2</v>
      </c>
      <c r="KK20">
        <v>3.81789861712604E-2</v>
      </c>
      <c r="KL20">
        <v>3.5221080994233399E-2</v>
      </c>
      <c r="KM20">
        <v>3.6870390875265002E-2</v>
      </c>
      <c r="KN20">
        <v>3.61348618753254E-2</v>
      </c>
      <c r="KO20">
        <v>3.5150689072906902E-2</v>
      </c>
      <c r="KP20">
        <v>3.4614018863067003E-2</v>
      </c>
      <c r="KQ20">
        <v>3.7190563045442097E-2</v>
      </c>
      <c r="KR20">
        <v>3.4349777968600302E-2</v>
      </c>
      <c r="KS20">
        <v>3.6237232154235202E-2</v>
      </c>
      <c r="KT20">
        <v>3.4982847049832302E-2</v>
      </c>
      <c r="KU20">
        <v>3.8058253936469499E-2</v>
      </c>
      <c r="KV20">
        <v>3.5207022912800298E-2</v>
      </c>
      <c r="KW20">
        <v>3.4868655027821598E-2</v>
      </c>
      <c r="KX20">
        <v>3.8017682963982197E-2</v>
      </c>
      <c r="KY20">
        <v>3.4770637983456198E-2</v>
      </c>
      <c r="KZ20">
        <v>3.4834772115573197E-2</v>
      </c>
      <c r="LA20">
        <v>3.4339535981416702E-2</v>
      </c>
      <c r="LB20">
        <v>3.4817526116967201E-2</v>
      </c>
      <c r="LC20">
        <v>3.4701296128332601E-2</v>
      </c>
      <c r="LD20">
        <v>3.5095453960820998E-2</v>
      </c>
      <c r="LE20">
        <v>3.52141810581088E-2</v>
      </c>
      <c r="LF20">
        <v>4.2517652036622097E-2</v>
      </c>
      <c r="LG20">
        <v>3.6078910809010198E-2</v>
      </c>
      <c r="LH20">
        <v>3.4788775956258101E-2</v>
      </c>
      <c r="LI20">
        <v>3.5291826119646402E-2</v>
      </c>
      <c r="LJ20">
        <v>3.4924473147839301E-2</v>
      </c>
      <c r="LK20">
        <v>3.7901542847975998E-2</v>
      </c>
      <c r="LL20">
        <v>3.4639558056369403E-2</v>
      </c>
      <c r="LM20">
        <v>3.4547279123216798E-2</v>
      </c>
      <c r="LN20">
        <v>3.4642260987311602E-2</v>
      </c>
      <c r="LO20">
        <v>3.6437883041798999E-2</v>
      </c>
      <c r="LP20">
        <v>3.5059479065239402E-2</v>
      </c>
      <c r="LQ20">
        <v>3.4337359946221099E-2</v>
      </c>
      <c r="LR20">
        <v>3.4520428860559997E-2</v>
      </c>
      <c r="LS20">
        <v>3.5060566151514601E-2</v>
      </c>
      <c r="LT20">
        <v>4.9082807963713997E-2</v>
      </c>
      <c r="LU20">
        <v>3.5800212994217803E-2</v>
      </c>
      <c r="LV20">
        <v>3.5761388950049801E-2</v>
      </c>
      <c r="LW20">
        <v>5.0728528061881599E-2</v>
      </c>
      <c r="LX20">
        <v>3.6968067986890597E-2</v>
      </c>
      <c r="LY20">
        <v>3.4905871842056499E-2</v>
      </c>
      <c r="LZ20">
        <v>3.6023980006575501E-2</v>
      </c>
      <c r="MA20">
        <v>3.7025015102699399E-2</v>
      </c>
      <c r="MB20">
        <v>4.71797871869057E-2</v>
      </c>
      <c r="MC20">
        <v>3.5707853036001297E-2</v>
      </c>
      <c r="MD20">
        <v>3.5847168881446102E-2</v>
      </c>
      <c r="ME20">
        <v>3.49159331526607E-2</v>
      </c>
      <c r="MF20">
        <v>3.4933580085635102E-2</v>
      </c>
      <c r="MG20">
        <v>3.5608212929219001E-2</v>
      </c>
      <c r="MH20">
        <v>3.5667255055159303E-2</v>
      </c>
      <c r="MI20">
        <v>3.5539729986339801E-2</v>
      </c>
      <c r="MJ20">
        <v>3.56845040805637E-2</v>
      </c>
      <c r="MK20">
        <v>3.8275783183053101E-2</v>
      </c>
      <c r="ML20">
        <v>5.2749645896255901E-2</v>
      </c>
      <c r="MM20">
        <v>3.5439812112599597E-2</v>
      </c>
      <c r="MN20">
        <v>3.5106259863823597E-2</v>
      </c>
      <c r="MO20">
        <v>3.6357938079163397E-2</v>
      </c>
      <c r="MP20">
        <v>3.47654910292476E-2</v>
      </c>
      <c r="MQ20">
        <v>3.5432185046374798E-2</v>
      </c>
      <c r="MR20">
        <v>3.4756368026137303E-2</v>
      </c>
      <c r="MS20">
        <v>3.6117688054218798E-2</v>
      </c>
      <c r="MT20">
        <v>5.5075254058465299E-2</v>
      </c>
      <c r="MU20">
        <v>3.5450317896902499E-2</v>
      </c>
      <c r="MV20">
        <v>3.6322406958788599E-2</v>
      </c>
      <c r="MW20">
        <v>3.5583751043304801E-2</v>
      </c>
      <c r="MX20">
        <v>3.8035799050703603E-2</v>
      </c>
      <c r="MY20">
        <v>3.5709783900529098E-2</v>
      </c>
      <c r="MZ20">
        <v>3.4955312963575097E-2</v>
      </c>
      <c r="NA20">
        <v>3.5721748834475799E-2</v>
      </c>
      <c r="NB20">
        <v>3.6935361102223299E-2</v>
      </c>
      <c r="NC20">
        <v>3.4817841835319899E-2</v>
      </c>
      <c r="ND20">
        <v>3.5970705095678498E-2</v>
      </c>
      <c r="NE20">
        <v>3.5632719052955501E-2</v>
      </c>
      <c r="NF20">
        <v>3.5700938897207303E-2</v>
      </c>
      <c r="NG20">
        <v>3.6898080026730798E-2</v>
      </c>
      <c r="NH20">
        <v>3.5104360897093997E-2</v>
      </c>
      <c r="NI20">
        <v>3.70256749447435E-2</v>
      </c>
      <c r="NJ20">
        <v>5.63337937928736E-2</v>
      </c>
      <c r="NK20">
        <v>4.2704090010374701E-2</v>
      </c>
      <c r="NL20">
        <v>3.7913643987849299E-2</v>
      </c>
      <c r="NM20">
        <v>3.5097660031169597E-2</v>
      </c>
      <c r="NN20">
        <v>3.5019458970054901E-2</v>
      </c>
      <c r="NO20">
        <v>3.52638899348676E-2</v>
      </c>
      <c r="NP20">
        <v>5.4986699018627398E-2</v>
      </c>
      <c r="NQ20">
        <v>3.4995577996596597E-2</v>
      </c>
      <c r="NR20">
        <v>3.5327577032148803E-2</v>
      </c>
      <c r="NS20">
        <v>3.6161494906991699E-2</v>
      </c>
      <c r="NT20">
        <v>3.5756747005507301E-2</v>
      </c>
      <c r="NU20">
        <v>3.6684632999822497E-2</v>
      </c>
      <c r="NV20">
        <v>3.5017671994864899E-2</v>
      </c>
      <c r="NW20">
        <v>3.7520609097555203E-2</v>
      </c>
      <c r="NX20">
        <v>3.7523702951148097E-2</v>
      </c>
      <c r="NY20">
        <v>3.6822657100856297E-2</v>
      </c>
      <c r="NZ20">
        <v>3.5798239987343501E-2</v>
      </c>
      <c r="OA20">
        <v>3.6942894104868097E-2</v>
      </c>
      <c r="OB20">
        <v>3.54624791070818E-2</v>
      </c>
      <c r="OC20">
        <v>3.7442635046318097E-2</v>
      </c>
      <c r="OD20">
        <v>3.5476678982376997E-2</v>
      </c>
      <c r="OE20">
        <v>3.6576166981831103E-2</v>
      </c>
      <c r="OF20">
        <v>3.5445431014522903E-2</v>
      </c>
      <c r="OG20">
        <v>3.6819751141592798E-2</v>
      </c>
      <c r="OH20">
        <v>3.5689326934516402E-2</v>
      </c>
      <c r="OI20">
        <v>3.6124352132901501E-2</v>
      </c>
      <c r="OJ20">
        <v>3.5234272945672197E-2</v>
      </c>
      <c r="OK20">
        <v>3.9636571891605799E-2</v>
      </c>
      <c r="OL20">
        <v>3.5401553846895598E-2</v>
      </c>
      <c r="OM20">
        <v>3.7622150965034899E-2</v>
      </c>
      <c r="ON20">
        <v>5.1940534031018601E-2</v>
      </c>
      <c r="OO20">
        <v>3.7712132791057201E-2</v>
      </c>
      <c r="OP20">
        <v>5.10781009215861E-2</v>
      </c>
      <c r="OQ20">
        <v>3.7843487923964803E-2</v>
      </c>
      <c r="OR20">
        <v>3.5609557991847299E-2</v>
      </c>
      <c r="OS20">
        <v>3.7311251973733299E-2</v>
      </c>
      <c r="OT20">
        <v>3.6089228931814397E-2</v>
      </c>
      <c r="OU20">
        <v>5.6697088992223102E-2</v>
      </c>
      <c r="OV20">
        <v>3.6194457905367003E-2</v>
      </c>
      <c r="OW20">
        <v>3.7108222953975201E-2</v>
      </c>
      <c r="OX20">
        <v>3.7887776037678102E-2</v>
      </c>
      <c r="OY20">
        <v>3.6915376083925297E-2</v>
      </c>
      <c r="OZ20">
        <v>3.5840362077578902E-2</v>
      </c>
      <c r="PA20">
        <v>3.6214139079675002E-2</v>
      </c>
      <c r="PB20">
        <v>3.7189278053119702E-2</v>
      </c>
      <c r="PC20">
        <v>3.6326091038063099E-2</v>
      </c>
      <c r="PD20">
        <v>3.6019552033394499E-2</v>
      </c>
      <c r="PE20">
        <v>5.5556159000843701E-2</v>
      </c>
      <c r="PF20">
        <v>3.5388511838391402E-2</v>
      </c>
      <c r="PG20">
        <v>3.7701871013268801E-2</v>
      </c>
      <c r="PH20">
        <v>3.5732237156480502E-2</v>
      </c>
      <c r="PI20">
        <v>3.5046661039814297E-2</v>
      </c>
      <c r="PJ20">
        <v>3.5424129106104298E-2</v>
      </c>
      <c r="PK20">
        <v>3.8805407937616103E-2</v>
      </c>
      <c r="PL20">
        <v>3.5697901854291503E-2</v>
      </c>
      <c r="PM20">
        <v>3.5662443842738797E-2</v>
      </c>
      <c r="PN20">
        <v>4.8697249032556997E-2</v>
      </c>
      <c r="PO20">
        <v>3.6920967977494001E-2</v>
      </c>
      <c r="PP20">
        <v>3.6406995030120001E-2</v>
      </c>
      <c r="PQ20">
        <v>3.5694996127858702E-2</v>
      </c>
      <c r="PR20">
        <v>3.50246359594166E-2</v>
      </c>
      <c r="PS20">
        <v>3.6653134040534399E-2</v>
      </c>
      <c r="PT20">
        <v>3.5257674986496498E-2</v>
      </c>
      <c r="PU20">
        <v>3.5586052108555997E-2</v>
      </c>
      <c r="PV20">
        <v>3.53002708870917E-2</v>
      </c>
      <c r="PW20">
        <v>3.4863356966525302E-2</v>
      </c>
      <c r="PX20">
        <v>3.8232484133914099E-2</v>
      </c>
      <c r="PY20">
        <v>3.56685169972479E-2</v>
      </c>
      <c r="PZ20">
        <v>3.5818218020722201E-2</v>
      </c>
      <c r="QA20">
        <v>3.5976042039692402E-2</v>
      </c>
      <c r="QB20">
        <v>3.54264720808714E-2</v>
      </c>
      <c r="QC20">
        <v>5.0888598896562998E-2</v>
      </c>
      <c r="QD20">
        <v>3.6998260999098399E-2</v>
      </c>
      <c r="QE20">
        <v>3.63717591390013E-2</v>
      </c>
      <c r="QF20">
        <v>3.61153550911694E-2</v>
      </c>
      <c r="QG20">
        <v>3.65096600726246E-2</v>
      </c>
      <c r="QH20">
        <v>5.3156536072492599E-2</v>
      </c>
      <c r="QI20">
        <v>3.6108864936977597E-2</v>
      </c>
      <c r="QJ20">
        <v>5.6188930990174399E-2</v>
      </c>
      <c r="QK20">
        <v>4.04536060523241E-2</v>
      </c>
      <c r="QL20">
        <v>3.5649945028126198E-2</v>
      </c>
      <c r="QM20">
        <v>3.6426026141270898E-2</v>
      </c>
      <c r="QN20">
        <v>3.5788815002888399E-2</v>
      </c>
      <c r="QO20">
        <v>3.6206614924594697E-2</v>
      </c>
      <c r="QP20">
        <v>3.61927989870309E-2</v>
      </c>
      <c r="QQ20">
        <v>5.29016491491347E-2</v>
      </c>
      <c r="QR20">
        <v>3.5313416039571097E-2</v>
      </c>
      <c r="QS20">
        <v>5.2059109089896E-2</v>
      </c>
      <c r="QT20">
        <v>3.5570429172366802E-2</v>
      </c>
      <c r="QU20">
        <v>3.5200445214286398E-2</v>
      </c>
      <c r="QV20">
        <v>3.5276941023766897E-2</v>
      </c>
      <c r="QW20">
        <v>3.5591697087511399E-2</v>
      </c>
      <c r="QX20">
        <v>3.7241508020088E-2</v>
      </c>
      <c r="QY20">
        <v>3.6261507077142499E-2</v>
      </c>
      <c r="QZ20">
        <v>3.5413981880992602E-2</v>
      </c>
      <c r="RA20">
        <v>3.5059582907706499E-2</v>
      </c>
      <c r="RB20">
        <v>5.6244738865643698E-2</v>
      </c>
      <c r="RC20">
        <v>3.5283320816233699E-2</v>
      </c>
      <c r="RD20">
        <v>3.5723082022741402E-2</v>
      </c>
      <c r="RE20">
        <v>5.5221989983692703E-2</v>
      </c>
      <c r="RF20">
        <v>3.6032403120771002E-2</v>
      </c>
      <c r="RG20">
        <v>5.7028876850381403E-2</v>
      </c>
      <c r="RH20">
        <v>3.6089366069063503E-2</v>
      </c>
      <c r="RI20">
        <v>3.57269281521439E-2</v>
      </c>
      <c r="RJ20">
        <v>3.5689889919012702E-2</v>
      </c>
      <c r="RK20">
        <v>3.7776197073981103E-2</v>
      </c>
      <c r="RL20">
        <v>3.56145040132105E-2</v>
      </c>
      <c r="RM20">
        <v>3.5845068981871002E-2</v>
      </c>
      <c r="RN20">
        <v>3.5973301855847198E-2</v>
      </c>
      <c r="RO20">
        <v>3.6347599932923899E-2</v>
      </c>
      <c r="RP20">
        <v>3.5196716897189603E-2</v>
      </c>
      <c r="RQ20">
        <v>5.5490123108029303E-2</v>
      </c>
      <c r="RR20">
        <v>3.69157900568097E-2</v>
      </c>
      <c r="RS20">
        <v>3.6879062186926603E-2</v>
      </c>
      <c r="RT20">
        <v>3.7400897126644801E-2</v>
      </c>
      <c r="RU20">
        <v>3.6576966987922697E-2</v>
      </c>
      <c r="RV20">
        <v>3.69738510344177E-2</v>
      </c>
      <c r="RW20">
        <v>5.6105263996869298E-2</v>
      </c>
      <c r="RX20">
        <v>5.5244673974812003E-2</v>
      </c>
      <c r="RY20">
        <v>3.5670243902131901E-2</v>
      </c>
      <c r="RZ20">
        <v>3.6299890838563401E-2</v>
      </c>
      <c r="SA20">
        <v>3.6294396035373197E-2</v>
      </c>
      <c r="SB20">
        <v>3.6725672893226098E-2</v>
      </c>
      <c r="SC20">
        <v>3.5254783928394297E-2</v>
      </c>
      <c r="SD20">
        <v>3.5196766955778003E-2</v>
      </c>
      <c r="SE20">
        <v>3.4690259024500798E-2</v>
      </c>
      <c r="SF20">
        <v>3.5693561891093802E-2</v>
      </c>
      <c r="SG20">
        <v>3.4557675011455999E-2</v>
      </c>
      <c r="SH20">
        <v>3.5502933897078003E-2</v>
      </c>
      <c r="SI20">
        <v>3.6102632991969502E-2</v>
      </c>
      <c r="SJ20">
        <v>3.6387330153957002E-2</v>
      </c>
      <c r="SK20">
        <v>3.9581635035574401E-2</v>
      </c>
      <c r="SL20">
        <v>3.8629604037850998E-2</v>
      </c>
      <c r="SM20">
        <v>3.5858517978340297E-2</v>
      </c>
      <c r="SN20">
        <v>3.5686628194525803E-2</v>
      </c>
      <c r="SO20">
        <v>3.65336739923805E-2</v>
      </c>
      <c r="SP20">
        <v>3.52425649762153E-2</v>
      </c>
      <c r="SQ20">
        <v>3.4869581926613998E-2</v>
      </c>
      <c r="SR20">
        <v>3.4990158164873698E-2</v>
      </c>
      <c r="SS20">
        <v>3.5770968068391001E-2</v>
      </c>
      <c r="ST20">
        <v>3.5897487075999303E-2</v>
      </c>
      <c r="SU20">
        <v>3.51299070753157E-2</v>
      </c>
      <c r="SV20">
        <v>3.57680830638855E-2</v>
      </c>
      <c r="SW20">
        <v>3.5769935930147698E-2</v>
      </c>
      <c r="SX20">
        <v>3.7617400055751198E-2</v>
      </c>
      <c r="SY20">
        <v>3.6574085941538201E-2</v>
      </c>
      <c r="SZ20">
        <v>3.6532826954498797E-2</v>
      </c>
      <c r="TA20">
        <v>3.4873753786087001E-2</v>
      </c>
      <c r="TB20">
        <v>3.61056302208453E-2</v>
      </c>
      <c r="TC20">
        <v>3.5757581004872897E-2</v>
      </c>
      <c r="TD20">
        <v>3.5708261886611498E-2</v>
      </c>
      <c r="TE20">
        <v>3.58407681342214E-2</v>
      </c>
      <c r="TF20">
        <v>3.6159490933641701E-2</v>
      </c>
      <c r="TG20">
        <v>3.7040704162791302E-2</v>
      </c>
      <c r="TH20">
        <v>3.5868946928530897E-2</v>
      </c>
      <c r="TI20">
        <v>3.5121088847517898E-2</v>
      </c>
      <c r="TJ20">
        <v>3.6062967032194103E-2</v>
      </c>
      <c r="TK20">
        <v>3.7029493832960697E-2</v>
      </c>
      <c r="TL20">
        <v>3.4890875918790698E-2</v>
      </c>
      <c r="TM20">
        <v>3.5208752844482598E-2</v>
      </c>
      <c r="TN20">
        <v>3.5655739018693497E-2</v>
      </c>
      <c r="TO20">
        <v>3.4840525826439199E-2</v>
      </c>
      <c r="TP20">
        <v>3.4980947850271997E-2</v>
      </c>
      <c r="TQ20">
        <v>3.6631502909585799E-2</v>
      </c>
      <c r="TR20">
        <v>3.5252421163022497E-2</v>
      </c>
      <c r="TS20">
        <v>3.5882058087736299E-2</v>
      </c>
      <c r="TT20">
        <v>3.5225566942244699E-2</v>
      </c>
      <c r="TU20">
        <v>3.5586676094680997E-2</v>
      </c>
      <c r="TV20">
        <v>5.6335214059799903E-2</v>
      </c>
      <c r="TW20">
        <v>3.5067192977294298E-2</v>
      </c>
      <c r="TX20">
        <v>3.6745827877894002E-2</v>
      </c>
      <c r="TY20">
        <v>3.4763134084641899E-2</v>
      </c>
      <c r="TZ20">
        <v>3.4644740866497097E-2</v>
      </c>
      <c r="UA20">
        <v>3.5687722032889703E-2</v>
      </c>
      <c r="UB20">
        <v>3.5227977903559797E-2</v>
      </c>
      <c r="UC20">
        <v>3.5633272025734103E-2</v>
      </c>
      <c r="UD20">
        <v>3.5374317085370401E-2</v>
      </c>
      <c r="UE20">
        <v>3.5330272978171699E-2</v>
      </c>
      <c r="UF20">
        <v>3.5681867040693697E-2</v>
      </c>
      <c r="UG20">
        <v>3.5447761882096501E-2</v>
      </c>
      <c r="UH20">
        <v>3.4877182915806701E-2</v>
      </c>
      <c r="UI20">
        <v>3.5692337900400099E-2</v>
      </c>
      <c r="UJ20">
        <v>3.6208212841302101E-2</v>
      </c>
      <c r="UK20">
        <v>3.7167695118114297E-2</v>
      </c>
      <c r="UL20">
        <v>3.4915447933599297E-2</v>
      </c>
      <c r="UM20">
        <v>3.5572351887822103E-2</v>
      </c>
      <c r="UN20">
        <v>3.6849438911303802E-2</v>
      </c>
      <c r="UO20">
        <v>3.7457722006365601E-2</v>
      </c>
      <c r="UP20">
        <v>5.09558639023453E-2</v>
      </c>
      <c r="UQ20">
        <v>3.6171282874420202E-2</v>
      </c>
      <c r="UR20">
        <v>3.6278232000768101E-2</v>
      </c>
      <c r="US20">
        <v>3.5208001034334302E-2</v>
      </c>
      <c r="UT20">
        <v>3.5609978949651101E-2</v>
      </c>
      <c r="UU20">
        <v>3.52176770102232E-2</v>
      </c>
      <c r="UV20">
        <v>5.0796219846233698E-2</v>
      </c>
      <c r="UW20">
        <v>3.5863918019458603E-2</v>
      </c>
      <c r="UX20">
        <v>3.7659620866179397E-2</v>
      </c>
      <c r="UY20">
        <v>3.4944386919960303E-2</v>
      </c>
      <c r="UZ20">
        <v>3.6755290813743999E-2</v>
      </c>
      <c r="VA20">
        <v>3.5472808871418203E-2</v>
      </c>
      <c r="VB20">
        <v>3.5623636096715899E-2</v>
      </c>
      <c r="VC20">
        <v>3.5429343115538303E-2</v>
      </c>
      <c r="VD20">
        <v>3.6231786943972097E-2</v>
      </c>
      <c r="VE20">
        <v>3.5603245953097898E-2</v>
      </c>
      <c r="VF20">
        <v>5.1336223958060097E-2</v>
      </c>
      <c r="VG20">
        <v>3.62579780630767E-2</v>
      </c>
      <c r="VH20">
        <v>3.59156071208417E-2</v>
      </c>
      <c r="VI20">
        <v>3.5500015830621102E-2</v>
      </c>
      <c r="VJ20">
        <v>3.5777135984972099E-2</v>
      </c>
      <c r="VK20">
        <v>3.97872270550578E-2</v>
      </c>
      <c r="VL20">
        <v>3.6446893122047103E-2</v>
      </c>
      <c r="VM20">
        <v>3.6209461046382702E-2</v>
      </c>
      <c r="VN20">
        <v>3.58551691751927E-2</v>
      </c>
      <c r="VO20">
        <v>3.5097964107990202E-2</v>
      </c>
      <c r="VP20">
        <v>3.6007606890052501E-2</v>
      </c>
      <c r="VQ20">
        <v>3.5060001071542501E-2</v>
      </c>
      <c r="VR20">
        <v>3.6418226081877898E-2</v>
      </c>
      <c r="VS20">
        <v>3.6314812954515198E-2</v>
      </c>
      <c r="VT20">
        <v>3.5427669063210397E-2</v>
      </c>
      <c r="VU20">
        <v>3.9483261061832302E-2</v>
      </c>
      <c r="VV20">
        <v>3.6512184888124397E-2</v>
      </c>
      <c r="VW20">
        <v>3.6264276131987502E-2</v>
      </c>
      <c r="VX20">
        <v>3.8675026036798898E-2</v>
      </c>
      <c r="VY20">
        <v>5.5262534180655999E-2</v>
      </c>
      <c r="VZ20">
        <v>5.0898371031507801E-2</v>
      </c>
      <c r="WA20">
        <v>3.5489757079631E-2</v>
      </c>
      <c r="WB20">
        <v>3.5196912940591497E-2</v>
      </c>
      <c r="WC20">
        <v>3.5162511980161001E-2</v>
      </c>
      <c r="WD20">
        <v>3.5803396953269798E-2</v>
      </c>
      <c r="WE20">
        <v>3.6932233953848398E-2</v>
      </c>
      <c r="WF20">
        <v>5.6106669828295701E-2</v>
      </c>
      <c r="WG20">
        <v>3.5492460010573199E-2</v>
      </c>
      <c r="WH20">
        <v>3.5635370062664103E-2</v>
      </c>
      <c r="WI20">
        <v>3.5419197054579799E-2</v>
      </c>
      <c r="WJ20">
        <v>3.5733191994950099E-2</v>
      </c>
      <c r="WK20">
        <v>4.1229903930798097E-2</v>
      </c>
      <c r="WL20">
        <v>3.6328081041574402E-2</v>
      </c>
      <c r="WM20">
        <v>3.8176719797775101E-2</v>
      </c>
      <c r="WN20">
        <v>3.8473550928756498E-2</v>
      </c>
      <c r="WO20">
        <v>3.6622695857658899E-2</v>
      </c>
      <c r="WP20">
        <v>3.6065765889361501E-2</v>
      </c>
      <c r="WQ20">
        <v>3.5819355165585799E-2</v>
      </c>
      <c r="WR20">
        <v>3.5687959985807503E-2</v>
      </c>
      <c r="WS20">
        <v>3.5887269070371902E-2</v>
      </c>
      <c r="WT20">
        <v>3.7264162907376802E-2</v>
      </c>
      <c r="WU20">
        <v>4.4817858841270201E-2</v>
      </c>
      <c r="WV20">
        <v>3.5919131012633401E-2</v>
      </c>
      <c r="WW20">
        <v>3.6763238953426397E-2</v>
      </c>
      <c r="WX20">
        <v>3.8473258027806802E-2</v>
      </c>
      <c r="WY20">
        <v>3.6277404054999303E-2</v>
      </c>
      <c r="WZ20">
        <v>3.5876251058652997E-2</v>
      </c>
      <c r="XA20">
        <v>3.6180946975946399E-2</v>
      </c>
      <c r="XB20">
        <v>3.5696028033271397E-2</v>
      </c>
      <c r="XC20">
        <v>3.6792661994695601E-2</v>
      </c>
      <c r="XD20">
        <v>3.5307777114212499E-2</v>
      </c>
      <c r="XE20">
        <v>3.5307063022628399E-2</v>
      </c>
      <c r="XF20">
        <v>3.6368712084367802E-2</v>
      </c>
      <c r="XG20">
        <v>3.57798519544303E-2</v>
      </c>
      <c r="XH20">
        <v>3.6715449998155202E-2</v>
      </c>
      <c r="XI20">
        <v>3.5985104041173999E-2</v>
      </c>
      <c r="XJ20">
        <v>3.68186521809548E-2</v>
      </c>
      <c r="XK20">
        <v>3.7099791923537802E-2</v>
      </c>
      <c r="XL20">
        <v>3.5675810882821603E-2</v>
      </c>
      <c r="XM20">
        <v>3.6605189088731997E-2</v>
      </c>
      <c r="XN20">
        <v>3.5189087968319599E-2</v>
      </c>
      <c r="XO20">
        <v>3.6437576869502601E-2</v>
      </c>
      <c r="XP20">
        <v>3.63021988887339E-2</v>
      </c>
      <c r="XQ20">
        <v>3.6999199073761702E-2</v>
      </c>
      <c r="XR20">
        <v>5.0847135949879801E-2</v>
      </c>
      <c r="XS20">
        <v>3.7083941977471099E-2</v>
      </c>
      <c r="XT20">
        <v>3.6444128025323097E-2</v>
      </c>
      <c r="XU20">
        <v>3.6989206913858597E-2</v>
      </c>
      <c r="XV20">
        <v>3.5193349933251697E-2</v>
      </c>
      <c r="XW20">
        <v>3.6288612987846101E-2</v>
      </c>
      <c r="XX20">
        <v>3.8835000945255098E-2</v>
      </c>
      <c r="XY20">
        <v>3.8084426894783897E-2</v>
      </c>
      <c r="XZ20">
        <v>3.5862695891410099E-2</v>
      </c>
      <c r="YA20">
        <v>3.6259107058867798E-2</v>
      </c>
      <c r="YB20">
        <v>3.6461809882894103E-2</v>
      </c>
      <c r="YC20">
        <v>3.5618582041934098E-2</v>
      </c>
      <c r="YD20">
        <v>3.6321854917332502E-2</v>
      </c>
      <c r="YE20">
        <v>3.7406428949907401E-2</v>
      </c>
      <c r="YF20">
        <v>5.1913136849179801E-2</v>
      </c>
      <c r="YG20">
        <v>3.67946971673518E-2</v>
      </c>
      <c r="YH20">
        <v>3.7447466049343299E-2</v>
      </c>
      <c r="YI20">
        <v>3.7786432076245498E-2</v>
      </c>
      <c r="YJ20">
        <v>3.7932746112346601E-2</v>
      </c>
      <c r="YK20">
        <v>4.0453195106238099E-2</v>
      </c>
      <c r="YL20">
        <v>3.6843800917267799E-2</v>
      </c>
      <c r="YM20">
        <v>3.5434880061075001E-2</v>
      </c>
      <c r="YN20">
        <v>3.6882992833852699E-2</v>
      </c>
      <c r="YO20">
        <v>3.9031782886013298E-2</v>
      </c>
      <c r="YP20">
        <v>3.8064779946580501E-2</v>
      </c>
      <c r="YQ20">
        <v>3.91172331292182E-2</v>
      </c>
      <c r="YR20">
        <v>5.6275170994922498E-2</v>
      </c>
      <c r="YS20">
        <v>3.6862768931314301E-2</v>
      </c>
      <c r="YT20">
        <v>3.6971190944314003E-2</v>
      </c>
      <c r="YU20">
        <v>3.8014516932889798E-2</v>
      </c>
      <c r="YV20">
        <v>3.8313462864607503E-2</v>
      </c>
      <c r="YW20">
        <v>3.68454081472009E-2</v>
      </c>
      <c r="YX20">
        <v>4.0099033154547201E-2</v>
      </c>
      <c r="YY20">
        <v>3.6593242781236698E-2</v>
      </c>
      <c r="YZ20">
        <v>3.7711741169914603E-2</v>
      </c>
      <c r="ZA20">
        <v>3.6960342898964799E-2</v>
      </c>
      <c r="ZB20">
        <v>3.6434911191463401E-2</v>
      </c>
      <c r="ZC20">
        <v>3.6875656805932501E-2</v>
      </c>
      <c r="ZD20">
        <v>3.6168840015306999E-2</v>
      </c>
      <c r="ZE20">
        <v>3.6732984939589999E-2</v>
      </c>
      <c r="ZF20">
        <v>3.6744332872331101E-2</v>
      </c>
      <c r="ZG20">
        <v>3.69803931098431E-2</v>
      </c>
      <c r="ZH20">
        <v>3.7525486899539801E-2</v>
      </c>
      <c r="ZI20">
        <v>3.6224853014573399E-2</v>
      </c>
      <c r="ZJ20">
        <v>3.6604712018743102E-2</v>
      </c>
      <c r="ZK20">
        <v>4.0864233858883298E-2</v>
      </c>
      <c r="ZL20">
        <v>3.76968858763575E-2</v>
      </c>
      <c r="ZM20">
        <v>3.77345487941056E-2</v>
      </c>
      <c r="ZN20">
        <v>3.71206779964268E-2</v>
      </c>
      <c r="ZO20">
        <v>3.7421182962134397E-2</v>
      </c>
      <c r="ZP20">
        <v>5.86259618867188E-2</v>
      </c>
      <c r="ZQ20">
        <v>3.7129451055079699E-2</v>
      </c>
      <c r="ZR20">
        <v>3.6817444954067399E-2</v>
      </c>
      <c r="ZS20">
        <v>3.6835667910054298E-2</v>
      </c>
      <c r="ZT20">
        <v>3.7591317202895803E-2</v>
      </c>
      <c r="ZU20">
        <v>3.6650904919952099E-2</v>
      </c>
      <c r="ZV20">
        <v>3.6323400912806302E-2</v>
      </c>
      <c r="ZW20">
        <v>3.6687290063127799E-2</v>
      </c>
      <c r="ZX20">
        <v>4.1354391956701798E-2</v>
      </c>
      <c r="ZY20">
        <v>3.7884318036958499E-2</v>
      </c>
      <c r="ZZ20">
        <v>3.5772802075371098E-2</v>
      </c>
      <c r="AAA20">
        <v>4.7020915895700399E-2</v>
      </c>
      <c r="AAB20">
        <v>3.74571518041193E-2</v>
      </c>
      <c r="AAC20">
        <v>3.6916451063007102E-2</v>
      </c>
      <c r="AAD20">
        <v>3.5792121896520201E-2</v>
      </c>
      <c r="AAE20">
        <v>5.62207719776779E-2</v>
      </c>
      <c r="AAF20">
        <v>3.6502189002931097E-2</v>
      </c>
      <c r="AAG20">
        <v>3.5646385978907298E-2</v>
      </c>
      <c r="AAH20">
        <v>5.3174864035099703E-2</v>
      </c>
      <c r="AAI20">
        <v>3.61335340421646E-2</v>
      </c>
      <c r="AAJ20">
        <v>3.5588723840191898E-2</v>
      </c>
      <c r="AAK20">
        <v>3.8787229917943401E-2</v>
      </c>
      <c r="AAL20">
        <v>3.5124704008921898E-2</v>
      </c>
      <c r="AAM20">
        <v>3.68665619753301E-2</v>
      </c>
      <c r="AAN20">
        <v>3.5491800867021001E-2</v>
      </c>
      <c r="AAO20">
        <v>3.62498769536614E-2</v>
      </c>
      <c r="AAP20">
        <v>3.5045130876824197E-2</v>
      </c>
      <c r="AAQ20">
        <v>4.1302412049844799E-2</v>
      </c>
      <c r="AAR20">
        <v>3.8359488127753097E-2</v>
      </c>
      <c r="AAS20">
        <v>3.6723920842632603E-2</v>
      </c>
      <c r="AAT20">
        <v>3.6479209084063699E-2</v>
      </c>
      <c r="AAU20">
        <v>3.6359976977109902E-2</v>
      </c>
      <c r="AAV20">
        <v>3.55434908997267E-2</v>
      </c>
      <c r="AAW20">
        <v>3.5943390103056999E-2</v>
      </c>
      <c r="AAX20">
        <v>3.8303141947835601E-2</v>
      </c>
      <c r="AAY20">
        <v>3.61772959586232E-2</v>
      </c>
      <c r="AAZ20">
        <v>3.6157862050458699E-2</v>
      </c>
      <c r="ABA20">
        <v>3.6220744019374203E-2</v>
      </c>
      <c r="ABB20">
        <v>5.8529308997094603E-2</v>
      </c>
      <c r="ABC20">
        <v>3.6343259969726198E-2</v>
      </c>
      <c r="ABD20">
        <v>3.5766429966315599E-2</v>
      </c>
      <c r="ABE20">
        <v>3.5683952039107597E-2</v>
      </c>
      <c r="ABF20">
        <v>3.6437188042327699E-2</v>
      </c>
      <c r="ABG20">
        <v>3.7103115115314701E-2</v>
      </c>
      <c r="ABH20">
        <v>3.6443151067942298E-2</v>
      </c>
      <c r="ABI20">
        <v>5.1804394926875802E-2</v>
      </c>
      <c r="ABJ20">
        <v>3.7146257935091798E-2</v>
      </c>
      <c r="ABK20">
        <v>3.8038481026887797E-2</v>
      </c>
      <c r="ABL20">
        <v>3.6422488046810003E-2</v>
      </c>
      <c r="ABM20">
        <v>3.7415297934785402E-2</v>
      </c>
      <c r="ABN20">
        <v>3.6622462095692698E-2</v>
      </c>
      <c r="ABO20">
        <v>3.7009397055953699E-2</v>
      </c>
      <c r="ABP20">
        <v>3.7900842959061203E-2</v>
      </c>
      <c r="ABQ20">
        <v>3.5876528127118897E-2</v>
      </c>
      <c r="ABR20">
        <v>3.5650379024445997E-2</v>
      </c>
      <c r="ABS20">
        <v>3.66948950104415E-2</v>
      </c>
      <c r="ABT20">
        <v>3.72307291254401E-2</v>
      </c>
      <c r="ABU20">
        <v>3.6712243221700101E-2</v>
      </c>
      <c r="ABV20">
        <v>3.67287690751254E-2</v>
      </c>
      <c r="ABW20">
        <v>3.6048014182597399E-2</v>
      </c>
      <c r="ABX20">
        <v>3.9072784828022102E-2</v>
      </c>
      <c r="ABY20">
        <v>3.7813901901245103E-2</v>
      </c>
      <c r="ABZ20">
        <v>3.7244895007461302E-2</v>
      </c>
      <c r="ACA20">
        <v>3.6904216976836303E-2</v>
      </c>
      <c r="ACB20">
        <v>3.6706758895888897E-2</v>
      </c>
      <c r="ACC20">
        <v>3.6281418055295903E-2</v>
      </c>
      <c r="ACD20">
        <v>3.5983758047223001E-2</v>
      </c>
    </row>
    <row r="21" spans="1:758" x14ac:dyDescent="0.2">
      <c r="A21">
        <v>31739</v>
      </c>
      <c r="B21">
        <v>750</v>
      </c>
      <c r="C21">
        <v>551.610427313949</v>
      </c>
      <c r="D21">
        <f t="shared" si="0"/>
        <v>27.229266153882008</v>
      </c>
      <c r="E21">
        <v>2.7589482022449301E-2</v>
      </c>
      <c r="F21">
        <v>4.67415719758719E-2</v>
      </c>
      <c r="G21">
        <v>27.0211853371001</v>
      </c>
      <c r="H21">
        <f t="shared" si="1"/>
        <v>3.6028247116133567E-2</v>
      </c>
      <c r="I21">
        <v>3.8881018059328198E-2</v>
      </c>
      <c r="J21">
        <v>3.70614000130444E-2</v>
      </c>
      <c r="K21">
        <v>3.7088576937094303E-2</v>
      </c>
      <c r="L21">
        <v>3.7291354965418501E-2</v>
      </c>
      <c r="M21">
        <v>3.7029430037364301E-2</v>
      </c>
      <c r="N21">
        <v>3.8872048025950699E-2</v>
      </c>
      <c r="O21">
        <v>3.6609286908060298E-2</v>
      </c>
      <c r="P21">
        <v>3.6639736033976002E-2</v>
      </c>
      <c r="Q21">
        <v>3.9791508112102698E-2</v>
      </c>
      <c r="R21">
        <v>3.7852213019505102E-2</v>
      </c>
      <c r="S21">
        <v>3.8067933870479402E-2</v>
      </c>
      <c r="T21">
        <v>3.72811330016702E-2</v>
      </c>
      <c r="U21">
        <v>3.6760372109711101E-2</v>
      </c>
      <c r="V21">
        <v>3.6551145138218999E-2</v>
      </c>
      <c r="W21">
        <v>3.7070368183776702E-2</v>
      </c>
      <c r="X21">
        <v>3.63577781245112E-2</v>
      </c>
      <c r="Y21">
        <v>3.6638471996411598E-2</v>
      </c>
      <c r="Z21">
        <v>3.61592839471995E-2</v>
      </c>
      <c r="AA21">
        <v>3.8809424033388398E-2</v>
      </c>
      <c r="AB21">
        <v>3.5281088901683598E-2</v>
      </c>
      <c r="AC21">
        <v>3.4909205976873602E-2</v>
      </c>
      <c r="AD21">
        <v>3.59310368075966E-2</v>
      </c>
      <c r="AE21">
        <v>3.7845104932784999E-2</v>
      </c>
      <c r="AF21">
        <v>3.4340964863076799E-2</v>
      </c>
      <c r="AG21">
        <v>3.6014758981764303E-2</v>
      </c>
      <c r="AH21">
        <v>4.3766506947577E-2</v>
      </c>
      <c r="AI21">
        <v>3.54392130393534E-2</v>
      </c>
      <c r="AJ21">
        <v>3.5350749036297202E-2</v>
      </c>
      <c r="AK21">
        <v>3.5513652954250498E-2</v>
      </c>
      <c r="AL21">
        <v>3.50469499826431E-2</v>
      </c>
      <c r="AM21">
        <v>3.5889547085389398E-2</v>
      </c>
      <c r="AN21">
        <v>3.7183762062340898E-2</v>
      </c>
      <c r="AO21">
        <v>3.5803016042336801E-2</v>
      </c>
      <c r="AP21">
        <v>3.5527982981875497E-2</v>
      </c>
      <c r="AQ21">
        <v>3.6347433924674898E-2</v>
      </c>
      <c r="AR21">
        <v>3.5395056940615101E-2</v>
      </c>
      <c r="AS21">
        <v>3.6622571060433901E-2</v>
      </c>
      <c r="AT21">
        <v>3.5228080814704299E-2</v>
      </c>
      <c r="AU21">
        <v>3.5268724896013702E-2</v>
      </c>
      <c r="AV21">
        <v>3.5548183135688298E-2</v>
      </c>
      <c r="AW21">
        <v>3.4262266010045998E-2</v>
      </c>
      <c r="AX21">
        <v>3.5457381978630999E-2</v>
      </c>
      <c r="AY21">
        <v>3.3798272022977402E-2</v>
      </c>
      <c r="AZ21">
        <v>3.6292341072112301E-2</v>
      </c>
      <c r="BA21">
        <v>3.4175758017226998E-2</v>
      </c>
      <c r="BB21">
        <v>3.7433119956403901E-2</v>
      </c>
      <c r="BC21">
        <v>4.0479349903762299E-2</v>
      </c>
      <c r="BD21">
        <v>4.1376034962013301E-2</v>
      </c>
      <c r="BE21">
        <v>3.5403474001213901E-2</v>
      </c>
      <c r="BF21">
        <v>4.0155382128432303E-2</v>
      </c>
      <c r="BG21">
        <v>3.6279458086937597E-2</v>
      </c>
      <c r="BH21">
        <v>4.1221905965357998E-2</v>
      </c>
      <c r="BI21">
        <v>3.4744055010378298E-2</v>
      </c>
      <c r="BJ21">
        <v>4.02293729130178E-2</v>
      </c>
      <c r="BK21">
        <v>3.5683685913681901E-2</v>
      </c>
      <c r="BL21">
        <v>4.1172564029693597E-2</v>
      </c>
      <c r="BM21">
        <v>3.8046878995373803E-2</v>
      </c>
      <c r="BN21">
        <v>3.4399848897009998E-2</v>
      </c>
      <c r="BO21">
        <v>3.4922929015010498E-2</v>
      </c>
      <c r="BP21">
        <v>3.3347365912050002E-2</v>
      </c>
      <c r="BQ21">
        <v>3.5868349019438001E-2</v>
      </c>
      <c r="BR21">
        <v>3.5436541074886897E-2</v>
      </c>
      <c r="BS21">
        <v>3.50812501274049E-2</v>
      </c>
      <c r="BT21">
        <v>3.4789067925885299E-2</v>
      </c>
      <c r="BU21">
        <v>3.5330049926415003E-2</v>
      </c>
      <c r="BV21">
        <v>3.4255224978551199E-2</v>
      </c>
      <c r="BW21">
        <v>3.5074250074103398E-2</v>
      </c>
      <c r="BX21">
        <v>3.7606240017339497E-2</v>
      </c>
      <c r="BY21">
        <v>3.56415440328419E-2</v>
      </c>
      <c r="BZ21">
        <v>3.77850281074643E-2</v>
      </c>
      <c r="CA21">
        <v>3.5800808109343003E-2</v>
      </c>
      <c r="CB21">
        <v>3.5252558998763499E-2</v>
      </c>
      <c r="CC21">
        <v>3.6413830006495097E-2</v>
      </c>
      <c r="CD21">
        <v>3.4048942849039997E-2</v>
      </c>
      <c r="CE21">
        <v>3.4838783089071498E-2</v>
      </c>
      <c r="CF21">
        <v>3.6084398860111798E-2</v>
      </c>
      <c r="CG21">
        <v>3.96301602013409E-2</v>
      </c>
      <c r="CH21">
        <v>3.5842261044308502E-2</v>
      </c>
      <c r="CI21">
        <v>3.4871671115979497E-2</v>
      </c>
      <c r="CJ21">
        <v>3.5741820000112001E-2</v>
      </c>
      <c r="CK21">
        <v>3.4676003968343097E-2</v>
      </c>
      <c r="CL21">
        <v>3.4798628184944301E-2</v>
      </c>
      <c r="CM21">
        <v>3.6593801109120201E-2</v>
      </c>
      <c r="CN21">
        <v>3.5339439054951002E-2</v>
      </c>
      <c r="CO21">
        <v>3.6146535072475602E-2</v>
      </c>
      <c r="CP21">
        <v>3.4610308008268399E-2</v>
      </c>
      <c r="CQ21">
        <v>3.5190925933420603E-2</v>
      </c>
      <c r="CR21">
        <v>3.6121563985943697E-2</v>
      </c>
      <c r="CS21">
        <v>3.59323399607092E-2</v>
      </c>
      <c r="CT21">
        <v>3.8562061032280298E-2</v>
      </c>
      <c r="CU21">
        <v>3.5926772048696799E-2</v>
      </c>
      <c r="CV21">
        <v>3.53417871519923E-2</v>
      </c>
      <c r="CW21">
        <v>3.5892312880605397E-2</v>
      </c>
      <c r="CX21">
        <v>3.4696910064667401E-2</v>
      </c>
      <c r="CY21">
        <v>3.5217557102441698E-2</v>
      </c>
      <c r="CZ21">
        <v>3.5860386909916997E-2</v>
      </c>
      <c r="DA21">
        <v>3.58851100318133E-2</v>
      </c>
      <c r="DB21">
        <v>3.4725625067949198E-2</v>
      </c>
      <c r="DC21">
        <v>3.6008648108690901E-2</v>
      </c>
      <c r="DD21">
        <v>3.6057767923921298E-2</v>
      </c>
      <c r="DE21">
        <v>3.6032577045261797E-2</v>
      </c>
      <c r="DF21">
        <v>3.6268028896301902E-2</v>
      </c>
      <c r="DG21">
        <v>3.5905446158722001E-2</v>
      </c>
      <c r="DH21">
        <v>3.5302300937473698E-2</v>
      </c>
      <c r="DI21">
        <v>3.57208061031997E-2</v>
      </c>
      <c r="DJ21">
        <v>3.6269729025661897E-2</v>
      </c>
      <c r="DK21">
        <v>3.7973470054566798E-2</v>
      </c>
      <c r="DL21">
        <v>3.5724201006814803E-2</v>
      </c>
      <c r="DM21">
        <v>4.2668289039283901E-2</v>
      </c>
      <c r="DN21">
        <v>3.5817526979371898E-2</v>
      </c>
      <c r="DO21">
        <v>3.5041489871218801E-2</v>
      </c>
      <c r="DP21">
        <v>3.6077382974326597E-2</v>
      </c>
      <c r="DQ21">
        <v>3.5741001833230202E-2</v>
      </c>
      <c r="DR21">
        <v>3.5026587080210399E-2</v>
      </c>
      <c r="DS21">
        <v>3.5228996071964502E-2</v>
      </c>
      <c r="DT21">
        <v>3.5913825966417699E-2</v>
      </c>
      <c r="DU21">
        <v>3.5714362049475298E-2</v>
      </c>
      <c r="DV21">
        <v>3.5395581042394E-2</v>
      </c>
      <c r="DW21">
        <v>3.6596360150724601E-2</v>
      </c>
      <c r="DX21">
        <v>3.6010381998494198E-2</v>
      </c>
      <c r="DY21">
        <v>3.5510536981746499E-2</v>
      </c>
      <c r="DZ21">
        <v>3.7055668188258999E-2</v>
      </c>
      <c r="EA21">
        <v>3.4962245961651199E-2</v>
      </c>
      <c r="EB21">
        <v>3.4787214128300499E-2</v>
      </c>
      <c r="EC21">
        <v>3.46870450302958E-2</v>
      </c>
      <c r="ED21">
        <v>3.6126065067946897E-2</v>
      </c>
      <c r="EE21">
        <v>3.4124620957299998E-2</v>
      </c>
      <c r="EF21">
        <v>3.5398273030295899E-2</v>
      </c>
      <c r="EG21">
        <v>3.4832010976970099E-2</v>
      </c>
      <c r="EH21">
        <v>3.5254795104265199E-2</v>
      </c>
      <c r="EI21">
        <v>3.5608949838206103E-2</v>
      </c>
      <c r="EJ21">
        <v>3.4672773908823701E-2</v>
      </c>
      <c r="EK21">
        <v>3.4523346927016897E-2</v>
      </c>
      <c r="EL21">
        <v>3.5093975951895097E-2</v>
      </c>
      <c r="EM21">
        <v>3.7617641966789898E-2</v>
      </c>
      <c r="EN21">
        <v>3.5032561048865297E-2</v>
      </c>
      <c r="EO21">
        <v>3.4984576050192097E-2</v>
      </c>
      <c r="EP21">
        <v>3.5002191085368298E-2</v>
      </c>
      <c r="EQ21">
        <v>3.6662100115790901E-2</v>
      </c>
      <c r="ER21">
        <v>3.6850994918495403E-2</v>
      </c>
      <c r="ES21">
        <v>3.5574428038671599E-2</v>
      </c>
      <c r="ET21">
        <v>3.6375776864588198E-2</v>
      </c>
      <c r="EU21">
        <v>3.7140089087188202E-2</v>
      </c>
      <c r="EV21">
        <v>3.4184852149337502E-2</v>
      </c>
      <c r="EW21">
        <v>3.52560158353298E-2</v>
      </c>
      <c r="EX21">
        <v>3.5905563971027697E-2</v>
      </c>
      <c r="EY21">
        <v>3.4999118885025299E-2</v>
      </c>
      <c r="EZ21">
        <v>3.84300779551267E-2</v>
      </c>
      <c r="FA21">
        <v>3.62834590487182E-2</v>
      </c>
      <c r="FB21">
        <v>3.5216687014326398E-2</v>
      </c>
      <c r="FC21">
        <v>3.5524914041161502E-2</v>
      </c>
      <c r="FD21">
        <v>3.51080561522394E-2</v>
      </c>
      <c r="FE21">
        <v>3.5023277159780201E-2</v>
      </c>
      <c r="FF21">
        <v>3.57726879883557E-2</v>
      </c>
      <c r="FG21">
        <v>3.4815527964383301E-2</v>
      </c>
      <c r="FH21">
        <v>3.4914395073428701E-2</v>
      </c>
      <c r="FI21">
        <v>3.53909051045775E-2</v>
      </c>
      <c r="FJ21">
        <v>3.4805456176400101E-2</v>
      </c>
      <c r="FK21">
        <v>3.5193082876503398E-2</v>
      </c>
      <c r="FL21">
        <v>3.5152806900441598E-2</v>
      </c>
      <c r="FM21">
        <v>3.66876621264964E-2</v>
      </c>
      <c r="FN21">
        <v>3.4721297910436898E-2</v>
      </c>
      <c r="FO21">
        <v>3.5579480929300099E-2</v>
      </c>
      <c r="FP21">
        <v>3.5332408966496497E-2</v>
      </c>
      <c r="FQ21">
        <v>3.5390923032537103E-2</v>
      </c>
      <c r="FR21">
        <v>3.5309788072481703E-2</v>
      </c>
      <c r="FS21">
        <v>3.6070774076506398E-2</v>
      </c>
      <c r="FT21">
        <v>3.5398292820900602E-2</v>
      </c>
      <c r="FU21">
        <v>3.4761442104354501E-2</v>
      </c>
      <c r="FV21">
        <v>3.5418872023001299E-2</v>
      </c>
      <c r="FW21">
        <v>3.44458520412445E-2</v>
      </c>
      <c r="FX21">
        <v>3.52662128861993E-2</v>
      </c>
      <c r="FY21">
        <v>3.4727051155641599E-2</v>
      </c>
      <c r="FZ21">
        <v>3.71131610590964E-2</v>
      </c>
      <c r="GA21">
        <v>3.5447802860289798E-2</v>
      </c>
      <c r="GB21">
        <v>3.5595282912254299E-2</v>
      </c>
      <c r="GC21">
        <v>3.4339384874328902E-2</v>
      </c>
      <c r="GD21">
        <v>3.5254882182925898E-2</v>
      </c>
      <c r="GE21">
        <v>3.5064256982877802E-2</v>
      </c>
      <c r="GF21">
        <v>3.4287435933947501E-2</v>
      </c>
      <c r="GG21">
        <v>3.62054069992154E-2</v>
      </c>
      <c r="GH21">
        <v>3.5035816952586098E-2</v>
      </c>
      <c r="GI21">
        <v>3.5927423974499099E-2</v>
      </c>
      <c r="GJ21">
        <v>3.6734694149345097E-2</v>
      </c>
      <c r="GK21">
        <v>3.5148384980857303E-2</v>
      </c>
      <c r="GL21">
        <v>3.6950042936950901E-2</v>
      </c>
      <c r="GM21">
        <v>3.6640021950006402E-2</v>
      </c>
      <c r="GN21">
        <v>3.5604317905381301E-2</v>
      </c>
      <c r="GO21">
        <v>3.4722475102171302E-2</v>
      </c>
      <c r="GP21">
        <v>3.54922539554536E-2</v>
      </c>
      <c r="GQ21">
        <v>3.5391729790717301E-2</v>
      </c>
      <c r="GR21">
        <v>3.5381721099838601E-2</v>
      </c>
      <c r="GS21">
        <v>3.6091729067265897E-2</v>
      </c>
      <c r="GT21">
        <v>3.53040571790188E-2</v>
      </c>
      <c r="GU21">
        <v>3.3762829145416597E-2</v>
      </c>
      <c r="GV21">
        <v>3.4832441946491599E-2</v>
      </c>
      <c r="GW21">
        <v>3.5570956068113398E-2</v>
      </c>
      <c r="GX21">
        <v>3.4611275885254103E-2</v>
      </c>
      <c r="GY21">
        <v>3.6035133991390397E-2</v>
      </c>
      <c r="GZ21">
        <v>3.7556058028712799E-2</v>
      </c>
      <c r="HA21">
        <v>3.5138359060510903E-2</v>
      </c>
      <c r="HB21">
        <v>3.5139471059665001E-2</v>
      </c>
      <c r="HC21">
        <v>3.6407598992809598E-2</v>
      </c>
      <c r="HD21">
        <v>3.7392657017335199E-2</v>
      </c>
      <c r="HE21">
        <v>3.6507518030702998E-2</v>
      </c>
      <c r="HF21">
        <v>3.5913510015234303E-2</v>
      </c>
      <c r="HG21">
        <v>3.69413879234343E-2</v>
      </c>
      <c r="HH21">
        <v>3.5295740002766203E-2</v>
      </c>
      <c r="HI21">
        <v>3.5951594822108697E-2</v>
      </c>
      <c r="HJ21">
        <v>3.5756368888542001E-2</v>
      </c>
      <c r="HK21">
        <v>3.5077400971204001E-2</v>
      </c>
      <c r="HL21">
        <v>3.47789609804749E-2</v>
      </c>
      <c r="HM21">
        <v>3.7163769127800998E-2</v>
      </c>
      <c r="HN21">
        <v>3.5730396164581103E-2</v>
      </c>
      <c r="HO21">
        <v>3.5925050964578903E-2</v>
      </c>
      <c r="HP21">
        <v>3.5073906881734701E-2</v>
      </c>
      <c r="HQ21">
        <v>3.4660435980185797E-2</v>
      </c>
      <c r="HR21">
        <v>3.6241695983335299E-2</v>
      </c>
      <c r="HS21">
        <v>3.5687482915818601E-2</v>
      </c>
      <c r="HT21">
        <v>3.4954954870045102E-2</v>
      </c>
      <c r="HU21">
        <v>3.6529173841699902E-2</v>
      </c>
      <c r="HV21">
        <v>3.4273398108780301E-2</v>
      </c>
      <c r="HW21">
        <v>3.5550564061850302E-2</v>
      </c>
      <c r="HX21">
        <v>3.4707686863839599E-2</v>
      </c>
      <c r="HY21">
        <v>3.6062507890164797E-2</v>
      </c>
      <c r="HZ21">
        <v>3.7678144872188499E-2</v>
      </c>
      <c r="IA21">
        <v>3.5050482954829897E-2</v>
      </c>
      <c r="IB21">
        <v>3.4567844122648198E-2</v>
      </c>
      <c r="IC21">
        <v>3.3825918100774198E-2</v>
      </c>
      <c r="ID21">
        <v>3.5316850990056901E-2</v>
      </c>
      <c r="IE21">
        <v>3.5421818029135403E-2</v>
      </c>
      <c r="IF21">
        <v>3.8609786191955202E-2</v>
      </c>
      <c r="IG21">
        <v>3.6076399963349097E-2</v>
      </c>
      <c r="IH21">
        <v>3.6286088172346298E-2</v>
      </c>
      <c r="II21">
        <v>3.7129700882360298E-2</v>
      </c>
      <c r="IJ21">
        <v>3.53148011490702E-2</v>
      </c>
      <c r="IK21">
        <v>3.6910217953845803E-2</v>
      </c>
      <c r="IL21">
        <v>3.5119394073262797E-2</v>
      </c>
      <c r="IM21">
        <v>3.7982222856953698E-2</v>
      </c>
      <c r="IN21">
        <v>3.4940897952765199E-2</v>
      </c>
      <c r="IO21">
        <v>3.4731145948171602E-2</v>
      </c>
      <c r="IP21">
        <v>3.6119524855166597E-2</v>
      </c>
      <c r="IQ21">
        <v>3.3423720160499201E-2</v>
      </c>
      <c r="IR21">
        <v>3.6084409104660098E-2</v>
      </c>
      <c r="IS21">
        <v>3.9546607062220497E-2</v>
      </c>
      <c r="IT21">
        <v>3.56203319970518E-2</v>
      </c>
      <c r="IU21">
        <v>3.5243258113041499E-2</v>
      </c>
      <c r="IV21">
        <v>3.47915329039096E-2</v>
      </c>
      <c r="IW21">
        <v>3.48243529442697E-2</v>
      </c>
      <c r="IX21">
        <v>3.5009398823603897E-2</v>
      </c>
      <c r="IY21">
        <v>3.6389922024682102E-2</v>
      </c>
      <c r="IZ21">
        <v>3.78383670467883E-2</v>
      </c>
      <c r="JA21">
        <v>3.5720349987968802E-2</v>
      </c>
      <c r="JB21">
        <v>3.8569506024941802E-2</v>
      </c>
      <c r="JC21">
        <v>3.5578562878072199E-2</v>
      </c>
      <c r="JD21">
        <v>3.5521006910130298E-2</v>
      </c>
      <c r="JE21">
        <v>3.6254036938771599E-2</v>
      </c>
      <c r="JF21">
        <v>3.6455533001571797E-2</v>
      </c>
      <c r="JG21">
        <v>3.6260290071368197E-2</v>
      </c>
      <c r="JH21">
        <v>3.56984769459813E-2</v>
      </c>
      <c r="JI21">
        <v>3.5510296002030303E-2</v>
      </c>
      <c r="JJ21">
        <v>3.5055675078183399E-2</v>
      </c>
      <c r="JK21">
        <v>3.5438541090115898E-2</v>
      </c>
      <c r="JL21">
        <v>3.6955581977963399E-2</v>
      </c>
      <c r="JM21">
        <v>3.78894058521837E-2</v>
      </c>
      <c r="JN21">
        <v>3.4339131088927298E-2</v>
      </c>
      <c r="JO21">
        <v>3.5327048972249003E-2</v>
      </c>
      <c r="JP21">
        <v>3.5137119004502802E-2</v>
      </c>
      <c r="JQ21">
        <v>3.5153460921719601E-2</v>
      </c>
      <c r="JR21">
        <v>3.5939452005550203E-2</v>
      </c>
      <c r="JS21">
        <v>3.5195511067286099E-2</v>
      </c>
      <c r="JT21">
        <v>3.4482970135286402E-2</v>
      </c>
      <c r="JU21">
        <v>3.4481092123314697E-2</v>
      </c>
      <c r="JV21">
        <v>3.4591986099258003E-2</v>
      </c>
      <c r="JW21">
        <v>3.6948195891454802E-2</v>
      </c>
      <c r="JX21">
        <v>3.5450143041089101E-2</v>
      </c>
      <c r="JY21">
        <v>3.4624930005520499E-2</v>
      </c>
      <c r="JZ21">
        <v>3.6686867009848301E-2</v>
      </c>
      <c r="KA21">
        <v>3.6983945174142697E-2</v>
      </c>
      <c r="KB21">
        <v>3.4635003190487602E-2</v>
      </c>
      <c r="KC21">
        <v>3.5875538829713997E-2</v>
      </c>
      <c r="KD21">
        <v>3.4951276844367302E-2</v>
      </c>
      <c r="KE21">
        <v>3.4390118904411703E-2</v>
      </c>
      <c r="KF21">
        <v>3.4517028136178803E-2</v>
      </c>
      <c r="KG21">
        <v>3.5695696948096101E-2</v>
      </c>
      <c r="KH21">
        <v>3.52910719811916E-2</v>
      </c>
      <c r="KI21">
        <v>3.6304247099906199E-2</v>
      </c>
      <c r="KJ21">
        <v>3.5193918040022198E-2</v>
      </c>
      <c r="KK21">
        <v>3.5357068059965899E-2</v>
      </c>
      <c r="KL21">
        <v>3.5474291071295697E-2</v>
      </c>
      <c r="KM21">
        <v>4.18784220237284E-2</v>
      </c>
      <c r="KN21">
        <v>3.5553127061575603E-2</v>
      </c>
      <c r="KO21">
        <v>3.8485836004838299E-2</v>
      </c>
      <c r="KP21">
        <v>3.48600309807807E-2</v>
      </c>
      <c r="KQ21">
        <v>4.0915838908404098E-2</v>
      </c>
      <c r="KR21">
        <v>3.5518140997737598E-2</v>
      </c>
      <c r="KS21">
        <v>4.0113447001203797E-2</v>
      </c>
      <c r="KT21">
        <v>3.6370490910485297E-2</v>
      </c>
      <c r="KU21">
        <v>3.81176110822707E-2</v>
      </c>
      <c r="KV21">
        <v>3.6517616128548903E-2</v>
      </c>
      <c r="KW21">
        <v>3.8519773865118602E-2</v>
      </c>
      <c r="KX21">
        <v>3.4957786789163899E-2</v>
      </c>
      <c r="KY21">
        <v>3.8931123912334401E-2</v>
      </c>
      <c r="KZ21">
        <v>3.8126457016915E-2</v>
      </c>
      <c r="LA21">
        <v>3.5361233865842202E-2</v>
      </c>
      <c r="LB21">
        <v>3.7908975034952101E-2</v>
      </c>
      <c r="LC21">
        <v>3.4888211870565997E-2</v>
      </c>
      <c r="LD21">
        <v>3.8250607904046698E-2</v>
      </c>
      <c r="LE21">
        <v>3.5811827052384601E-2</v>
      </c>
      <c r="LF21">
        <v>3.4863374894484801E-2</v>
      </c>
      <c r="LG21">
        <v>3.5414594924077301E-2</v>
      </c>
      <c r="LH21">
        <v>3.3736132085323299E-2</v>
      </c>
      <c r="LI21">
        <v>3.5688757896423298E-2</v>
      </c>
      <c r="LJ21">
        <v>3.5238099982961998E-2</v>
      </c>
      <c r="LK21">
        <v>3.4257842926308499E-2</v>
      </c>
      <c r="LL21">
        <v>3.5120931919664103E-2</v>
      </c>
      <c r="LM21">
        <v>3.9754675934091203E-2</v>
      </c>
      <c r="LN21">
        <v>3.46230398863554E-2</v>
      </c>
      <c r="LO21">
        <v>3.4990149084478603E-2</v>
      </c>
      <c r="LP21">
        <v>3.6679642973467701E-2</v>
      </c>
      <c r="LQ21">
        <v>3.5828941967338303E-2</v>
      </c>
      <c r="LR21">
        <v>3.4921810030937098E-2</v>
      </c>
      <c r="LS21">
        <v>3.4551888937130501E-2</v>
      </c>
      <c r="LT21">
        <v>3.5737340105697499E-2</v>
      </c>
      <c r="LU21">
        <v>3.48870689049363E-2</v>
      </c>
      <c r="LV21">
        <v>3.4854947123676497E-2</v>
      </c>
      <c r="LW21">
        <v>3.5417120903730302E-2</v>
      </c>
      <c r="LX21">
        <v>3.8899295963346903E-2</v>
      </c>
      <c r="LY21">
        <v>3.7626089062541702E-2</v>
      </c>
      <c r="LZ21">
        <v>3.7502208957448602E-2</v>
      </c>
      <c r="MA21">
        <v>3.5075143910944399E-2</v>
      </c>
      <c r="MB21">
        <v>3.5218002973124302E-2</v>
      </c>
      <c r="MC21">
        <v>3.3489744877442697E-2</v>
      </c>
      <c r="MD21">
        <v>3.56092411093413E-2</v>
      </c>
      <c r="ME21">
        <v>3.6153448047116399E-2</v>
      </c>
      <c r="MF21">
        <v>3.3703715074807399E-2</v>
      </c>
      <c r="MG21">
        <v>3.4879875136539298E-2</v>
      </c>
      <c r="MH21">
        <v>3.5144283901899998E-2</v>
      </c>
      <c r="MI21">
        <v>3.5635616164654403E-2</v>
      </c>
      <c r="MJ21">
        <v>3.4344141837209401E-2</v>
      </c>
      <c r="MK21">
        <v>3.4018995007499997E-2</v>
      </c>
      <c r="ML21">
        <v>4.6630742959678097E-2</v>
      </c>
      <c r="MM21">
        <v>3.66253429092466E-2</v>
      </c>
      <c r="MN21">
        <v>3.5003802971914397E-2</v>
      </c>
      <c r="MO21">
        <v>3.5679496126249398E-2</v>
      </c>
      <c r="MP21">
        <v>3.5652584163472001E-2</v>
      </c>
      <c r="MQ21">
        <v>3.5499427001923302E-2</v>
      </c>
      <c r="MR21">
        <v>3.5883713047951397E-2</v>
      </c>
      <c r="MS21">
        <v>3.5810151835903498E-2</v>
      </c>
      <c r="MT21">
        <v>3.5160775994881897E-2</v>
      </c>
      <c r="MU21">
        <v>3.4924966050311902E-2</v>
      </c>
      <c r="MV21">
        <v>3.69610849302262E-2</v>
      </c>
      <c r="MW21">
        <v>3.6055970937013598E-2</v>
      </c>
      <c r="MX21">
        <v>3.5708631156012402E-2</v>
      </c>
      <c r="MY21">
        <v>3.8253874983638497E-2</v>
      </c>
      <c r="MZ21">
        <v>3.5707235103472998E-2</v>
      </c>
      <c r="NA21">
        <v>4.29806411266326E-2</v>
      </c>
      <c r="NB21">
        <v>3.5297421971336E-2</v>
      </c>
      <c r="NC21">
        <v>3.5720079904422102E-2</v>
      </c>
      <c r="ND21">
        <v>3.6613513017073197E-2</v>
      </c>
      <c r="NE21">
        <v>3.54060640092939E-2</v>
      </c>
      <c r="NF21">
        <v>3.5814658040180802E-2</v>
      </c>
      <c r="NG21">
        <v>3.5907424986362402E-2</v>
      </c>
      <c r="NH21">
        <v>3.53275469969958E-2</v>
      </c>
      <c r="NI21">
        <v>3.4316701814532197E-2</v>
      </c>
      <c r="NJ21">
        <v>3.5412569064646897E-2</v>
      </c>
      <c r="NK21">
        <v>3.5944100935012102E-2</v>
      </c>
      <c r="NL21">
        <v>3.7485690088942598E-2</v>
      </c>
      <c r="NM21">
        <v>3.5848197992890997E-2</v>
      </c>
      <c r="NN21">
        <v>3.5138129955157603E-2</v>
      </c>
      <c r="NO21">
        <v>3.3979326952248798E-2</v>
      </c>
      <c r="NP21">
        <v>3.5021389136090798E-2</v>
      </c>
      <c r="NQ21">
        <v>3.5289103863760801E-2</v>
      </c>
      <c r="NR21">
        <v>3.4681794932112098E-2</v>
      </c>
      <c r="NS21">
        <v>3.5312585067003903E-2</v>
      </c>
      <c r="NT21">
        <v>3.53197900112718E-2</v>
      </c>
      <c r="NU21">
        <v>3.5139112966135103E-2</v>
      </c>
      <c r="NV21">
        <v>3.4835440805181798E-2</v>
      </c>
      <c r="NW21">
        <v>3.3901894930750097E-2</v>
      </c>
      <c r="NX21">
        <v>3.5740066086873398E-2</v>
      </c>
      <c r="NY21">
        <v>3.7766869878396302E-2</v>
      </c>
      <c r="NZ21">
        <v>3.6688724067062098E-2</v>
      </c>
      <c r="OA21">
        <v>3.5716678947210298E-2</v>
      </c>
      <c r="OB21">
        <v>3.5045578144490698E-2</v>
      </c>
      <c r="OC21">
        <v>3.4280602820217602E-2</v>
      </c>
      <c r="OD21">
        <v>3.6010971060022698E-2</v>
      </c>
      <c r="OE21">
        <v>3.53312289807945E-2</v>
      </c>
      <c r="OF21">
        <v>3.5299013834446599E-2</v>
      </c>
      <c r="OG21">
        <v>3.5440214909613098E-2</v>
      </c>
      <c r="OH21">
        <v>3.3762705978006097E-2</v>
      </c>
      <c r="OI21">
        <v>3.5465057939291E-2</v>
      </c>
      <c r="OJ21">
        <v>3.5065532894804997E-2</v>
      </c>
      <c r="OK21">
        <v>3.5311416024342103E-2</v>
      </c>
      <c r="OL21">
        <v>3.7349942838773097E-2</v>
      </c>
      <c r="OM21">
        <v>3.5417896928265601E-2</v>
      </c>
      <c r="ON21">
        <v>3.5503687104210202E-2</v>
      </c>
      <c r="OO21">
        <v>3.5001695156097398E-2</v>
      </c>
      <c r="OP21">
        <v>3.56299229897558E-2</v>
      </c>
      <c r="OQ21">
        <v>3.6424060119315899E-2</v>
      </c>
      <c r="OR21">
        <v>3.5277088871225701E-2</v>
      </c>
      <c r="OS21">
        <v>3.5559304058551698E-2</v>
      </c>
      <c r="OT21">
        <v>3.6063685081899097E-2</v>
      </c>
      <c r="OU21">
        <v>3.4705612109973999E-2</v>
      </c>
      <c r="OV21">
        <v>3.63824930973351E-2</v>
      </c>
      <c r="OW21">
        <v>3.5406515002250602E-2</v>
      </c>
      <c r="OX21">
        <v>3.59790700022131E-2</v>
      </c>
      <c r="OY21">
        <v>4.3416152941062998E-2</v>
      </c>
      <c r="OZ21">
        <v>3.5056171007454298E-2</v>
      </c>
      <c r="PA21">
        <v>3.6184666212648098E-2</v>
      </c>
      <c r="PB21">
        <v>3.6449073813855599E-2</v>
      </c>
      <c r="PC21">
        <v>3.4870032919570797E-2</v>
      </c>
      <c r="PD21">
        <v>3.5330658080056303E-2</v>
      </c>
      <c r="PE21">
        <v>3.6224083974957397E-2</v>
      </c>
      <c r="PF21">
        <v>3.4799728076904998E-2</v>
      </c>
      <c r="PG21">
        <v>3.8496803957968902E-2</v>
      </c>
      <c r="PH21">
        <v>3.5991868935525403E-2</v>
      </c>
      <c r="PI21">
        <v>3.6466254852712099E-2</v>
      </c>
      <c r="PJ21">
        <v>3.52424378506839E-2</v>
      </c>
      <c r="PK21">
        <v>3.7855531089007799E-2</v>
      </c>
      <c r="PL21">
        <v>3.8311559008434401E-2</v>
      </c>
      <c r="PM21">
        <v>3.5893116146326003E-2</v>
      </c>
      <c r="PN21">
        <v>3.5559268901124597E-2</v>
      </c>
      <c r="PO21">
        <v>3.5586238140240298E-2</v>
      </c>
      <c r="PP21">
        <v>3.4842876950278802E-2</v>
      </c>
      <c r="PQ21">
        <v>3.4738750895485199E-2</v>
      </c>
      <c r="PR21">
        <v>3.4869002876803203E-2</v>
      </c>
      <c r="PS21">
        <v>3.6511797923594699E-2</v>
      </c>
      <c r="PT21">
        <v>3.5496488912030999E-2</v>
      </c>
      <c r="PU21">
        <v>3.62767849583178E-2</v>
      </c>
      <c r="PV21">
        <v>3.4928807057440198E-2</v>
      </c>
      <c r="PW21">
        <v>3.51607289630919E-2</v>
      </c>
      <c r="PX21">
        <v>3.6263285204768098E-2</v>
      </c>
      <c r="PY21">
        <v>3.8837272208183997E-2</v>
      </c>
      <c r="PZ21">
        <v>3.4940152196213603E-2</v>
      </c>
      <c r="QA21">
        <v>3.5736857913434499E-2</v>
      </c>
      <c r="QB21">
        <v>3.5409621894359498E-2</v>
      </c>
      <c r="QC21">
        <v>3.5961166955530602E-2</v>
      </c>
      <c r="QD21">
        <v>3.5713922930881298E-2</v>
      </c>
      <c r="QE21">
        <v>3.5842596087604699E-2</v>
      </c>
      <c r="QF21">
        <v>3.5511618014424998E-2</v>
      </c>
      <c r="QG21">
        <v>3.6544412141665802E-2</v>
      </c>
      <c r="QH21">
        <v>3.7615895038470598E-2</v>
      </c>
      <c r="QI21">
        <v>3.5511021036654697E-2</v>
      </c>
      <c r="QJ21">
        <v>3.5003456985577899E-2</v>
      </c>
      <c r="QK21">
        <v>3.7003814009949502E-2</v>
      </c>
      <c r="QL21">
        <v>3.8822056027129202E-2</v>
      </c>
      <c r="QM21">
        <v>3.6511746933683698E-2</v>
      </c>
      <c r="QN21">
        <v>3.3795068040490102E-2</v>
      </c>
      <c r="QO21">
        <v>3.4884681925177498E-2</v>
      </c>
      <c r="QP21">
        <v>3.63514139316976E-2</v>
      </c>
      <c r="QQ21">
        <v>3.6105790175497497E-2</v>
      </c>
      <c r="QR21">
        <v>3.6233762977644801E-2</v>
      </c>
      <c r="QS21">
        <v>3.59933450818061E-2</v>
      </c>
      <c r="QT21">
        <v>3.6112490110099302E-2</v>
      </c>
      <c r="QU21">
        <v>3.6258827894926002E-2</v>
      </c>
      <c r="QV21">
        <v>3.7521243095397901E-2</v>
      </c>
      <c r="QW21">
        <v>3.6706091836094801E-2</v>
      </c>
      <c r="QX21">
        <v>3.5005134996026699E-2</v>
      </c>
      <c r="QY21">
        <v>3.6890491843223502E-2</v>
      </c>
      <c r="QZ21">
        <v>3.7471665069460799E-2</v>
      </c>
      <c r="RA21">
        <v>3.6384050967171698E-2</v>
      </c>
      <c r="RB21">
        <v>3.6835889099165797E-2</v>
      </c>
      <c r="RC21">
        <v>3.6791831953451003E-2</v>
      </c>
      <c r="RD21">
        <v>3.5540833137929398E-2</v>
      </c>
      <c r="RE21">
        <v>3.73639040626585E-2</v>
      </c>
      <c r="RF21">
        <v>3.5329428035765803E-2</v>
      </c>
      <c r="RG21">
        <v>3.6949518835172002E-2</v>
      </c>
      <c r="RH21">
        <v>3.4952881047502098E-2</v>
      </c>
      <c r="RI21">
        <v>3.7151891039684401E-2</v>
      </c>
      <c r="RJ21">
        <v>3.49126099608838E-2</v>
      </c>
      <c r="RK21">
        <v>3.7559658056125003E-2</v>
      </c>
      <c r="RL21">
        <v>3.66275620181113E-2</v>
      </c>
      <c r="RM21">
        <v>3.6790220998227499E-2</v>
      </c>
      <c r="RN21">
        <v>3.5230362089350799E-2</v>
      </c>
      <c r="RO21">
        <v>3.71087989769876E-2</v>
      </c>
      <c r="RP21">
        <v>3.53546100668609E-2</v>
      </c>
      <c r="RQ21">
        <v>3.6312086042016703E-2</v>
      </c>
      <c r="RR21">
        <v>3.5290815867483602E-2</v>
      </c>
      <c r="RS21">
        <v>3.9138267049565897E-2</v>
      </c>
      <c r="RT21">
        <v>3.60954790376126E-2</v>
      </c>
      <c r="RU21">
        <v>3.6270453128963702E-2</v>
      </c>
      <c r="RV21">
        <v>3.7286327918991398E-2</v>
      </c>
      <c r="RW21">
        <v>3.5875817062333198E-2</v>
      </c>
      <c r="RX21">
        <v>3.8441407028585603E-2</v>
      </c>
      <c r="RY21">
        <v>3.7397504784166799E-2</v>
      </c>
      <c r="RZ21">
        <v>3.63150930497795E-2</v>
      </c>
      <c r="SA21">
        <v>3.5653129918500698E-2</v>
      </c>
      <c r="SB21">
        <v>3.5505979089066303E-2</v>
      </c>
      <c r="SC21">
        <v>3.7155112018808702E-2</v>
      </c>
      <c r="SD21">
        <v>3.56180630624294E-2</v>
      </c>
      <c r="SE21">
        <v>3.5548081155866301E-2</v>
      </c>
      <c r="SF21">
        <v>3.5890012048184802E-2</v>
      </c>
      <c r="SG21">
        <v>3.6103442078456199E-2</v>
      </c>
      <c r="SH21">
        <v>3.5080153960734599E-2</v>
      </c>
      <c r="SI21">
        <v>3.7135399179533103E-2</v>
      </c>
      <c r="SJ21">
        <v>3.57394439633935E-2</v>
      </c>
      <c r="SK21">
        <v>3.7204880965873599E-2</v>
      </c>
      <c r="SL21">
        <v>3.5029997117817402E-2</v>
      </c>
      <c r="SM21">
        <v>3.3872744999825899E-2</v>
      </c>
      <c r="SN21">
        <v>3.5202908096835003E-2</v>
      </c>
      <c r="SO21">
        <v>3.5344754112884402E-2</v>
      </c>
      <c r="SP21">
        <v>3.5155175020918202E-2</v>
      </c>
      <c r="SQ21">
        <v>3.6468754988163703E-2</v>
      </c>
      <c r="SR21">
        <v>3.56888019014149E-2</v>
      </c>
      <c r="SS21">
        <v>3.5808232147246599E-2</v>
      </c>
      <c r="ST21">
        <v>3.5883276024833301E-2</v>
      </c>
      <c r="SU21">
        <v>3.5740833962336099E-2</v>
      </c>
      <c r="SV21">
        <v>3.5064291907474399E-2</v>
      </c>
      <c r="SW21">
        <v>3.56296519748866E-2</v>
      </c>
      <c r="SX21">
        <v>3.7914432119578102E-2</v>
      </c>
      <c r="SY21">
        <v>3.6105646053329103E-2</v>
      </c>
      <c r="SZ21">
        <v>3.6396570038050399E-2</v>
      </c>
      <c r="TA21">
        <v>3.6229568999260602E-2</v>
      </c>
      <c r="TB21">
        <v>3.5796127049252301E-2</v>
      </c>
      <c r="TC21">
        <v>3.7369563942775103E-2</v>
      </c>
      <c r="TD21">
        <v>3.5875548841431702E-2</v>
      </c>
      <c r="TE21">
        <v>3.5725959111004998E-2</v>
      </c>
      <c r="TF21">
        <v>3.5305227153003202E-2</v>
      </c>
      <c r="TG21">
        <v>3.5931920167058699E-2</v>
      </c>
      <c r="TH21">
        <v>3.4355798969045198E-2</v>
      </c>
      <c r="TI21">
        <v>3.5447056870907503E-2</v>
      </c>
      <c r="TJ21">
        <v>3.5523389000445597E-2</v>
      </c>
      <c r="TK21">
        <v>3.5918599925935199E-2</v>
      </c>
      <c r="TL21">
        <v>3.4261418040841797E-2</v>
      </c>
      <c r="TM21">
        <v>3.5295571899041499E-2</v>
      </c>
      <c r="TN21">
        <v>3.5771708004176603E-2</v>
      </c>
      <c r="TO21">
        <v>3.5209585912525598E-2</v>
      </c>
      <c r="TP21">
        <v>3.5932482918724397E-2</v>
      </c>
      <c r="TQ21">
        <v>3.5654997918754802E-2</v>
      </c>
      <c r="TR21">
        <v>3.5257769981399102E-2</v>
      </c>
      <c r="TS21">
        <v>3.5886785946786397E-2</v>
      </c>
      <c r="TT21">
        <v>3.5801077960058998E-2</v>
      </c>
      <c r="TU21">
        <v>3.67753158789128E-2</v>
      </c>
      <c r="TV21">
        <v>3.6106463056057601E-2</v>
      </c>
      <c r="TW21">
        <v>3.6029817070811897E-2</v>
      </c>
      <c r="TX21">
        <v>4.25923420116305E-2</v>
      </c>
      <c r="TY21">
        <v>3.6415514070540597E-2</v>
      </c>
      <c r="TZ21">
        <v>3.5823235986754298E-2</v>
      </c>
      <c r="UA21">
        <v>3.4664995037019197E-2</v>
      </c>
      <c r="UB21">
        <v>3.6080192076042197E-2</v>
      </c>
      <c r="UC21">
        <v>3.42624098993837E-2</v>
      </c>
      <c r="UD21">
        <v>3.5689583979547003E-2</v>
      </c>
      <c r="UE21">
        <v>3.5872050793841398E-2</v>
      </c>
      <c r="UF21">
        <v>3.5383629146963302E-2</v>
      </c>
      <c r="UG21">
        <v>3.58719408977776E-2</v>
      </c>
      <c r="UH21">
        <v>3.7098339060321402E-2</v>
      </c>
      <c r="UI21">
        <v>3.56950350105762E-2</v>
      </c>
      <c r="UJ21">
        <v>3.6950269015505903E-2</v>
      </c>
      <c r="UK21">
        <v>3.8053185911849099E-2</v>
      </c>
      <c r="UL21">
        <v>3.4518681000918101E-2</v>
      </c>
      <c r="UM21">
        <v>3.9350707083940499E-2</v>
      </c>
      <c r="UN21">
        <v>3.6607143934816101E-2</v>
      </c>
      <c r="UO21">
        <v>3.5924511030316297E-2</v>
      </c>
      <c r="UP21">
        <v>3.4595774020999601E-2</v>
      </c>
      <c r="UQ21">
        <v>3.5894660977646702E-2</v>
      </c>
      <c r="UR21">
        <v>3.5834576003253397E-2</v>
      </c>
      <c r="US21">
        <v>3.5110104829072897E-2</v>
      </c>
      <c r="UT21">
        <v>3.5272737033665097E-2</v>
      </c>
      <c r="UU21">
        <v>3.56830540113151E-2</v>
      </c>
      <c r="UV21">
        <v>3.5303213866427499E-2</v>
      </c>
      <c r="UW21">
        <v>3.5125820897519498E-2</v>
      </c>
      <c r="UX21">
        <v>3.6838412983342998E-2</v>
      </c>
      <c r="UY21">
        <v>3.4507798030972398E-2</v>
      </c>
      <c r="UZ21">
        <v>3.6184458993375301E-2</v>
      </c>
      <c r="VA21">
        <v>3.4804448951035703E-2</v>
      </c>
      <c r="VB21">
        <v>3.5356014966964701E-2</v>
      </c>
      <c r="VC21">
        <v>3.5402635112404802E-2</v>
      </c>
      <c r="VD21">
        <v>3.5374225117266102E-2</v>
      </c>
      <c r="VE21">
        <v>3.4018314909189898E-2</v>
      </c>
      <c r="VF21">
        <v>3.8190369028598001E-2</v>
      </c>
      <c r="VG21">
        <v>3.6324191140010897E-2</v>
      </c>
      <c r="VH21">
        <v>3.4968625986948602E-2</v>
      </c>
      <c r="VI21">
        <v>3.5256549017503802E-2</v>
      </c>
      <c r="VJ21">
        <v>3.49217480979859E-2</v>
      </c>
      <c r="VK21">
        <v>3.8540028966963201E-2</v>
      </c>
      <c r="VL21">
        <v>3.62230080645531E-2</v>
      </c>
      <c r="VM21">
        <v>3.4882250009104603E-2</v>
      </c>
      <c r="VN21">
        <v>3.5695268074050497E-2</v>
      </c>
      <c r="VO21">
        <v>3.5737498896196401E-2</v>
      </c>
      <c r="VP21">
        <v>3.5113012883812099E-2</v>
      </c>
      <c r="VQ21">
        <v>3.5778809105977402E-2</v>
      </c>
      <c r="VR21">
        <v>3.5317865898832602E-2</v>
      </c>
      <c r="VS21">
        <v>3.45490558538585E-2</v>
      </c>
      <c r="VT21">
        <v>3.5086322808638201E-2</v>
      </c>
      <c r="VU21">
        <v>3.5614479100331602E-2</v>
      </c>
      <c r="VV21">
        <v>3.6494757980108199E-2</v>
      </c>
      <c r="VW21">
        <v>3.5385404946282499E-2</v>
      </c>
      <c r="VX21">
        <v>3.7992993835359798E-2</v>
      </c>
      <c r="VY21">
        <v>3.5805772989988299E-2</v>
      </c>
      <c r="VZ21">
        <v>3.6080613965168498E-2</v>
      </c>
      <c r="WA21">
        <v>3.6849507829174399E-2</v>
      </c>
      <c r="WB21">
        <v>3.6686043022200403E-2</v>
      </c>
      <c r="WC21">
        <v>3.4895309014245798E-2</v>
      </c>
      <c r="WD21">
        <v>3.58664051163941E-2</v>
      </c>
      <c r="WE21">
        <v>3.6331370007246698E-2</v>
      </c>
      <c r="WF21">
        <v>3.7204570835456197E-2</v>
      </c>
      <c r="WG21">
        <v>3.5410303156822899E-2</v>
      </c>
      <c r="WH21">
        <v>3.6011719144880702E-2</v>
      </c>
      <c r="WI21">
        <v>3.8257705979049199E-2</v>
      </c>
      <c r="WJ21">
        <v>3.6600935040041797E-2</v>
      </c>
      <c r="WK21">
        <v>3.6978136980906101E-2</v>
      </c>
      <c r="WL21">
        <v>3.6680729128420297E-2</v>
      </c>
      <c r="WM21">
        <v>3.5882740980014198E-2</v>
      </c>
      <c r="WN21">
        <v>3.5719370935112203E-2</v>
      </c>
      <c r="WO21">
        <v>3.59662969131022E-2</v>
      </c>
      <c r="WP21">
        <v>3.6633754847571198E-2</v>
      </c>
      <c r="WQ21">
        <v>3.6365947918966399E-2</v>
      </c>
      <c r="WR21">
        <v>3.59524849336594E-2</v>
      </c>
      <c r="WS21">
        <v>3.5533825866877998E-2</v>
      </c>
      <c r="WT21">
        <v>3.5740424180403303E-2</v>
      </c>
      <c r="WU21">
        <v>3.5547076025977703E-2</v>
      </c>
      <c r="WV21">
        <v>3.7287465995177599E-2</v>
      </c>
      <c r="WW21">
        <v>3.6186175886541598E-2</v>
      </c>
      <c r="WX21">
        <v>3.70933869853615E-2</v>
      </c>
      <c r="WY21">
        <v>3.75924478285014E-2</v>
      </c>
      <c r="WZ21">
        <v>3.5940194968134102E-2</v>
      </c>
      <c r="XA21">
        <v>3.8645206019282299E-2</v>
      </c>
      <c r="XB21">
        <v>3.5773111041635199E-2</v>
      </c>
      <c r="XC21">
        <v>3.6593545926734798E-2</v>
      </c>
      <c r="XD21">
        <v>3.5315793007612201E-2</v>
      </c>
      <c r="XE21">
        <v>3.6509499885141801E-2</v>
      </c>
      <c r="XF21">
        <v>3.6203768104314797E-2</v>
      </c>
      <c r="XG21">
        <v>3.6939769983291598E-2</v>
      </c>
      <c r="XH21">
        <v>3.5009046085178797E-2</v>
      </c>
      <c r="XI21">
        <v>3.5844633122905999E-2</v>
      </c>
      <c r="XJ21">
        <v>3.5390933044254697E-2</v>
      </c>
      <c r="XK21">
        <v>3.63279760349541E-2</v>
      </c>
      <c r="XL21">
        <v>3.5236304858699399E-2</v>
      </c>
      <c r="XM21">
        <v>3.4817115170881097E-2</v>
      </c>
      <c r="XN21">
        <v>3.5147212212905198E-2</v>
      </c>
      <c r="XO21">
        <v>3.5041600931435803E-2</v>
      </c>
      <c r="XP21">
        <v>3.4898638958111398E-2</v>
      </c>
      <c r="XQ21">
        <v>3.5743440967053099E-2</v>
      </c>
      <c r="XR21">
        <v>3.5796415992081103E-2</v>
      </c>
      <c r="XS21">
        <v>3.5768775967881E-2</v>
      </c>
      <c r="XT21">
        <v>3.61615179572254E-2</v>
      </c>
      <c r="XU21">
        <v>3.3969499170780099E-2</v>
      </c>
      <c r="XV21">
        <v>3.6677139112725798E-2</v>
      </c>
      <c r="XW21">
        <v>3.771135606803E-2</v>
      </c>
      <c r="XX21">
        <v>3.6003866000100901E-2</v>
      </c>
      <c r="XY21">
        <v>3.6517609842121601E-2</v>
      </c>
      <c r="XZ21">
        <v>3.6237190011888701E-2</v>
      </c>
      <c r="YA21">
        <v>3.5089055076241403E-2</v>
      </c>
      <c r="YB21">
        <v>3.5718510858714497E-2</v>
      </c>
      <c r="YC21">
        <v>3.5653920145705301E-2</v>
      </c>
      <c r="YD21">
        <v>3.69190007913857E-2</v>
      </c>
      <c r="YE21">
        <v>3.4521396970376303E-2</v>
      </c>
      <c r="YF21">
        <v>3.58759050723165E-2</v>
      </c>
      <c r="YG21">
        <v>3.5425351932644802E-2</v>
      </c>
      <c r="YH21">
        <v>3.6474677035584997E-2</v>
      </c>
      <c r="YI21">
        <v>3.4241183893755002E-2</v>
      </c>
      <c r="YJ21">
        <v>3.8296981016173903E-2</v>
      </c>
      <c r="YK21">
        <v>3.4794047009199802E-2</v>
      </c>
      <c r="YL21">
        <v>3.6503696115687399E-2</v>
      </c>
      <c r="YM21">
        <v>3.6277018953114699E-2</v>
      </c>
      <c r="YN21">
        <v>3.5579729126766303E-2</v>
      </c>
      <c r="YO21">
        <v>3.4866323927417397E-2</v>
      </c>
      <c r="YP21">
        <v>3.5037184134125703E-2</v>
      </c>
      <c r="YQ21">
        <v>3.4915108000859597E-2</v>
      </c>
      <c r="YR21">
        <v>3.7542901001870597E-2</v>
      </c>
      <c r="YS21">
        <v>3.5025855991989298E-2</v>
      </c>
      <c r="YT21">
        <v>3.92649909481406E-2</v>
      </c>
      <c r="YU21">
        <v>3.5951104015111902E-2</v>
      </c>
      <c r="YV21">
        <v>3.6904755979776299E-2</v>
      </c>
      <c r="YW21">
        <v>3.6935030948370598E-2</v>
      </c>
      <c r="YX21">
        <v>3.7573672132566502E-2</v>
      </c>
      <c r="YY21">
        <v>3.7024823017418301E-2</v>
      </c>
      <c r="YZ21">
        <v>3.62935739103704E-2</v>
      </c>
      <c r="ZA21">
        <v>3.5879065049812198E-2</v>
      </c>
      <c r="ZB21">
        <v>3.6312547978013698E-2</v>
      </c>
      <c r="ZC21">
        <v>3.6590412957593799E-2</v>
      </c>
      <c r="ZD21">
        <v>3.6663160892203402E-2</v>
      </c>
      <c r="ZE21">
        <v>3.5977659048512502E-2</v>
      </c>
      <c r="ZF21">
        <v>3.7494267104193499E-2</v>
      </c>
      <c r="ZG21">
        <v>3.4048866014927598E-2</v>
      </c>
      <c r="ZH21">
        <v>3.78420799970626E-2</v>
      </c>
      <c r="ZI21">
        <v>3.4921857062727199E-2</v>
      </c>
      <c r="ZJ21">
        <v>3.6972382804378798E-2</v>
      </c>
      <c r="ZK21">
        <v>3.5325774922966902E-2</v>
      </c>
      <c r="ZL21">
        <v>3.7903659977018798E-2</v>
      </c>
      <c r="ZM21">
        <v>3.9573683869093601E-2</v>
      </c>
      <c r="ZN21">
        <v>3.9080096874386003E-2</v>
      </c>
      <c r="ZO21">
        <v>3.6145861959084799E-2</v>
      </c>
      <c r="ZP21">
        <v>3.5613870946690399E-2</v>
      </c>
      <c r="ZQ21">
        <v>3.7383670918643398E-2</v>
      </c>
      <c r="ZR21">
        <v>3.6526990821584997E-2</v>
      </c>
      <c r="ZS21">
        <v>3.6070900037884698E-2</v>
      </c>
      <c r="ZT21">
        <v>3.7834201939403997E-2</v>
      </c>
      <c r="ZU21">
        <v>3.6823159083724001E-2</v>
      </c>
      <c r="ZV21">
        <v>3.7159943021833897E-2</v>
      </c>
      <c r="ZW21">
        <v>3.7102758884429897E-2</v>
      </c>
      <c r="ZX21">
        <v>3.6319696810096502E-2</v>
      </c>
      <c r="ZY21">
        <v>3.5330935847014099E-2</v>
      </c>
      <c r="ZZ21">
        <v>3.5327756078913801E-2</v>
      </c>
      <c r="AAA21">
        <v>4.0275930892676101E-2</v>
      </c>
      <c r="AAB21">
        <v>3.5477075958624399E-2</v>
      </c>
      <c r="AAC21">
        <v>3.5927424905821598E-2</v>
      </c>
      <c r="AAD21">
        <v>3.5844434052705702E-2</v>
      </c>
      <c r="AAE21">
        <v>3.7904049037024302E-2</v>
      </c>
      <c r="AAF21">
        <v>3.5933116916566997E-2</v>
      </c>
      <c r="AAG21">
        <v>3.5727479029446799E-2</v>
      </c>
      <c r="AAH21">
        <v>3.4865680150687597E-2</v>
      </c>
      <c r="AAI21">
        <v>4.5896576019003897E-2</v>
      </c>
      <c r="AAJ21">
        <v>3.8584436988458003E-2</v>
      </c>
      <c r="AAK21">
        <v>3.6069050896912799E-2</v>
      </c>
      <c r="AAL21">
        <v>3.5480618011206298E-2</v>
      </c>
      <c r="AAM21">
        <v>3.4967635059729198E-2</v>
      </c>
      <c r="AAN21">
        <v>3.9038687944412197E-2</v>
      </c>
      <c r="AAO21">
        <v>3.6576288053765803E-2</v>
      </c>
      <c r="AAP21">
        <v>3.5845923935994499E-2</v>
      </c>
      <c r="AAQ21">
        <v>3.4891104092821403E-2</v>
      </c>
      <c r="AAR21">
        <v>3.5585772013291703E-2</v>
      </c>
      <c r="AAS21">
        <v>3.6138445837423198E-2</v>
      </c>
      <c r="AAT21">
        <v>3.5750075010582798E-2</v>
      </c>
      <c r="AAU21">
        <v>3.41827429365366E-2</v>
      </c>
      <c r="AAV21">
        <v>3.6301720887422499E-2</v>
      </c>
      <c r="AAW21">
        <v>3.5795137053355498E-2</v>
      </c>
      <c r="AAX21">
        <v>4.0228587808087399E-2</v>
      </c>
      <c r="AAY21">
        <v>3.5253423033282098E-2</v>
      </c>
      <c r="AAZ21">
        <v>3.5197549033910001E-2</v>
      </c>
      <c r="ABA21">
        <v>3.5196558106690597E-2</v>
      </c>
      <c r="ABB21">
        <v>3.5298238042742E-2</v>
      </c>
      <c r="ABC21">
        <v>3.4884089138358797E-2</v>
      </c>
      <c r="ABD21">
        <v>3.4578643040731501E-2</v>
      </c>
      <c r="ABE21">
        <v>3.5520032979547901E-2</v>
      </c>
      <c r="ABF21">
        <v>3.5344984149560298E-2</v>
      </c>
      <c r="ABG21">
        <v>3.58662798535078E-2</v>
      </c>
      <c r="ABH21">
        <v>3.5168772097676902E-2</v>
      </c>
      <c r="ABI21">
        <v>3.5681023029610501E-2</v>
      </c>
      <c r="ABJ21">
        <v>3.8252634229138403E-2</v>
      </c>
      <c r="ABK21">
        <v>3.7042720941826701E-2</v>
      </c>
      <c r="ABL21">
        <v>3.3651687204837799E-2</v>
      </c>
      <c r="ABM21">
        <v>3.52571390103548E-2</v>
      </c>
      <c r="ABN21">
        <v>3.6756483139470199E-2</v>
      </c>
      <c r="ABO21">
        <v>3.4262053901329602E-2</v>
      </c>
      <c r="ABP21">
        <v>3.5977698862552601E-2</v>
      </c>
      <c r="ABQ21">
        <v>3.6108154105022501E-2</v>
      </c>
      <c r="ABR21">
        <v>3.4692658111453001E-2</v>
      </c>
      <c r="ABS21">
        <v>3.5612503066658897E-2</v>
      </c>
      <c r="ABT21">
        <v>3.5790149122476501E-2</v>
      </c>
      <c r="ABU21">
        <v>3.6271920893341303E-2</v>
      </c>
      <c r="ABV21">
        <v>3.58418871182948E-2</v>
      </c>
      <c r="ABW21">
        <v>3.7587590049952199E-2</v>
      </c>
      <c r="ABX21">
        <v>3.6108636995777398E-2</v>
      </c>
      <c r="ABY21">
        <v>3.5438545048236798E-2</v>
      </c>
      <c r="ABZ21">
        <v>3.54278141167014E-2</v>
      </c>
      <c r="ACA21">
        <v>3.5504139959812102E-2</v>
      </c>
      <c r="ACB21">
        <v>3.6106864921748603E-2</v>
      </c>
      <c r="ACC21">
        <v>3.5175035940483199E-2</v>
      </c>
      <c r="ACD21">
        <v>3.4772458951920202E-2</v>
      </c>
    </row>
    <row r="22" spans="1:758" x14ac:dyDescent="0.2">
      <c r="A22">
        <v>31779</v>
      </c>
      <c r="B22">
        <v>750</v>
      </c>
      <c r="C22">
        <v>578.83969346783101</v>
      </c>
      <c r="D22">
        <f t="shared" si="0"/>
        <v>28.794746367027983</v>
      </c>
      <c r="E22">
        <v>2.7288472047075601E-2</v>
      </c>
      <c r="F22">
        <v>4.2513370979577303E-2</v>
      </c>
      <c r="G22">
        <v>27.1255783420056</v>
      </c>
      <c r="H22">
        <f t="shared" si="1"/>
        <v>3.6167437789340812E-2</v>
      </c>
      <c r="I22">
        <v>3.6251835059374501E-2</v>
      </c>
      <c r="J22">
        <v>3.5829828120768001E-2</v>
      </c>
      <c r="K22">
        <v>3.5452370997518301E-2</v>
      </c>
      <c r="L22">
        <v>3.6958870943635702E-2</v>
      </c>
      <c r="M22">
        <v>3.4445650177076403E-2</v>
      </c>
      <c r="N22">
        <v>3.5149744944646899E-2</v>
      </c>
      <c r="O22">
        <v>3.4746514866128501E-2</v>
      </c>
      <c r="P22">
        <v>3.4689204068854403E-2</v>
      </c>
      <c r="Q22">
        <v>3.4452255116775597E-2</v>
      </c>
      <c r="R22">
        <v>3.39229700621217E-2</v>
      </c>
      <c r="S22">
        <v>3.4334586933255098E-2</v>
      </c>
      <c r="T22">
        <v>3.4447815036401097E-2</v>
      </c>
      <c r="U22">
        <v>3.5760781960561802E-2</v>
      </c>
      <c r="V22">
        <v>3.5243125865235897E-2</v>
      </c>
      <c r="W22">
        <v>3.6662271013483398E-2</v>
      </c>
      <c r="X22">
        <v>3.4889556001871803E-2</v>
      </c>
      <c r="Y22">
        <v>5.1802521105855703E-2</v>
      </c>
      <c r="Z22">
        <v>3.6228230921551502E-2</v>
      </c>
      <c r="AA22">
        <v>3.4994041780009803E-2</v>
      </c>
      <c r="AB22">
        <v>3.4726937068626201E-2</v>
      </c>
      <c r="AC22">
        <v>3.4744751174002803E-2</v>
      </c>
      <c r="AD22">
        <v>3.4680509008467197E-2</v>
      </c>
      <c r="AE22">
        <v>3.4151546191424097E-2</v>
      </c>
      <c r="AF22">
        <v>3.5136632155626998E-2</v>
      </c>
      <c r="AG22">
        <v>3.6431884160265299E-2</v>
      </c>
      <c r="AH22">
        <v>3.6292535020038402E-2</v>
      </c>
      <c r="AI22">
        <v>3.9853668073192197E-2</v>
      </c>
      <c r="AJ22">
        <v>3.5337348934262901E-2</v>
      </c>
      <c r="AK22">
        <v>3.4425068879499997E-2</v>
      </c>
      <c r="AL22">
        <v>3.6842906149104203E-2</v>
      </c>
      <c r="AM22">
        <v>3.5526217892765999E-2</v>
      </c>
      <c r="AN22">
        <v>3.4981133881956297E-2</v>
      </c>
      <c r="AO22">
        <v>3.5010015126317698E-2</v>
      </c>
      <c r="AP22">
        <v>3.6775307031348299E-2</v>
      </c>
      <c r="AQ22">
        <v>3.5984290065243799E-2</v>
      </c>
      <c r="AR22">
        <v>3.5543186124414199E-2</v>
      </c>
      <c r="AS22">
        <v>3.5196667071431799E-2</v>
      </c>
      <c r="AT22">
        <v>3.4805607050657203E-2</v>
      </c>
      <c r="AU22">
        <v>3.5889344057068201E-2</v>
      </c>
      <c r="AV22">
        <v>3.5097528016194701E-2</v>
      </c>
      <c r="AW22">
        <v>3.5280503798276103E-2</v>
      </c>
      <c r="AX22">
        <v>3.5212781978771E-2</v>
      </c>
      <c r="AY22">
        <v>3.6672551883384502E-2</v>
      </c>
      <c r="AZ22">
        <v>3.4776039188727702E-2</v>
      </c>
      <c r="BA22">
        <v>3.5466284025460398E-2</v>
      </c>
      <c r="BB22">
        <v>3.7649039877578602E-2</v>
      </c>
      <c r="BC22">
        <v>3.5251043969765299E-2</v>
      </c>
      <c r="BD22">
        <v>3.4604317042976597E-2</v>
      </c>
      <c r="BE22">
        <v>3.4946793224662501E-2</v>
      </c>
      <c r="BF22">
        <v>3.5121049033477902E-2</v>
      </c>
      <c r="BG22">
        <v>3.4919486148282802E-2</v>
      </c>
      <c r="BH22">
        <v>3.4638664918020298E-2</v>
      </c>
      <c r="BI22">
        <v>3.46756710205227E-2</v>
      </c>
      <c r="BJ22">
        <v>3.4621405182406299E-2</v>
      </c>
      <c r="BK22">
        <v>3.4591773990541697E-2</v>
      </c>
      <c r="BL22">
        <v>3.6281710024923003E-2</v>
      </c>
      <c r="BM22">
        <v>3.4524445887654999E-2</v>
      </c>
      <c r="BN22">
        <v>3.4583868924528298E-2</v>
      </c>
      <c r="BO22">
        <v>3.5153457894921303E-2</v>
      </c>
      <c r="BP22">
        <v>3.5431211115792297E-2</v>
      </c>
      <c r="BQ22">
        <v>3.6277937004342599E-2</v>
      </c>
      <c r="BR22">
        <v>4.8737162025645299E-2</v>
      </c>
      <c r="BS22">
        <v>3.4882224863394998E-2</v>
      </c>
      <c r="BT22">
        <v>3.49406248424202E-2</v>
      </c>
      <c r="BU22">
        <v>3.4151088912039898E-2</v>
      </c>
      <c r="BV22">
        <v>3.3998195081949199E-2</v>
      </c>
      <c r="BW22">
        <v>3.4516193903982598E-2</v>
      </c>
      <c r="BX22">
        <v>3.4840343054383903E-2</v>
      </c>
      <c r="BY22">
        <v>3.6657039076089797E-2</v>
      </c>
      <c r="BZ22">
        <v>3.5154273966327303E-2</v>
      </c>
      <c r="CA22">
        <v>3.6672072950750499E-2</v>
      </c>
      <c r="CB22">
        <v>3.5008446080610101E-2</v>
      </c>
      <c r="CC22">
        <v>3.4841814078390598E-2</v>
      </c>
      <c r="CD22">
        <v>3.5246613901108503E-2</v>
      </c>
      <c r="CE22">
        <v>3.5552818095311502E-2</v>
      </c>
      <c r="CF22">
        <v>3.4800430992618203E-2</v>
      </c>
      <c r="CG22">
        <v>3.43021019361913E-2</v>
      </c>
      <c r="CH22">
        <v>3.4783242037519799E-2</v>
      </c>
      <c r="CI22">
        <v>3.6362711107358302E-2</v>
      </c>
      <c r="CJ22">
        <v>3.5115377046167802E-2</v>
      </c>
      <c r="CK22">
        <v>3.4858345985412598E-2</v>
      </c>
      <c r="CL22">
        <v>4.7250895993784001E-2</v>
      </c>
      <c r="CM22">
        <v>3.8877745857462197E-2</v>
      </c>
      <c r="CN22">
        <v>3.5538715077564099E-2</v>
      </c>
      <c r="CO22">
        <v>3.6368395900353699E-2</v>
      </c>
      <c r="CP22">
        <v>3.5228870110586202E-2</v>
      </c>
      <c r="CQ22">
        <v>3.4537859028205199E-2</v>
      </c>
      <c r="CR22">
        <v>3.5469098947942201E-2</v>
      </c>
      <c r="CS22">
        <v>3.4359280951321097E-2</v>
      </c>
      <c r="CT22">
        <v>3.6256595049053403E-2</v>
      </c>
      <c r="CU22">
        <v>3.49592380225658E-2</v>
      </c>
      <c r="CV22">
        <v>3.5232590045779902E-2</v>
      </c>
      <c r="CW22">
        <v>3.5510442918166497E-2</v>
      </c>
      <c r="CX22">
        <v>3.6731166066601803E-2</v>
      </c>
      <c r="CY22">
        <v>3.8799800910055603E-2</v>
      </c>
      <c r="CZ22">
        <v>3.4958855016157003E-2</v>
      </c>
      <c r="DA22">
        <v>3.53620550595223E-2</v>
      </c>
      <c r="DB22">
        <v>3.49163839127868E-2</v>
      </c>
      <c r="DC22">
        <v>3.6292704986408297E-2</v>
      </c>
      <c r="DD22">
        <v>3.6352036055177402E-2</v>
      </c>
      <c r="DE22">
        <v>3.5116708837449502E-2</v>
      </c>
      <c r="DF22">
        <v>3.4692656015977201E-2</v>
      </c>
      <c r="DG22">
        <v>3.4915778087451999E-2</v>
      </c>
      <c r="DH22">
        <v>3.4760747104883097E-2</v>
      </c>
      <c r="DI22">
        <v>3.4606713103130397E-2</v>
      </c>
      <c r="DJ22">
        <v>3.5074734129011603E-2</v>
      </c>
      <c r="DK22">
        <v>3.5573454108089202E-2</v>
      </c>
      <c r="DL22">
        <v>3.7470098119229002E-2</v>
      </c>
      <c r="DM22">
        <v>3.5387333948165102E-2</v>
      </c>
      <c r="DN22">
        <v>3.5752205876633497E-2</v>
      </c>
      <c r="DO22">
        <v>3.50078928750008E-2</v>
      </c>
      <c r="DP22">
        <v>3.5009687999263399E-2</v>
      </c>
      <c r="DQ22">
        <v>3.6723393946886E-2</v>
      </c>
      <c r="DR22">
        <v>3.5482060862705098E-2</v>
      </c>
      <c r="DS22">
        <v>3.4965315833687699E-2</v>
      </c>
      <c r="DT22">
        <v>3.64130269736051E-2</v>
      </c>
      <c r="DU22">
        <v>3.5823838086798697E-2</v>
      </c>
      <c r="DV22">
        <v>3.4740791888907503E-2</v>
      </c>
      <c r="DW22">
        <v>3.47077208571136E-2</v>
      </c>
      <c r="DX22">
        <v>3.5102043999358998E-2</v>
      </c>
      <c r="DY22">
        <v>3.75498591456562E-2</v>
      </c>
      <c r="DZ22">
        <v>3.5650284960865898E-2</v>
      </c>
      <c r="EA22">
        <v>3.54676230344921E-2</v>
      </c>
      <c r="EB22">
        <v>3.6292167147621499E-2</v>
      </c>
      <c r="EC22">
        <v>3.3947984920814599E-2</v>
      </c>
      <c r="ED22">
        <v>3.5671744029968901E-2</v>
      </c>
      <c r="EE22">
        <v>3.4955882001668201E-2</v>
      </c>
      <c r="EF22">
        <v>3.6739716073498102E-2</v>
      </c>
      <c r="EG22">
        <v>3.4555347869172602E-2</v>
      </c>
      <c r="EH22">
        <v>3.4687032923102303E-2</v>
      </c>
      <c r="EI22">
        <v>3.5681805806234403E-2</v>
      </c>
      <c r="EJ22">
        <v>3.5005084006115697E-2</v>
      </c>
      <c r="EK22">
        <v>3.5768296802416402E-2</v>
      </c>
      <c r="EL22">
        <v>3.6621717037632999E-2</v>
      </c>
      <c r="EM22">
        <v>3.4587200963869601E-2</v>
      </c>
      <c r="EN22">
        <v>3.57923889532685E-2</v>
      </c>
      <c r="EO22">
        <v>3.4821676090359598E-2</v>
      </c>
      <c r="EP22">
        <v>3.5074243089184103E-2</v>
      </c>
      <c r="EQ22">
        <v>3.45113559160381E-2</v>
      </c>
      <c r="ER22">
        <v>3.5930837970227003E-2</v>
      </c>
      <c r="ES22">
        <v>3.3906357130035703E-2</v>
      </c>
      <c r="ET22">
        <v>3.4380825003608999E-2</v>
      </c>
      <c r="EU22">
        <v>3.4775356994941803E-2</v>
      </c>
      <c r="EV22">
        <v>3.4275139914825503E-2</v>
      </c>
      <c r="EW22">
        <v>3.4519799984991502E-2</v>
      </c>
      <c r="EX22">
        <v>3.4893705975264297E-2</v>
      </c>
      <c r="EY22">
        <v>4.5273816911503603E-2</v>
      </c>
      <c r="EZ22">
        <v>3.5930891986936303E-2</v>
      </c>
      <c r="FA22">
        <v>3.47913058940321E-2</v>
      </c>
      <c r="FB22">
        <v>3.4249437041580601E-2</v>
      </c>
      <c r="FC22">
        <v>3.4557095030322602E-2</v>
      </c>
      <c r="FD22">
        <v>3.4413716988638002E-2</v>
      </c>
      <c r="FE22">
        <v>3.5778664052486399E-2</v>
      </c>
      <c r="FF22">
        <v>3.40920418966561E-2</v>
      </c>
      <c r="FG22">
        <v>3.4254709957167499E-2</v>
      </c>
      <c r="FH22">
        <v>3.4855330130085301E-2</v>
      </c>
      <c r="FI22">
        <v>3.5250829067081199E-2</v>
      </c>
      <c r="FJ22">
        <v>3.5941452020779197E-2</v>
      </c>
      <c r="FK22">
        <v>3.51130161434412E-2</v>
      </c>
      <c r="FL22">
        <v>3.6609204020351102E-2</v>
      </c>
      <c r="FM22">
        <v>3.6630888003855902E-2</v>
      </c>
      <c r="FN22">
        <v>3.4802936948835801E-2</v>
      </c>
      <c r="FO22">
        <v>3.5150656942278098E-2</v>
      </c>
      <c r="FP22">
        <v>3.4815260907635003E-2</v>
      </c>
      <c r="FQ22">
        <v>3.5590114071965197E-2</v>
      </c>
      <c r="FR22">
        <v>3.62726629246026E-2</v>
      </c>
      <c r="FS22">
        <v>3.54740160983055E-2</v>
      </c>
      <c r="FT22">
        <v>3.4854811849072499E-2</v>
      </c>
      <c r="FU22">
        <v>3.5313478903844897E-2</v>
      </c>
      <c r="FV22">
        <v>3.4698243020102298E-2</v>
      </c>
      <c r="FW22">
        <v>3.5139595158398103E-2</v>
      </c>
      <c r="FX22">
        <v>3.4500563051551497E-2</v>
      </c>
      <c r="FY22">
        <v>3.4613147843629101E-2</v>
      </c>
      <c r="FZ22">
        <v>3.6306869937106898E-2</v>
      </c>
      <c r="GA22">
        <v>3.45617809798568E-2</v>
      </c>
      <c r="GB22">
        <v>3.4063347149640301E-2</v>
      </c>
      <c r="GC22">
        <v>3.55788951274007E-2</v>
      </c>
      <c r="GD22">
        <v>3.3771646907553E-2</v>
      </c>
      <c r="GE22">
        <v>3.4780592890456298E-2</v>
      </c>
      <c r="GF22">
        <v>3.4263907000422401E-2</v>
      </c>
      <c r="GG22">
        <v>3.50000818725675E-2</v>
      </c>
      <c r="GH22">
        <v>3.4495475934818297E-2</v>
      </c>
      <c r="GI22">
        <v>3.4379963995888801E-2</v>
      </c>
      <c r="GJ22">
        <v>3.47393690608441E-2</v>
      </c>
      <c r="GK22">
        <v>3.5074725979939103E-2</v>
      </c>
      <c r="GL22">
        <v>3.6366627085953902E-2</v>
      </c>
      <c r="GM22">
        <v>3.74311851337552E-2</v>
      </c>
      <c r="GN22">
        <v>3.5096350824460297E-2</v>
      </c>
      <c r="GO22">
        <v>3.6496927961707101E-2</v>
      </c>
      <c r="GP22">
        <v>3.5089266020804602E-2</v>
      </c>
      <c r="GQ22">
        <v>3.6789478966966202E-2</v>
      </c>
      <c r="GR22">
        <v>3.6684751976281398E-2</v>
      </c>
      <c r="GS22">
        <v>3.6734559107571799E-2</v>
      </c>
      <c r="GT22">
        <v>3.5906515084207002E-2</v>
      </c>
      <c r="GU22">
        <v>3.7320300005376297E-2</v>
      </c>
      <c r="GV22">
        <v>3.5376072861254201E-2</v>
      </c>
      <c r="GW22">
        <v>3.6482024937868097E-2</v>
      </c>
      <c r="GX22">
        <v>3.4921396058052702E-2</v>
      </c>
      <c r="GY22">
        <v>3.6603889195248401E-2</v>
      </c>
      <c r="GZ22">
        <v>3.8056730991229401E-2</v>
      </c>
      <c r="HA22">
        <v>3.6651528207585202E-2</v>
      </c>
      <c r="HB22">
        <v>3.6386654013767797E-2</v>
      </c>
      <c r="HC22">
        <v>3.6376658827066401E-2</v>
      </c>
      <c r="HD22">
        <v>3.4940527984872398E-2</v>
      </c>
      <c r="HE22">
        <v>3.5201424034312298E-2</v>
      </c>
      <c r="HF22">
        <v>3.4323186147957999E-2</v>
      </c>
      <c r="HG22">
        <v>5.0209671026095699E-2</v>
      </c>
      <c r="HH22">
        <v>3.53395449928939E-2</v>
      </c>
      <c r="HI22">
        <v>4.9635311821475597E-2</v>
      </c>
      <c r="HJ22">
        <v>3.4742126939818201E-2</v>
      </c>
      <c r="HK22">
        <v>3.5987840965390198E-2</v>
      </c>
      <c r="HL22">
        <v>3.6159056937322E-2</v>
      </c>
      <c r="HM22">
        <v>3.9545925101265297E-2</v>
      </c>
      <c r="HN22">
        <v>3.4205286065116497E-2</v>
      </c>
      <c r="HO22">
        <v>3.6255310056731098E-2</v>
      </c>
      <c r="HP22">
        <v>3.4703118959441698E-2</v>
      </c>
      <c r="HQ22">
        <v>3.5872034030035103E-2</v>
      </c>
      <c r="HR22">
        <v>3.7086316151544403E-2</v>
      </c>
      <c r="HS22">
        <v>3.5350464982911903E-2</v>
      </c>
      <c r="HT22">
        <v>3.4791802987456301E-2</v>
      </c>
      <c r="HU22">
        <v>3.6834090016782201E-2</v>
      </c>
      <c r="HV22">
        <v>3.6519835004583001E-2</v>
      </c>
      <c r="HW22">
        <v>3.5455321893095901E-2</v>
      </c>
      <c r="HX22">
        <v>3.5303293960168902E-2</v>
      </c>
      <c r="HY22">
        <v>3.7012540036812397E-2</v>
      </c>
      <c r="HZ22">
        <v>3.8590461015701197E-2</v>
      </c>
      <c r="IA22">
        <v>3.7104215938597897E-2</v>
      </c>
      <c r="IB22">
        <v>3.5561217926442602E-2</v>
      </c>
      <c r="IC22">
        <v>3.86882289312779E-2</v>
      </c>
      <c r="ID22">
        <v>3.9220760110765598E-2</v>
      </c>
      <c r="IE22">
        <v>3.63054850604385E-2</v>
      </c>
      <c r="IF22">
        <v>3.5276170121505801E-2</v>
      </c>
      <c r="IG22">
        <v>3.5472234943881603E-2</v>
      </c>
      <c r="IH22">
        <v>3.5210025962442097E-2</v>
      </c>
      <c r="II22">
        <v>3.6655005067586899E-2</v>
      </c>
      <c r="IJ22">
        <v>3.5847984952852102E-2</v>
      </c>
      <c r="IK22">
        <v>3.6121175158768802E-2</v>
      </c>
      <c r="IL22">
        <v>3.5098406951874397E-2</v>
      </c>
      <c r="IM22">
        <v>3.8343494990840499E-2</v>
      </c>
      <c r="IN22">
        <v>3.5127582959830699E-2</v>
      </c>
      <c r="IO22">
        <v>3.61224978696554E-2</v>
      </c>
      <c r="IP22">
        <v>3.46462451852858E-2</v>
      </c>
      <c r="IQ22">
        <v>3.64696851465851E-2</v>
      </c>
      <c r="IR22">
        <v>3.5690852906554903E-2</v>
      </c>
      <c r="IS22">
        <v>3.7371594225987702E-2</v>
      </c>
      <c r="IT22">
        <v>3.5096150822937398E-2</v>
      </c>
      <c r="IU22">
        <v>3.63956429064273E-2</v>
      </c>
      <c r="IV22">
        <v>3.6614011973142603E-2</v>
      </c>
      <c r="IW22">
        <v>3.5616757115349097E-2</v>
      </c>
      <c r="IX22">
        <v>3.4541605971753597E-2</v>
      </c>
      <c r="IY22">
        <v>3.59400941524654E-2</v>
      </c>
      <c r="IZ22">
        <v>3.64280689973384E-2</v>
      </c>
      <c r="JA22">
        <v>3.6866204114630798E-2</v>
      </c>
      <c r="JB22">
        <v>3.5811967914923998E-2</v>
      </c>
      <c r="JC22">
        <v>3.6702964920550502E-2</v>
      </c>
      <c r="JD22">
        <v>4.8629469005391002E-2</v>
      </c>
      <c r="JE22">
        <v>3.6478122929111102E-2</v>
      </c>
      <c r="JF22">
        <v>3.69029738940298E-2</v>
      </c>
      <c r="JG22">
        <v>3.6005049943923902E-2</v>
      </c>
      <c r="JH22">
        <v>3.6746182013303E-2</v>
      </c>
      <c r="JI22">
        <v>3.6392817972227903E-2</v>
      </c>
      <c r="JJ22">
        <v>3.8048896938562303E-2</v>
      </c>
      <c r="JK22">
        <v>3.50930080749094E-2</v>
      </c>
      <c r="JL22">
        <v>3.6995861912146197E-2</v>
      </c>
      <c r="JM22">
        <v>3.8952940842136699E-2</v>
      </c>
      <c r="JN22">
        <v>3.5442747874185401E-2</v>
      </c>
      <c r="JO22">
        <v>3.6285761045291999E-2</v>
      </c>
      <c r="JP22">
        <v>3.5008390899747603E-2</v>
      </c>
      <c r="JQ22">
        <v>3.6356487078592098E-2</v>
      </c>
      <c r="JR22">
        <v>3.6179123912006603E-2</v>
      </c>
      <c r="JS22">
        <v>3.6666305037215297E-2</v>
      </c>
      <c r="JT22">
        <v>3.4881457919254899E-2</v>
      </c>
      <c r="JU22">
        <v>3.6059560952708097E-2</v>
      </c>
      <c r="JV22">
        <v>3.4577056998386903E-2</v>
      </c>
      <c r="JW22">
        <v>3.6078294971957803E-2</v>
      </c>
      <c r="JX22">
        <v>3.4767193021252703E-2</v>
      </c>
      <c r="JY22">
        <v>4.6411023940891E-2</v>
      </c>
      <c r="JZ22">
        <v>3.8395157083868897E-2</v>
      </c>
      <c r="KA22">
        <v>3.5916276974603499E-2</v>
      </c>
      <c r="KB22">
        <v>3.5450234077870797E-2</v>
      </c>
      <c r="KC22">
        <v>3.6269255913793999E-2</v>
      </c>
      <c r="KD22">
        <v>3.6263624904677202E-2</v>
      </c>
      <c r="KE22">
        <v>3.5369882825761999E-2</v>
      </c>
      <c r="KF22">
        <v>3.5015829838812303E-2</v>
      </c>
      <c r="KG22">
        <v>3.6245997063815497E-2</v>
      </c>
      <c r="KH22">
        <v>3.4793365048244498E-2</v>
      </c>
      <c r="KI22">
        <v>3.6211478989571298E-2</v>
      </c>
      <c r="KJ22">
        <v>3.5483396146446397E-2</v>
      </c>
      <c r="KK22">
        <v>3.6021621897816603E-2</v>
      </c>
      <c r="KL22">
        <v>4.8101085005327997E-2</v>
      </c>
      <c r="KM22">
        <v>3.8758561015128999E-2</v>
      </c>
      <c r="KN22">
        <v>3.6317407153546803E-2</v>
      </c>
      <c r="KO22">
        <v>3.5981045104563202E-2</v>
      </c>
      <c r="KP22">
        <v>3.4436716930940699E-2</v>
      </c>
      <c r="KQ22">
        <v>3.6462170071899801E-2</v>
      </c>
      <c r="KR22">
        <v>3.4189417958259499E-2</v>
      </c>
      <c r="KS22">
        <v>3.7163421045988798E-2</v>
      </c>
      <c r="KT22">
        <v>3.4962066216394298E-2</v>
      </c>
      <c r="KU22">
        <v>3.6887781927362001E-2</v>
      </c>
      <c r="KV22">
        <v>3.5056162858381798E-2</v>
      </c>
      <c r="KW22">
        <v>3.5663992166519103E-2</v>
      </c>
      <c r="KX22">
        <v>3.5209797089919399E-2</v>
      </c>
      <c r="KY22">
        <v>3.6857500905171002E-2</v>
      </c>
      <c r="KZ22">
        <v>3.8805466843768899E-2</v>
      </c>
      <c r="LA22">
        <v>3.5035272128880003E-2</v>
      </c>
      <c r="LB22">
        <v>3.5559237003326402E-2</v>
      </c>
      <c r="LC22">
        <v>3.6303658038377699E-2</v>
      </c>
      <c r="LD22">
        <v>3.4858467988669803E-2</v>
      </c>
      <c r="LE22">
        <v>3.54688439983874E-2</v>
      </c>
      <c r="LF22">
        <v>3.4148659091442803E-2</v>
      </c>
      <c r="LG22">
        <v>3.6342683946713798E-2</v>
      </c>
      <c r="LH22">
        <v>3.62558760680258E-2</v>
      </c>
      <c r="LI22">
        <v>3.7304589059203801E-2</v>
      </c>
      <c r="LJ22">
        <v>3.9230267051607301E-2</v>
      </c>
      <c r="LK22">
        <v>3.7184264976531198E-2</v>
      </c>
      <c r="LL22">
        <v>3.6133765010163098E-2</v>
      </c>
      <c r="LM22">
        <v>3.9107291959226097E-2</v>
      </c>
      <c r="LN22">
        <v>3.5166994901373899E-2</v>
      </c>
      <c r="LO22">
        <v>4.4791433960199301E-2</v>
      </c>
      <c r="LP22">
        <v>3.5640627145767198E-2</v>
      </c>
      <c r="LQ22">
        <v>3.6494544940069297E-2</v>
      </c>
      <c r="LR22">
        <v>3.5232122987508697E-2</v>
      </c>
      <c r="LS22">
        <v>3.59860518947243E-2</v>
      </c>
      <c r="LT22">
        <v>3.5944797098636599E-2</v>
      </c>
      <c r="LU22">
        <v>3.7631760118529201E-2</v>
      </c>
      <c r="LV22">
        <v>3.7166815018281299E-2</v>
      </c>
      <c r="LW22">
        <v>3.5423477180302101E-2</v>
      </c>
      <c r="LX22">
        <v>3.4771597012877402E-2</v>
      </c>
      <c r="LY22">
        <v>3.51547319442033E-2</v>
      </c>
      <c r="LZ22">
        <v>4.8774828203022397E-2</v>
      </c>
      <c r="MA22">
        <v>3.8653057068586301E-2</v>
      </c>
      <c r="MB22">
        <v>3.44281839206814E-2</v>
      </c>
      <c r="MC22">
        <v>3.4897813107818303E-2</v>
      </c>
      <c r="MD22">
        <v>3.5823454149067402E-2</v>
      </c>
      <c r="ME22">
        <v>3.5668805008754099E-2</v>
      </c>
      <c r="MF22">
        <v>3.4883005078881903E-2</v>
      </c>
      <c r="MG22">
        <v>3.4874768927693298E-2</v>
      </c>
      <c r="MH22">
        <v>4.7513218829408198E-2</v>
      </c>
      <c r="MI22">
        <v>3.5142322070896598E-2</v>
      </c>
      <c r="MJ22">
        <v>3.4349344903603099E-2</v>
      </c>
      <c r="MK22">
        <v>3.6584740970283698E-2</v>
      </c>
      <c r="ML22">
        <v>3.4917569020762998E-2</v>
      </c>
      <c r="MM22">
        <v>4.89316440653055E-2</v>
      </c>
      <c r="MN22">
        <v>3.7121532019227702E-2</v>
      </c>
      <c r="MO22">
        <v>3.4702355042099897E-2</v>
      </c>
      <c r="MP22">
        <v>3.4253669902682297E-2</v>
      </c>
      <c r="MQ22">
        <v>3.5362841095775303E-2</v>
      </c>
      <c r="MR22">
        <v>3.8626850815489798E-2</v>
      </c>
      <c r="MS22">
        <v>3.4963124897330999E-2</v>
      </c>
      <c r="MT22">
        <v>3.4151431173086097E-2</v>
      </c>
      <c r="MU22">
        <v>3.6093895090743899E-2</v>
      </c>
      <c r="MV22">
        <v>3.4787232056260102E-2</v>
      </c>
      <c r="MW22">
        <v>3.6130021093413199E-2</v>
      </c>
      <c r="MX22">
        <v>3.5502549028024001E-2</v>
      </c>
      <c r="MY22">
        <v>3.5073810024186899E-2</v>
      </c>
      <c r="MZ22">
        <v>3.4511933801695698E-2</v>
      </c>
      <c r="NA22">
        <v>3.7068934878334403E-2</v>
      </c>
      <c r="NB22">
        <v>3.5511746071279E-2</v>
      </c>
      <c r="NC22">
        <v>3.4935540985316003E-2</v>
      </c>
      <c r="ND22">
        <v>3.5863305907696402E-2</v>
      </c>
      <c r="NE22">
        <v>3.5440464969724403E-2</v>
      </c>
      <c r="NF22">
        <v>3.5065463976934497E-2</v>
      </c>
      <c r="NG22">
        <v>3.4058322897180901E-2</v>
      </c>
      <c r="NH22">
        <v>3.46238620113581E-2</v>
      </c>
      <c r="NI22">
        <v>3.4284895053133299E-2</v>
      </c>
      <c r="NJ22">
        <v>3.5718325059860903E-2</v>
      </c>
      <c r="NK22">
        <v>3.6198711954057203E-2</v>
      </c>
      <c r="NL22">
        <v>3.6594942910596701E-2</v>
      </c>
      <c r="NM22">
        <v>3.54647571220994E-2</v>
      </c>
      <c r="NN22">
        <v>3.6422393051907399E-2</v>
      </c>
      <c r="NO22">
        <v>3.5476450109854299E-2</v>
      </c>
      <c r="NP22">
        <v>3.8194166030734701E-2</v>
      </c>
      <c r="NQ22">
        <v>3.4829181851819102E-2</v>
      </c>
      <c r="NR22">
        <v>3.4619612852111403E-2</v>
      </c>
      <c r="NS22">
        <v>3.6169948056340197E-2</v>
      </c>
      <c r="NT22">
        <v>3.6030978895723799E-2</v>
      </c>
      <c r="NU22">
        <v>3.6495748907327603E-2</v>
      </c>
      <c r="NV22">
        <v>3.4736919915303498E-2</v>
      </c>
      <c r="NW22">
        <v>3.6226029973477097E-2</v>
      </c>
      <c r="NX22">
        <v>3.4873527940362602E-2</v>
      </c>
      <c r="NY22">
        <v>3.5675996914505903E-2</v>
      </c>
      <c r="NZ22">
        <v>3.8019672036170897E-2</v>
      </c>
      <c r="OA22">
        <v>3.83277859073132E-2</v>
      </c>
      <c r="OB22">
        <v>3.4350353991612702E-2</v>
      </c>
      <c r="OC22">
        <v>3.6488200072199099E-2</v>
      </c>
      <c r="OD22">
        <v>3.4795648884028099E-2</v>
      </c>
      <c r="OE22">
        <v>5.0884078023955198E-2</v>
      </c>
      <c r="OF22">
        <v>3.5193894989788498E-2</v>
      </c>
      <c r="OG22">
        <v>3.7290858104824999E-2</v>
      </c>
      <c r="OH22">
        <v>3.5674727987498003E-2</v>
      </c>
      <c r="OI22">
        <v>3.6669389111921101E-2</v>
      </c>
      <c r="OJ22">
        <v>3.4280557185411398E-2</v>
      </c>
      <c r="OK22">
        <v>3.6210659891366903E-2</v>
      </c>
      <c r="OL22">
        <v>3.5452594980597399E-2</v>
      </c>
      <c r="OM22">
        <v>3.6479600006714401E-2</v>
      </c>
      <c r="ON22">
        <v>3.9116576081141802E-2</v>
      </c>
      <c r="OO22">
        <v>3.6312560085207203E-2</v>
      </c>
      <c r="OP22">
        <v>3.5266274120658601E-2</v>
      </c>
      <c r="OQ22">
        <v>3.8927784888073802E-2</v>
      </c>
      <c r="OR22">
        <v>3.5492122173309298E-2</v>
      </c>
      <c r="OS22">
        <v>3.6387627944350201E-2</v>
      </c>
      <c r="OT22">
        <v>3.5014420980587602E-2</v>
      </c>
      <c r="OU22">
        <v>3.6691756919026298E-2</v>
      </c>
      <c r="OV22">
        <v>3.51662498433142E-2</v>
      </c>
      <c r="OW22">
        <v>3.6819824948906898E-2</v>
      </c>
      <c r="OX22">
        <v>3.5035168984904802E-2</v>
      </c>
      <c r="OY22">
        <v>3.5684407921507899E-2</v>
      </c>
      <c r="OZ22">
        <v>3.6451285937801003E-2</v>
      </c>
      <c r="PA22">
        <v>3.9440796012058799E-2</v>
      </c>
      <c r="PB22">
        <v>3.5142617998644703E-2</v>
      </c>
      <c r="PC22">
        <v>3.5215021111071103E-2</v>
      </c>
      <c r="PD22">
        <v>3.5393940983340103E-2</v>
      </c>
      <c r="PE22">
        <v>3.5955704050138503E-2</v>
      </c>
      <c r="PF22">
        <v>3.4704441204667001E-2</v>
      </c>
      <c r="PG22">
        <v>3.6652800161391497E-2</v>
      </c>
      <c r="PH22">
        <v>3.4377831034362302E-2</v>
      </c>
      <c r="PI22">
        <v>3.6157093942165298E-2</v>
      </c>
      <c r="PJ22">
        <v>3.58727138955146E-2</v>
      </c>
      <c r="PK22">
        <v>3.7352959858253598E-2</v>
      </c>
      <c r="PL22">
        <v>3.4753758925944497E-2</v>
      </c>
      <c r="PM22">
        <v>3.62569410353899E-2</v>
      </c>
      <c r="PN22">
        <v>3.8334500044584198E-2</v>
      </c>
      <c r="PO22">
        <v>3.7268107058480299E-2</v>
      </c>
      <c r="PP22">
        <v>3.5163206979632301E-2</v>
      </c>
      <c r="PQ22">
        <v>3.6470368038862902E-2</v>
      </c>
      <c r="PR22">
        <v>3.6294341087341302E-2</v>
      </c>
      <c r="PS22">
        <v>3.5340331029146903E-2</v>
      </c>
      <c r="PT22">
        <v>3.4894230077043099E-2</v>
      </c>
      <c r="PU22">
        <v>3.73358100187033E-2</v>
      </c>
      <c r="PV22">
        <v>4.6119155129417701E-2</v>
      </c>
      <c r="PW22">
        <v>3.6517743021249702E-2</v>
      </c>
      <c r="PX22">
        <v>3.5858037881553097E-2</v>
      </c>
      <c r="PY22">
        <v>3.6913309013471E-2</v>
      </c>
      <c r="PZ22">
        <v>3.5154866054654101E-2</v>
      </c>
      <c r="QA22">
        <v>3.9757209131494102E-2</v>
      </c>
      <c r="QB22">
        <v>3.5085985902696799E-2</v>
      </c>
      <c r="QC22">
        <v>3.82337679620832E-2</v>
      </c>
      <c r="QD22">
        <v>3.4772145096212598E-2</v>
      </c>
      <c r="QE22">
        <v>3.6512195132672703E-2</v>
      </c>
      <c r="QF22">
        <v>3.5375770879909299E-2</v>
      </c>
      <c r="QG22">
        <v>4.97024049982428E-2</v>
      </c>
      <c r="QH22">
        <v>3.6903562024235698E-2</v>
      </c>
      <c r="QI22">
        <v>3.7335329921916099E-2</v>
      </c>
      <c r="QJ22">
        <v>3.5358397988602498E-2</v>
      </c>
      <c r="QK22">
        <v>3.6637290148064397E-2</v>
      </c>
      <c r="QL22">
        <v>3.5006900085136197E-2</v>
      </c>
      <c r="QM22">
        <v>3.6256439983844702E-2</v>
      </c>
      <c r="QN22">
        <v>3.9581803139299099E-2</v>
      </c>
      <c r="QO22">
        <v>3.5532621899619699E-2</v>
      </c>
      <c r="QP22">
        <v>3.4890510141849497E-2</v>
      </c>
      <c r="QQ22">
        <v>3.6428416147828102E-2</v>
      </c>
      <c r="QR22">
        <v>3.4399212105199597E-2</v>
      </c>
      <c r="QS22">
        <v>3.5284177865833002E-2</v>
      </c>
      <c r="QT22">
        <v>3.6606505978852497E-2</v>
      </c>
      <c r="QU22">
        <v>3.56514570303261E-2</v>
      </c>
      <c r="QV22">
        <v>3.49850091151893E-2</v>
      </c>
      <c r="QW22">
        <v>3.59946249518543E-2</v>
      </c>
      <c r="QX22">
        <v>3.5009755054488702E-2</v>
      </c>
      <c r="QY22">
        <v>3.5556828137487097E-2</v>
      </c>
      <c r="QZ22">
        <v>3.4880853025242603E-2</v>
      </c>
      <c r="RA22">
        <v>4.0244976058602298E-2</v>
      </c>
      <c r="RB22">
        <v>3.4788521938025903E-2</v>
      </c>
      <c r="RC22">
        <v>3.5965010989457299E-2</v>
      </c>
      <c r="RD22">
        <v>3.4898233134299503E-2</v>
      </c>
      <c r="RE22">
        <v>3.6170138046145398E-2</v>
      </c>
      <c r="RF22">
        <v>3.8236143067479099E-2</v>
      </c>
      <c r="RG22">
        <v>3.8674059091135797E-2</v>
      </c>
      <c r="RH22">
        <v>3.5009698010981E-2</v>
      </c>
      <c r="RI22">
        <v>3.6150588886812302E-2</v>
      </c>
      <c r="RJ22">
        <v>3.5374629078432897E-2</v>
      </c>
      <c r="RK22">
        <v>3.6708859959617202E-2</v>
      </c>
      <c r="RL22">
        <v>3.53994739707559E-2</v>
      </c>
      <c r="RM22">
        <v>3.7438498111441697E-2</v>
      </c>
      <c r="RN22">
        <v>3.7536708172410699E-2</v>
      </c>
      <c r="RO22">
        <v>3.6915366072207599E-2</v>
      </c>
      <c r="RP22">
        <v>3.4920190926641198E-2</v>
      </c>
      <c r="RQ22">
        <v>3.7190984934568398E-2</v>
      </c>
      <c r="RR22">
        <v>3.4936454845592303E-2</v>
      </c>
      <c r="RS22">
        <v>3.6563890054821899E-2</v>
      </c>
      <c r="RT22">
        <v>3.6574230995029197E-2</v>
      </c>
      <c r="RU22">
        <v>3.6281762178987202E-2</v>
      </c>
      <c r="RV22">
        <v>3.5136688966304001E-2</v>
      </c>
      <c r="RW22">
        <v>3.5611803876235998E-2</v>
      </c>
      <c r="RX22">
        <v>3.5200342070311301E-2</v>
      </c>
      <c r="RY22">
        <v>3.5655730869620997E-2</v>
      </c>
      <c r="RZ22">
        <v>3.5483084153383901E-2</v>
      </c>
      <c r="SA22">
        <v>3.9583994075655903E-2</v>
      </c>
      <c r="SB22">
        <v>3.4654109040275202E-2</v>
      </c>
      <c r="SC22">
        <v>3.5717599093913997E-2</v>
      </c>
      <c r="SD22">
        <v>3.4814553102478302E-2</v>
      </c>
      <c r="SE22">
        <v>3.4813525155186598E-2</v>
      </c>
      <c r="SF22">
        <v>3.5040437011048198E-2</v>
      </c>
      <c r="SG22">
        <v>3.8271920057013603E-2</v>
      </c>
      <c r="SH22">
        <v>3.5813578870147397E-2</v>
      </c>
      <c r="SI22">
        <v>3.6505247931927401E-2</v>
      </c>
      <c r="SJ22">
        <v>3.5397829953580998E-2</v>
      </c>
      <c r="SK22">
        <v>3.5462680039927301E-2</v>
      </c>
      <c r="SL22">
        <v>3.6012910073622999E-2</v>
      </c>
      <c r="SM22">
        <v>4.0663550142198801E-2</v>
      </c>
      <c r="SN22">
        <v>4.0660215076059103E-2</v>
      </c>
      <c r="SO22">
        <v>3.5970750031992703E-2</v>
      </c>
      <c r="SP22">
        <v>3.6170296138152397E-2</v>
      </c>
      <c r="SQ22">
        <v>4.65826150029897E-2</v>
      </c>
      <c r="SR22">
        <v>3.5579357994720298E-2</v>
      </c>
      <c r="SS22">
        <v>3.7267908919602598E-2</v>
      </c>
      <c r="ST22">
        <v>3.56378550641238E-2</v>
      </c>
      <c r="SU22">
        <v>3.66853240411728E-2</v>
      </c>
      <c r="SV22">
        <v>3.6260283086448901E-2</v>
      </c>
      <c r="SW22">
        <v>3.6648437846451998E-2</v>
      </c>
      <c r="SX22">
        <v>3.6043629050254801E-2</v>
      </c>
      <c r="SY22">
        <v>3.61922190058976E-2</v>
      </c>
      <c r="SZ22">
        <v>3.64657170139253E-2</v>
      </c>
      <c r="TA22">
        <v>4.01930608786642E-2</v>
      </c>
      <c r="TB22">
        <v>3.67637870367616E-2</v>
      </c>
      <c r="TC22">
        <v>3.5363788018003099E-2</v>
      </c>
      <c r="TD22">
        <v>3.4258004976436399E-2</v>
      </c>
      <c r="TE22">
        <v>3.5557931056246099E-2</v>
      </c>
      <c r="TF22">
        <v>3.4545110072940498E-2</v>
      </c>
      <c r="TG22">
        <v>3.6830682074651101E-2</v>
      </c>
      <c r="TH22">
        <v>3.5403986927121801E-2</v>
      </c>
      <c r="TI22">
        <v>3.6821238929405802E-2</v>
      </c>
      <c r="TJ22">
        <v>3.5114302067086101E-2</v>
      </c>
      <c r="TK22">
        <v>3.6459362832829301E-2</v>
      </c>
      <c r="TL22">
        <v>3.4607645822688902E-2</v>
      </c>
      <c r="TM22">
        <v>3.5556589020416099E-2</v>
      </c>
      <c r="TN22">
        <v>3.7465017987415097E-2</v>
      </c>
      <c r="TO22">
        <v>3.7058576941490097E-2</v>
      </c>
      <c r="TP22">
        <v>3.54607861954718E-2</v>
      </c>
      <c r="TQ22">
        <v>3.59681320842355E-2</v>
      </c>
      <c r="TR22">
        <v>3.4610851900652002E-2</v>
      </c>
      <c r="TS22">
        <v>3.6566897062584702E-2</v>
      </c>
      <c r="TT22">
        <v>3.4927473869174698E-2</v>
      </c>
      <c r="TU22">
        <v>3.8841335801407598E-2</v>
      </c>
      <c r="TV22">
        <v>3.5870217951014603E-2</v>
      </c>
      <c r="TW22">
        <v>3.7574860965832999E-2</v>
      </c>
      <c r="TX22">
        <v>3.6019538994878503E-2</v>
      </c>
      <c r="TY22">
        <v>3.6076223012059899E-2</v>
      </c>
      <c r="TZ22">
        <v>3.4871079958975301E-2</v>
      </c>
      <c r="UA22">
        <v>3.9308646926656303E-2</v>
      </c>
      <c r="UB22">
        <v>3.5083021037280497E-2</v>
      </c>
      <c r="UC22">
        <v>3.8562995148822603E-2</v>
      </c>
      <c r="UD22">
        <v>3.5183500032871899E-2</v>
      </c>
      <c r="UE22">
        <v>3.5664990078657803E-2</v>
      </c>
      <c r="UF22">
        <v>3.5221664002165198E-2</v>
      </c>
      <c r="UG22">
        <v>3.7002322962507599E-2</v>
      </c>
      <c r="UH22">
        <v>3.5271001048386097E-2</v>
      </c>
      <c r="UI22">
        <v>3.6434727953746901E-2</v>
      </c>
      <c r="UJ22">
        <v>3.5655376967042601E-2</v>
      </c>
      <c r="UK22">
        <v>4.6634407015517299E-2</v>
      </c>
      <c r="UL22">
        <v>3.5517879994586103E-2</v>
      </c>
      <c r="UM22">
        <v>3.5592123866081203E-2</v>
      </c>
      <c r="UN22">
        <v>3.7290990818291903E-2</v>
      </c>
      <c r="UO22">
        <v>3.7117635132744901E-2</v>
      </c>
      <c r="UP22">
        <v>3.4743733005598097E-2</v>
      </c>
      <c r="UQ22">
        <v>3.4207696095108903E-2</v>
      </c>
      <c r="UR22">
        <v>3.45102620776742E-2</v>
      </c>
      <c r="US22">
        <v>3.5691051045432597E-2</v>
      </c>
      <c r="UT22">
        <v>3.5692102042958099E-2</v>
      </c>
      <c r="UU22">
        <v>3.4883295884355903E-2</v>
      </c>
      <c r="UV22">
        <v>3.5248263971880002E-2</v>
      </c>
      <c r="UW22">
        <v>3.4835741156712098E-2</v>
      </c>
      <c r="UX22">
        <v>3.49862759467214E-2</v>
      </c>
      <c r="UY22">
        <v>3.4887764137238202E-2</v>
      </c>
      <c r="UZ22">
        <v>3.5019504837691701E-2</v>
      </c>
      <c r="VA22">
        <v>3.8012824952602303E-2</v>
      </c>
      <c r="VB22">
        <v>3.4603313077241099E-2</v>
      </c>
      <c r="VC22">
        <v>3.5200962098315303E-2</v>
      </c>
      <c r="VD22">
        <v>3.5434911958873203E-2</v>
      </c>
      <c r="VE22">
        <v>3.5225274041295003E-2</v>
      </c>
      <c r="VF22">
        <v>3.5457620862871402E-2</v>
      </c>
      <c r="VG22">
        <v>3.5104935988783802E-2</v>
      </c>
      <c r="VH22">
        <v>3.5029951948672498E-2</v>
      </c>
      <c r="VI22">
        <v>3.4725114936009001E-2</v>
      </c>
      <c r="VJ22">
        <v>3.4663914004340698E-2</v>
      </c>
      <c r="VK22">
        <v>3.4520538058131899E-2</v>
      </c>
      <c r="VL22">
        <v>3.4752037841826601E-2</v>
      </c>
      <c r="VM22">
        <v>3.5996765829622697E-2</v>
      </c>
      <c r="VN22">
        <v>3.8916629040613701E-2</v>
      </c>
      <c r="VO22">
        <v>4.2182965902611599E-2</v>
      </c>
      <c r="VP22">
        <v>3.4092820016667198E-2</v>
      </c>
      <c r="VQ22">
        <v>3.5670799901708898E-2</v>
      </c>
      <c r="VR22">
        <v>3.6206690827384501E-2</v>
      </c>
      <c r="VS22">
        <v>3.6861588014289702E-2</v>
      </c>
      <c r="VT22">
        <v>3.60935549251735E-2</v>
      </c>
      <c r="VU22">
        <v>4.9511449178680701E-2</v>
      </c>
      <c r="VV22">
        <v>3.8119666045531603E-2</v>
      </c>
      <c r="VW22">
        <v>3.5987026058137403E-2</v>
      </c>
      <c r="VX22">
        <v>3.6092984955757801E-2</v>
      </c>
      <c r="VY22">
        <v>3.6619134014472303E-2</v>
      </c>
      <c r="VZ22">
        <v>3.6303837085142697E-2</v>
      </c>
      <c r="WA22">
        <v>3.89400911517441E-2</v>
      </c>
      <c r="WB22">
        <v>3.5492512863129301E-2</v>
      </c>
      <c r="WC22">
        <v>3.7047978024929699E-2</v>
      </c>
      <c r="WD22">
        <v>3.51776999887079E-2</v>
      </c>
      <c r="WE22">
        <v>3.6525967996567398E-2</v>
      </c>
      <c r="WF22">
        <v>3.5818255972117102E-2</v>
      </c>
      <c r="WG22">
        <v>3.5479534883052097E-2</v>
      </c>
      <c r="WH22">
        <v>3.5727723035961299E-2</v>
      </c>
      <c r="WI22">
        <v>3.64904210437089E-2</v>
      </c>
      <c r="WJ22">
        <v>4.4639598811045199E-2</v>
      </c>
      <c r="WK22">
        <v>3.6010537995025502E-2</v>
      </c>
      <c r="WL22">
        <v>3.5011398838832898E-2</v>
      </c>
      <c r="WM22">
        <v>3.5899410955607801E-2</v>
      </c>
      <c r="WN22">
        <v>3.9885030826553702E-2</v>
      </c>
      <c r="WO22">
        <v>3.61398970708251E-2</v>
      </c>
      <c r="WP22">
        <v>3.49517231807112E-2</v>
      </c>
      <c r="WQ22">
        <v>3.7159255007281899E-2</v>
      </c>
      <c r="WR22">
        <v>3.6386534105986301E-2</v>
      </c>
      <c r="WS22">
        <v>3.6721748998388599E-2</v>
      </c>
      <c r="WT22">
        <v>3.7709085969254298E-2</v>
      </c>
      <c r="WU22">
        <v>3.7432071054354303E-2</v>
      </c>
      <c r="WV22">
        <v>3.5441222134977503E-2</v>
      </c>
      <c r="WW22">
        <v>3.78642270807176E-2</v>
      </c>
      <c r="WX22">
        <v>3.4673776011914001E-2</v>
      </c>
      <c r="WY22">
        <v>3.6694915965199401E-2</v>
      </c>
      <c r="WZ22">
        <v>3.6421099910512497E-2</v>
      </c>
      <c r="XA22">
        <v>3.9016546914353897E-2</v>
      </c>
      <c r="XB22">
        <v>3.6398119991645203E-2</v>
      </c>
      <c r="XC22">
        <v>3.4421748016029499E-2</v>
      </c>
      <c r="XD22">
        <v>3.4322716994211001E-2</v>
      </c>
      <c r="XE22">
        <v>3.4185494994744603E-2</v>
      </c>
      <c r="XF22">
        <v>3.4790160832926603E-2</v>
      </c>
      <c r="XG22">
        <v>3.5744319902732899E-2</v>
      </c>
      <c r="XH22">
        <v>3.5255754133686402E-2</v>
      </c>
      <c r="XI22">
        <v>3.6001060158014297E-2</v>
      </c>
      <c r="XJ22">
        <v>3.5484079038724303E-2</v>
      </c>
      <c r="XK22">
        <v>3.5113935125991702E-2</v>
      </c>
      <c r="XL22">
        <v>3.4007711103185997E-2</v>
      </c>
      <c r="XM22">
        <v>3.4126641927286899E-2</v>
      </c>
      <c r="XN22">
        <v>3.7146581104025203E-2</v>
      </c>
      <c r="XO22">
        <v>3.3851397922262501E-2</v>
      </c>
      <c r="XP22">
        <v>3.4838460851460598E-2</v>
      </c>
      <c r="XQ22">
        <v>3.6105451174080302E-2</v>
      </c>
      <c r="XR22">
        <v>3.4638687036931501E-2</v>
      </c>
      <c r="XS22">
        <v>3.4340715967118698E-2</v>
      </c>
      <c r="XT22">
        <v>3.4238409018143998E-2</v>
      </c>
      <c r="XU22">
        <v>3.4886775072664002E-2</v>
      </c>
      <c r="XV22">
        <v>3.5221264930441899E-2</v>
      </c>
      <c r="XW22">
        <v>3.4058404853567398E-2</v>
      </c>
      <c r="XX22">
        <v>3.3899632049724397E-2</v>
      </c>
      <c r="XY22">
        <v>3.4775830106809701E-2</v>
      </c>
      <c r="XZ22">
        <v>3.4757016925141201E-2</v>
      </c>
      <c r="YA22">
        <v>3.6255026003345799E-2</v>
      </c>
      <c r="YB22">
        <v>3.4101713914424098E-2</v>
      </c>
      <c r="YC22">
        <v>3.3749673981219502E-2</v>
      </c>
      <c r="YD22">
        <v>3.4040579106658697E-2</v>
      </c>
      <c r="YE22">
        <v>3.6420611897483399E-2</v>
      </c>
      <c r="YF22">
        <v>3.4889905946329201E-2</v>
      </c>
      <c r="YG22">
        <v>3.4516793908551301E-2</v>
      </c>
      <c r="YH22">
        <v>3.4348076907917802E-2</v>
      </c>
      <c r="YI22">
        <v>3.4820005064830101E-2</v>
      </c>
      <c r="YJ22">
        <v>3.5337040899321402E-2</v>
      </c>
      <c r="YK22">
        <v>3.4642321988940197E-2</v>
      </c>
      <c r="YL22">
        <v>3.6087904125452E-2</v>
      </c>
      <c r="YM22">
        <v>3.4885777859017197E-2</v>
      </c>
      <c r="YN22">
        <v>3.8031260017305599E-2</v>
      </c>
      <c r="YO22">
        <v>3.4957665950059801E-2</v>
      </c>
      <c r="YP22">
        <v>3.7792391143739203E-2</v>
      </c>
      <c r="YQ22">
        <v>3.5186146153136998E-2</v>
      </c>
      <c r="YR22">
        <v>3.5219460958614897E-2</v>
      </c>
      <c r="YS22">
        <v>3.4835189813748002E-2</v>
      </c>
      <c r="YT22">
        <v>3.51485142018646E-2</v>
      </c>
      <c r="YU22">
        <v>3.5579414106905398E-2</v>
      </c>
      <c r="YV22">
        <v>3.4451966872438698E-2</v>
      </c>
      <c r="YW22">
        <v>3.5315147833898601E-2</v>
      </c>
      <c r="YX22">
        <v>3.4964159131050103E-2</v>
      </c>
      <c r="YY22">
        <v>3.48074750509113E-2</v>
      </c>
      <c r="YZ22">
        <v>3.4840484848245902E-2</v>
      </c>
      <c r="ZA22">
        <v>3.44769831281155E-2</v>
      </c>
      <c r="ZB22">
        <v>3.6698073148727403E-2</v>
      </c>
      <c r="ZC22">
        <v>3.4969090018421398E-2</v>
      </c>
      <c r="ZD22">
        <v>3.5935102030634797E-2</v>
      </c>
      <c r="ZE22">
        <v>3.4780826186761198E-2</v>
      </c>
      <c r="ZF22">
        <v>3.46263088285923E-2</v>
      </c>
      <c r="ZG22">
        <v>3.5370757104828898E-2</v>
      </c>
      <c r="ZH22">
        <v>3.4740378148853703E-2</v>
      </c>
      <c r="ZI22">
        <v>3.5151206888258402E-2</v>
      </c>
      <c r="ZJ22">
        <v>3.6176621913909898E-2</v>
      </c>
      <c r="ZK22">
        <v>3.5676409956067801E-2</v>
      </c>
      <c r="ZL22">
        <v>3.5890308907255503E-2</v>
      </c>
      <c r="ZM22">
        <v>3.6192720057442701E-2</v>
      </c>
      <c r="ZN22">
        <v>3.60573010984808E-2</v>
      </c>
      <c r="ZO22">
        <v>5.0448302878066897E-2</v>
      </c>
      <c r="ZP22">
        <v>3.6186048062518197E-2</v>
      </c>
      <c r="ZQ22">
        <v>3.4403652884066098E-2</v>
      </c>
      <c r="ZR22">
        <v>3.5719947889447198E-2</v>
      </c>
      <c r="ZS22">
        <v>3.5363417817279599E-2</v>
      </c>
      <c r="ZT22">
        <v>3.5557701950892799E-2</v>
      </c>
      <c r="ZU22">
        <v>3.6093765171244699E-2</v>
      </c>
      <c r="ZV22">
        <v>3.7768900161608998E-2</v>
      </c>
      <c r="ZW22">
        <v>3.62672288902103E-2</v>
      </c>
      <c r="ZX22">
        <v>3.6209156038239598E-2</v>
      </c>
      <c r="ZY22">
        <v>3.5087974043563001E-2</v>
      </c>
      <c r="ZZ22">
        <v>3.68359289132058E-2</v>
      </c>
      <c r="AAA22">
        <v>3.5342983203008702E-2</v>
      </c>
      <c r="AAB22">
        <v>3.8787862984463503E-2</v>
      </c>
      <c r="AAC22">
        <v>3.5898674046620699E-2</v>
      </c>
      <c r="AAD22">
        <v>3.6427109967917197E-2</v>
      </c>
      <c r="AAE22">
        <v>3.5722664091736002E-2</v>
      </c>
      <c r="AAF22">
        <v>3.5901570925488999E-2</v>
      </c>
      <c r="AAG22">
        <v>3.5079807043075499E-2</v>
      </c>
      <c r="AAH22">
        <v>3.6480165086686597E-2</v>
      </c>
      <c r="AAI22">
        <v>3.5311841871589401E-2</v>
      </c>
      <c r="AAJ22">
        <v>3.6038342863321297E-2</v>
      </c>
      <c r="AAK22">
        <v>3.7121036089956698E-2</v>
      </c>
      <c r="AAL22">
        <v>3.65200389642268E-2</v>
      </c>
      <c r="AAM22">
        <v>3.5193858901038703E-2</v>
      </c>
      <c r="AAN22">
        <v>3.5982205066829899E-2</v>
      </c>
      <c r="AAO22">
        <v>3.7489792099222499E-2</v>
      </c>
      <c r="AAP22">
        <v>3.6361063830554402E-2</v>
      </c>
      <c r="AAQ22">
        <v>3.4943054895848001E-2</v>
      </c>
      <c r="AAR22">
        <v>3.6172823049128E-2</v>
      </c>
      <c r="AAS22">
        <v>3.5529383923858397E-2</v>
      </c>
      <c r="AAT22">
        <v>3.6114011192694299E-2</v>
      </c>
      <c r="AAU22">
        <v>3.5512218950316303E-2</v>
      </c>
      <c r="AAV22">
        <v>3.9871421875432099E-2</v>
      </c>
      <c r="AAW22">
        <v>3.6003632005304098E-2</v>
      </c>
      <c r="AAX22">
        <v>3.8232700200751403E-2</v>
      </c>
      <c r="AAY22">
        <v>3.5930301994085298E-2</v>
      </c>
      <c r="AAZ22">
        <v>3.6177369998767903E-2</v>
      </c>
      <c r="ABA22">
        <v>3.45426108688116E-2</v>
      </c>
      <c r="ABB22">
        <v>3.9537533884867998E-2</v>
      </c>
      <c r="ABC22">
        <v>3.5213313996791798E-2</v>
      </c>
      <c r="ABD22">
        <v>3.4436980029568E-2</v>
      </c>
      <c r="ABE22">
        <v>3.48219049628824E-2</v>
      </c>
      <c r="ABF22">
        <v>4.4093467993661699E-2</v>
      </c>
      <c r="ABG22">
        <v>3.56279090046882E-2</v>
      </c>
      <c r="ABH22">
        <v>3.5067988093942397E-2</v>
      </c>
      <c r="ABI22">
        <v>3.5266278078779502E-2</v>
      </c>
      <c r="ABJ22">
        <v>3.56350690126419E-2</v>
      </c>
      <c r="ABK22">
        <v>3.5534894093871103E-2</v>
      </c>
      <c r="ABL22">
        <v>3.5620265174657099E-2</v>
      </c>
      <c r="ABM22">
        <v>3.6005893955007098E-2</v>
      </c>
      <c r="ABN22">
        <v>3.5363429924473097E-2</v>
      </c>
      <c r="ABO22">
        <v>3.9008304011076599E-2</v>
      </c>
      <c r="ABP22">
        <v>3.5269207088276702E-2</v>
      </c>
      <c r="ABQ22">
        <v>3.4973450936377E-2</v>
      </c>
      <c r="ABR22">
        <v>4.0301098953932503E-2</v>
      </c>
      <c r="ABS22">
        <v>3.4829737851396203E-2</v>
      </c>
      <c r="ABT22">
        <v>3.4615427022799801E-2</v>
      </c>
      <c r="ABU22">
        <v>3.5523942904546801E-2</v>
      </c>
      <c r="ABV22">
        <v>3.4233943093568003E-2</v>
      </c>
      <c r="ABW22">
        <v>3.5771382972598E-2</v>
      </c>
      <c r="ABX22">
        <v>3.4780124900862498E-2</v>
      </c>
      <c r="ABY22">
        <v>3.5595583030954003E-2</v>
      </c>
      <c r="ABZ22">
        <v>3.5205289954319499E-2</v>
      </c>
      <c r="ACA22">
        <v>3.5977608058601597E-2</v>
      </c>
      <c r="ACB22">
        <v>4.0553698083385797E-2</v>
      </c>
      <c r="ACC22">
        <v>3.4883969929069197E-2</v>
      </c>
      <c r="ACD22">
        <v>3.6052817944437203E-2</v>
      </c>
    </row>
    <row r="23" spans="1:758" x14ac:dyDescent="0.2">
      <c r="A23">
        <v>31824</v>
      </c>
      <c r="B23">
        <v>750</v>
      </c>
      <c r="C23">
        <v>607.63443983485899</v>
      </c>
      <c r="D23">
        <f t="shared" si="0"/>
        <v>27.147795110009042</v>
      </c>
      <c r="E23">
        <v>2.4293632945045801E-2</v>
      </c>
      <c r="F23">
        <v>4.6090715099126101E-2</v>
      </c>
      <c r="G23">
        <v>28.6889660817105</v>
      </c>
      <c r="H23">
        <f t="shared" si="1"/>
        <v>3.8251954775614036E-2</v>
      </c>
      <c r="I23">
        <v>3.7920651957392602E-2</v>
      </c>
      <c r="J23">
        <v>3.6121319979429203E-2</v>
      </c>
      <c r="K23">
        <v>3.5433182958513498E-2</v>
      </c>
      <c r="L23">
        <v>3.6389071960002101E-2</v>
      </c>
      <c r="M23">
        <v>3.5260488977655699E-2</v>
      </c>
      <c r="N23">
        <v>3.5821621073409901E-2</v>
      </c>
      <c r="O23">
        <v>4.5492970850318601E-2</v>
      </c>
      <c r="P23">
        <v>3.6698186071589499E-2</v>
      </c>
      <c r="Q23">
        <v>3.9131456986069603E-2</v>
      </c>
      <c r="R23">
        <v>3.7988482043146997E-2</v>
      </c>
      <c r="S23">
        <v>3.7136857165023601E-2</v>
      </c>
      <c r="T23">
        <v>4.1491093114018399E-2</v>
      </c>
      <c r="U23">
        <v>3.7484722910448902E-2</v>
      </c>
      <c r="V23">
        <v>3.73762631788849E-2</v>
      </c>
      <c r="W23">
        <v>3.61870469059795E-2</v>
      </c>
      <c r="X23">
        <v>3.6754713859408997E-2</v>
      </c>
      <c r="Y23">
        <v>3.6285193171352099E-2</v>
      </c>
      <c r="Z23">
        <v>3.5886303987353999E-2</v>
      </c>
      <c r="AA23">
        <v>3.70259499177336E-2</v>
      </c>
      <c r="AB23">
        <v>3.5861277021467602E-2</v>
      </c>
      <c r="AC23">
        <v>3.5673471866175498E-2</v>
      </c>
      <c r="AD23">
        <v>4.0002293186262201E-2</v>
      </c>
      <c r="AE23">
        <v>3.5623530158773002E-2</v>
      </c>
      <c r="AF23">
        <v>3.6099591059610199E-2</v>
      </c>
      <c r="AG23">
        <v>3.5806196043267798E-2</v>
      </c>
      <c r="AH23">
        <v>5.41565041057765E-2</v>
      </c>
      <c r="AI23">
        <v>3.66493668407201E-2</v>
      </c>
      <c r="AJ23">
        <v>3.8203540025278898E-2</v>
      </c>
      <c r="AK23">
        <v>3.5580595023930003E-2</v>
      </c>
      <c r="AL23">
        <v>3.5934222862124401E-2</v>
      </c>
      <c r="AM23">
        <v>3.6238549975678297E-2</v>
      </c>
      <c r="AN23">
        <v>3.5084595205262303E-2</v>
      </c>
      <c r="AO23">
        <v>3.4889332950115197E-2</v>
      </c>
      <c r="AP23">
        <v>4.8121548024937497E-2</v>
      </c>
      <c r="AQ23">
        <v>3.78776451107114E-2</v>
      </c>
      <c r="AR23">
        <v>3.6318327998742399E-2</v>
      </c>
      <c r="AS23">
        <v>3.4909420879557701E-2</v>
      </c>
      <c r="AT23">
        <v>3.5542753059417002E-2</v>
      </c>
      <c r="AU23">
        <v>3.5880479961633599E-2</v>
      </c>
      <c r="AV23">
        <v>4.86096548847854E-2</v>
      </c>
      <c r="AW23">
        <v>3.5664638970047201E-2</v>
      </c>
      <c r="AX23">
        <v>3.6097229924052898E-2</v>
      </c>
      <c r="AY23">
        <v>3.6285904003307203E-2</v>
      </c>
      <c r="AZ23">
        <v>4.1381105082109501E-2</v>
      </c>
      <c r="BA23">
        <v>3.8195538101717802E-2</v>
      </c>
      <c r="BB23">
        <v>3.5997091094031902E-2</v>
      </c>
      <c r="BC23">
        <v>4.9311965936794801E-2</v>
      </c>
      <c r="BD23">
        <v>3.9809981826692799E-2</v>
      </c>
      <c r="BE23">
        <v>3.6154445027932497E-2</v>
      </c>
      <c r="BF23">
        <v>3.5623789997771299E-2</v>
      </c>
      <c r="BG23">
        <v>3.7139954045414897E-2</v>
      </c>
      <c r="BH23">
        <v>3.7002662196755402E-2</v>
      </c>
      <c r="BI23">
        <v>3.61008420586586E-2</v>
      </c>
      <c r="BJ23">
        <v>3.51976170204579E-2</v>
      </c>
      <c r="BK23">
        <v>3.4998690942302298E-2</v>
      </c>
      <c r="BL23">
        <v>3.5664801951497703E-2</v>
      </c>
      <c r="BM23">
        <v>3.6912695039063602E-2</v>
      </c>
      <c r="BN23">
        <v>3.7436062004417098E-2</v>
      </c>
      <c r="BO23">
        <v>4.1097505018115002E-2</v>
      </c>
      <c r="BP23">
        <v>3.72512228786945E-2</v>
      </c>
      <c r="BQ23">
        <v>3.8114013848826199E-2</v>
      </c>
      <c r="BR23">
        <v>3.7176049081608598E-2</v>
      </c>
      <c r="BS23">
        <v>3.5703192930668502E-2</v>
      </c>
      <c r="BT23">
        <v>3.5192664945498102E-2</v>
      </c>
      <c r="BU23">
        <v>3.6406686995178399E-2</v>
      </c>
      <c r="BV23">
        <v>3.5492347786202999E-2</v>
      </c>
      <c r="BW23">
        <v>3.80043559707701E-2</v>
      </c>
      <c r="BX23">
        <v>3.6866645095869899E-2</v>
      </c>
      <c r="BY23">
        <v>3.6700650816783302E-2</v>
      </c>
      <c r="BZ23">
        <v>3.4843153087422203E-2</v>
      </c>
      <c r="CA23">
        <v>3.75392320565879E-2</v>
      </c>
      <c r="CB23">
        <v>3.49610960111022E-2</v>
      </c>
      <c r="CC23">
        <v>3.53873439598828E-2</v>
      </c>
      <c r="CD23">
        <v>3.8864547852426698E-2</v>
      </c>
      <c r="CE23">
        <v>3.5785614978522E-2</v>
      </c>
      <c r="CF23">
        <v>3.5648653982207103E-2</v>
      </c>
      <c r="CG23">
        <v>3.6301549989730099E-2</v>
      </c>
      <c r="CH23">
        <v>3.7894045934081001E-2</v>
      </c>
      <c r="CI23">
        <v>3.6587901180609998E-2</v>
      </c>
      <c r="CJ23">
        <v>3.7915966007858501E-2</v>
      </c>
      <c r="CK23">
        <v>3.6119170952588299E-2</v>
      </c>
      <c r="CL23">
        <v>3.5357574932277203E-2</v>
      </c>
      <c r="CM23">
        <v>3.5475008888170102E-2</v>
      </c>
      <c r="CN23">
        <v>3.6492320941761101E-2</v>
      </c>
      <c r="CO23">
        <v>3.6730268970131798E-2</v>
      </c>
      <c r="CP23">
        <v>3.48117100074887E-2</v>
      </c>
      <c r="CQ23">
        <v>3.7960542133077903E-2</v>
      </c>
      <c r="CR23">
        <v>3.5584717988967798E-2</v>
      </c>
      <c r="CS23">
        <v>3.7317638983949998E-2</v>
      </c>
      <c r="CT23">
        <v>3.6588385934010099E-2</v>
      </c>
      <c r="CU23">
        <v>3.61671729478985E-2</v>
      </c>
      <c r="CV23">
        <v>3.6208297824487E-2</v>
      </c>
      <c r="CW23">
        <v>3.5417797043919501E-2</v>
      </c>
      <c r="CX23">
        <v>3.6531262099742799E-2</v>
      </c>
      <c r="CY23">
        <v>3.4968204796314198E-2</v>
      </c>
      <c r="CZ23">
        <v>5.0178628880530499E-2</v>
      </c>
      <c r="DA23">
        <v>3.51765931118279E-2</v>
      </c>
      <c r="DB23">
        <v>3.5956791136413799E-2</v>
      </c>
      <c r="DC23">
        <v>3.5773091949522398E-2</v>
      </c>
      <c r="DD23">
        <v>3.9461058797314701E-2</v>
      </c>
      <c r="DE23">
        <v>3.4480344969779197E-2</v>
      </c>
      <c r="DF23">
        <v>3.6993435816839303E-2</v>
      </c>
      <c r="DG23">
        <v>3.5512145841494203E-2</v>
      </c>
      <c r="DH23">
        <v>3.6378557095304097E-2</v>
      </c>
      <c r="DI23">
        <v>3.5322159063070999E-2</v>
      </c>
      <c r="DJ23">
        <v>3.6858436884358498E-2</v>
      </c>
      <c r="DK23">
        <v>3.7365202093496898E-2</v>
      </c>
      <c r="DL23">
        <v>3.8206064142286701E-2</v>
      </c>
      <c r="DM23">
        <v>3.5683671943843302E-2</v>
      </c>
      <c r="DN23">
        <v>4.2149656917899798E-2</v>
      </c>
      <c r="DO23">
        <v>3.54465651325881E-2</v>
      </c>
      <c r="DP23">
        <v>3.6579167935997199E-2</v>
      </c>
      <c r="DQ23">
        <v>5.0091648939996902E-2</v>
      </c>
      <c r="DR23">
        <v>4.84890600200742E-2</v>
      </c>
      <c r="DS23">
        <v>3.5525361075997297E-2</v>
      </c>
      <c r="DT23">
        <v>3.66986149456352E-2</v>
      </c>
      <c r="DU23">
        <v>3.72320669703185E-2</v>
      </c>
      <c r="DV23">
        <v>3.6779904039576601E-2</v>
      </c>
      <c r="DW23">
        <v>3.5516862059012E-2</v>
      </c>
      <c r="DX23">
        <v>3.6479463102295898E-2</v>
      </c>
      <c r="DY23">
        <v>3.53615770582109E-2</v>
      </c>
      <c r="DZ23">
        <v>4.9273458076640901E-2</v>
      </c>
      <c r="EA23">
        <v>4.8141743987798601E-2</v>
      </c>
      <c r="EB23">
        <v>3.68086160160601E-2</v>
      </c>
      <c r="EC23">
        <v>4.89779862109571E-2</v>
      </c>
      <c r="ED23">
        <v>4.1025918209925197E-2</v>
      </c>
      <c r="EE23">
        <v>3.5517086042091202E-2</v>
      </c>
      <c r="EF23">
        <v>3.5146636888384798E-2</v>
      </c>
      <c r="EG23">
        <v>5.0030745100229902E-2</v>
      </c>
      <c r="EH23">
        <v>3.4982480108737897E-2</v>
      </c>
      <c r="EI23">
        <v>3.6372839938849197E-2</v>
      </c>
      <c r="EJ23">
        <v>3.6094788927584803E-2</v>
      </c>
      <c r="EK23">
        <v>3.72645608149468E-2</v>
      </c>
      <c r="EL23">
        <v>3.5404863068833899E-2</v>
      </c>
      <c r="EM23">
        <v>3.94015349447727E-2</v>
      </c>
      <c r="EN23">
        <v>3.5125358961522503E-2</v>
      </c>
      <c r="EO23">
        <v>3.7737457081675502E-2</v>
      </c>
      <c r="EP23">
        <v>3.66297480650246E-2</v>
      </c>
      <c r="EQ23">
        <v>3.8062904961407101E-2</v>
      </c>
      <c r="ER23">
        <v>3.5195941803976803E-2</v>
      </c>
      <c r="ES23">
        <v>5.0585568882524898E-2</v>
      </c>
      <c r="ET23">
        <v>3.4681339049711803E-2</v>
      </c>
      <c r="EU23">
        <v>3.5743918037042001E-2</v>
      </c>
      <c r="EV23">
        <v>3.5499654943123397E-2</v>
      </c>
      <c r="EW23">
        <v>3.4957236144691699E-2</v>
      </c>
      <c r="EX23">
        <v>3.6284527042880599E-2</v>
      </c>
      <c r="EY23">
        <v>3.5149750998243599E-2</v>
      </c>
      <c r="EZ23">
        <v>3.5333991982042699E-2</v>
      </c>
      <c r="FA23">
        <v>3.4779747948050499E-2</v>
      </c>
      <c r="FB23">
        <v>3.4898761892691199E-2</v>
      </c>
      <c r="FC23">
        <v>3.5519993165507899E-2</v>
      </c>
      <c r="FD23">
        <v>3.6681864876299999E-2</v>
      </c>
      <c r="FE23">
        <v>3.4735359018668498E-2</v>
      </c>
      <c r="FF23">
        <v>4.9280495150014703E-2</v>
      </c>
      <c r="FG23">
        <v>3.64547430071979E-2</v>
      </c>
      <c r="FH23">
        <v>4.7492280136793803E-2</v>
      </c>
      <c r="FI23">
        <v>3.4610070986673201E-2</v>
      </c>
      <c r="FJ23">
        <v>3.4426512895151903E-2</v>
      </c>
      <c r="FK23">
        <v>3.5590652143582702E-2</v>
      </c>
      <c r="FL23">
        <v>3.5207621986046399E-2</v>
      </c>
      <c r="FM23">
        <v>3.4959442913532202E-2</v>
      </c>
      <c r="FN23">
        <v>3.4667175030335701E-2</v>
      </c>
      <c r="FO23">
        <v>3.5417834063991897E-2</v>
      </c>
      <c r="FP23">
        <v>3.5158745013177298E-2</v>
      </c>
      <c r="FQ23">
        <v>3.9042917080223498E-2</v>
      </c>
      <c r="FR23">
        <v>3.4500434994697501E-2</v>
      </c>
      <c r="FS23">
        <v>3.4864327171817401E-2</v>
      </c>
      <c r="FT23">
        <v>3.5525565035641103E-2</v>
      </c>
      <c r="FU23">
        <v>3.5263125086203197E-2</v>
      </c>
      <c r="FV23">
        <v>3.4720360068604302E-2</v>
      </c>
      <c r="FW23">
        <v>3.4626778913661803E-2</v>
      </c>
      <c r="FX23">
        <v>3.4947556909173699E-2</v>
      </c>
      <c r="FY23">
        <v>3.5293541150167501E-2</v>
      </c>
      <c r="FZ23">
        <v>3.5353223094716599E-2</v>
      </c>
      <c r="GA23">
        <v>5.0085897091776098E-2</v>
      </c>
      <c r="GB23">
        <v>3.56127899140119E-2</v>
      </c>
      <c r="GC23">
        <v>3.7401082227006499E-2</v>
      </c>
      <c r="GD23">
        <v>3.6698545096442103E-2</v>
      </c>
      <c r="GE23">
        <v>3.5382668022066299E-2</v>
      </c>
      <c r="GF23">
        <v>3.6531873047351802E-2</v>
      </c>
      <c r="GG23">
        <v>3.7163948873057899E-2</v>
      </c>
      <c r="GH23">
        <v>3.5992621909826897E-2</v>
      </c>
      <c r="GI23">
        <v>3.5880399867892203E-2</v>
      </c>
      <c r="GJ23">
        <v>3.9745067013427601E-2</v>
      </c>
      <c r="GK23">
        <v>3.5194250987842603E-2</v>
      </c>
      <c r="GL23">
        <v>3.5606845980510102E-2</v>
      </c>
      <c r="GM23">
        <v>4.4754103058949099E-2</v>
      </c>
      <c r="GN23">
        <v>3.4428813029080602E-2</v>
      </c>
      <c r="GO23">
        <v>3.4551622811704798E-2</v>
      </c>
      <c r="GP23">
        <v>3.4602249972522203E-2</v>
      </c>
      <c r="GQ23">
        <v>3.70926570612937E-2</v>
      </c>
      <c r="GR23">
        <v>3.8308230927213999E-2</v>
      </c>
      <c r="GS23">
        <v>3.54580630082637E-2</v>
      </c>
      <c r="GT23">
        <v>3.5394480917602701E-2</v>
      </c>
      <c r="GU23">
        <v>3.64740910008549E-2</v>
      </c>
      <c r="GV23">
        <v>3.50289980415254E-2</v>
      </c>
      <c r="GW23">
        <v>3.5146550973877297E-2</v>
      </c>
      <c r="GX23">
        <v>3.5338558955117998E-2</v>
      </c>
      <c r="GY23">
        <v>3.47607650328427E-2</v>
      </c>
      <c r="GZ23">
        <v>3.4718598006293101E-2</v>
      </c>
      <c r="HA23">
        <v>3.5941016161814297E-2</v>
      </c>
      <c r="HB23">
        <v>3.5088676959276199E-2</v>
      </c>
      <c r="HC23">
        <v>3.7426654016598997E-2</v>
      </c>
      <c r="HD23">
        <v>3.8886851165443603E-2</v>
      </c>
      <c r="HE23">
        <v>3.61504859756678E-2</v>
      </c>
      <c r="HF23">
        <v>3.4830505028367001E-2</v>
      </c>
      <c r="HG23">
        <v>3.4734908957034301E-2</v>
      </c>
      <c r="HH23">
        <v>3.5764733096584601E-2</v>
      </c>
      <c r="HI23">
        <v>3.5757060162723002E-2</v>
      </c>
      <c r="HJ23">
        <v>3.5446716006845201E-2</v>
      </c>
      <c r="HK23">
        <v>3.5632448038086198E-2</v>
      </c>
      <c r="HL23">
        <v>3.5761523991823099E-2</v>
      </c>
      <c r="HM23">
        <v>3.5629160003736601E-2</v>
      </c>
      <c r="HN23">
        <v>3.5883710021153002E-2</v>
      </c>
      <c r="HO23">
        <v>3.5325527889653999E-2</v>
      </c>
      <c r="HP23">
        <v>3.7504947045817902E-2</v>
      </c>
      <c r="HQ23">
        <v>3.5253911046311197E-2</v>
      </c>
      <c r="HR23">
        <v>3.61932900268584E-2</v>
      </c>
      <c r="HS23">
        <v>3.5229883855208699E-2</v>
      </c>
      <c r="HT23">
        <v>3.4741324139758903E-2</v>
      </c>
      <c r="HU23">
        <v>3.5816306015476501E-2</v>
      </c>
      <c r="HV23">
        <v>3.55006661266088E-2</v>
      </c>
      <c r="HW23">
        <v>3.7014342145994299E-2</v>
      </c>
      <c r="HX23">
        <v>3.7227081134915303E-2</v>
      </c>
      <c r="HY23">
        <v>3.5116418963298202E-2</v>
      </c>
      <c r="HZ23">
        <v>3.5340799018740598E-2</v>
      </c>
      <c r="IA23">
        <v>3.62326728645712E-2</v>
      </c>
      <c r="IB23">
        <v>3.5818062955513597E-2</v>
      </c>
      <c r="IC23">
        <v>3.7953010993078302E-2</v>
      </c>
      <c r="ID23">
        <v>3.56459089089185E-2</v>
      </c>
      <c r="IE23">
        <v>3.55781668331474E-2</v>
      </c>
      <c r="IF23">
        <v>3.4385439008474301E-2</v>
      </c>
      <c r="IG23">
        <v>3.6628219066187698E-2</v>
      </c>
      <c r="IH23">
        <v>3.50092430599033E-2</v>
      </c>
      <c r="II23">
        <v>5.0804159138351603E-2</v>
      </c>
      <c r="IJ23">
        <v>3.6380375036969698E-2</v>
      </c>
      <c r="IK23">
        <v>3.4828856121748603E-2</v>
      </c>
      <c r="IL23">
        <v>3.61381410621106E-2</v>
      </c>
      <c r="IM23">
        <v>3.5400800174102097E-2</v>
      </c>
      <c r="IN23">
        <v>3.5166251007467501E-2</v>
      </c>
      <c r="IO23">
        <v>3.5295333014801103E-2</v>
      </c>
      <c r="IP23">
        <v>3.9314167108386699E-2</v>
      </c>
      <c r="IQ23">
        <v>3.5690976073965403E-2</v>
      </c>
      <c r="IR23">
        <v>3.5638566128909498E-2</v>
      </c>
      <c r="IS23">
        <v>3.5841711098328198E-2</v>
      </c>
      <c r="IT23">
        <v>3.5403147106990197E-2</v>
      </c>
      <c r="IU23">
        <v>3.61393210478127E-2</v>
      </c>
      <c r="IV23">
        <v>3.51432559546083E-2</v>
      </c>
      <c r="IW23">
        <v>3.5049981903284698E-2</v>
      </c>
      <c r="IX23">
        <v>3.4639555960893603E-2</v>
      </c>
      <c r="IY23">
        <v>3.5382064059376703E-2</v>
      </c>
      <c r="IZ23">
        <v>3.5782502964138901E-2</v>
      </c>
      <c r="JA23">
        <v>3.5469492897391298E-2</v>
      </c>
      <c r="JB23">
        <v>3.6546366056427297E-2</v>
      </c>
      <c r="JC23">
        <v>3.6863615037873297E-2</v>
      </c>
      <c r="JD23">
        <v>3.5355630097910699E-2</v>
      </c>
      <c r="JE23">
        <v>3.5285180900245898E-2</v>
      </c>
      <c r="JF23">
        <v>3.5056423861533403E-2</v>
      </c>
      <c r="JG23">
        <v>3.6320318933576297E-2</v>
      </c>
      <c r="JH23">
        <v>3.6277075996622402E-2</v>
      </c>
      <c r="JI23">
        <v>4.8493932001292699E-2</v>
      </c>
      <c r="JJ23">
        <v>3.4801519010215998E-2</v>
      </c>
      <c r="JK23">
        <v>3.6166473990306203E-2</v>
      </c>
      <c r="JL23">
        <v>3.59258600510656E-2</v>
      </c>
      <c r="JM23">
        <v>3.5372404148802099E-2</v>
      </c>
      <c r="JN23">
        <v>3.5977512132376398E-2</v>
      </c>
      <c r="JO23">
        <v>3.5319728078320602E-2</v>
      </c>
      <c r="JP23">
        <v>3.6585170077160001E-2</v>
      </c>
      <c r="JQ23">
        <v>3.5136016085743897E-2</v>
      </c>
      <c r="JR23">
        <v>3.5017558839172097E-2</v>
      </c>
      <c r="JS23">
        <v>3.5986301023513002E-2</v>
      </c>
      <c r="JT23">
        <v>3.4723408985882998E-2</v>
      </c>
      <c r="JU23">
        <v>3.4930329071357798E-2</v>
      </c>
      <c r="JV23">
        <v>3.5166480112820801E-2</v>
      </c>
      <c r="JW23">
        <v>3.5569924162700703E-2</v>
      </c>
      <c r="JX23">
        <v>4.8872091108933001E-2</v>
      </c>
      <c r="JY23">
        <v>3.4423433942720197E-2</v>
      </c>
      <c r="JZ23">
        <v>3.5289321094751303E-2</v>
      </c>
      <c r="KA23">
        <v>3.5672015976160702E-2</v>
      </c>
      <c r="KB23">
        <v>3.4998977091163397E-2</v>
      </c>
      <c r="KC23">
        <v>5.73497430887073E-2</v>
      </c>
      <c r="KD23">
        <v>3.4546692855656098E-2</v>
      </c>
      <c r="KE23">
        <v>3.4818826941773198E-2</v>
      </c>
      <c r="KF23">
        <v>3.5431473050266497E-2</v>
      </c>
      <c r="KG23">
        <v>4.9509912030771298E-2</v>
      </c>
      <c r="KH23">
        <v>3.64340699743479E-2</v>
      </c>
      <c r="KI23">
        <v>3.6270793061703402E-2</v>
      </c>
      <c r="KJ23">
        <v>3.5791439004242399E-2</v>
      </c>
      <c r="KK23">
        <v>3.6931159906089299E-2</v>
      </c>
      <c r="KL23">
        <v>3.5636542132124298E-2</v>
      </c>
      <c r="KM23">
        <v>3.7419630913063801E-2</v>
      </c>
      <c r="KN23">
        <v>3.9552798960357897E-2</v>
      </c>
      <c r="KO23">
        <v>3.77765779849141E-2</v>
      </c>
      <c r="KP23">
        <v>5.8025432052090702E-2</v>
      </c>
      <c r="KQ23">
        <v>3.7938839988783002E-2</v>
      </c>
      <c r="KR23">
        <v>3.6195374792441698E-2</v>
      </c>
      <c r="KS23">
        <v>3.80295359063893E-2</v>
      </c>
      <c r="KT23">
        <v>3.60446299891918E-2</v>
      </c>
      <c r="KU23">
        <v>3.7202252075076103E-2</v>
      </c>
      <c r="KV23">
        <v>5.8025445090606802E-2</v>
      </c>
      <c r="KW23">
        <v>3.8051962852478E-2</v>
      </c>
      <c r="KX23">
        <v>5.0688436953350902E-2</v>
      </c>
      <c r="KY23">
        <v>3.7556983996182597E-2</v>
      </c>
      <c r="KZ23">
        <v>3.7426678929477902E-2</v>
      </c>
      <c r="LA23">
        <v>3.7894085049629198E-2</v>
      </c>
      <c r="LB23">
        <v>3.6094794049858998E-2</v>
      </c>
      <c r="LC23">
        <v>3.8210824830457499E-2</v>
      </c>
      <c r="LD23">
        <v>5.1813776139169897E-2</v>
      </c>
      <c r="LE23">
        <v>3.7797358119860201E-2</v>
      </c>
      <c r="LF23">
        <v>3.65192790050059E-2</v>
      </c>
      <c r="LG23">
        <v>3.71766909956932E-2</v>
      </c>
      <c r="LH23">
        <v>3.6994501948356601E-2</v>
      </c>
      <c r="LI23">
        <v>3.7016886053606798E-2</v>
      </c>
      <c r="LJ23">
        <v>3.5619254922494202E-2</v>
      </c>
      <c r="LK23">
        <v>3.6538397893309503E-2</v>
      </c>
      <c r="LL23">
        <v>3.5550937056541401E-2</v>
      </c>
      <c r="LM23">
        <v>3.9475373923778499E-2</v>
      </c>
      <c r="LN23">
        <v>3.8106519961729597E-2</v>
      </c>
      <c r="LO23">
        <v>3.8353974930942003E-2</v>
      </c>
      <c r="LP23">
        <v>3.7261797813698601E-2</v>
      </c>
      <c r="LQ23">
        <v>3.7347912089899099E-2</v>
      </c>
      <c r="LR23">
        <v>3.55078340508043E-2</v>
      </c>
      <c r="LS23">
        <v>5.6014958070591002E-2</v>
      </c>
      <c r="LT23">
        <v>3.6239469889551401E-2</v>
      </c>
      <c r="LU23">
        <v>3.5704303067177499E-2</v>
      </c>
      <c r="LV23">
        <v>5.6314824847504497E-2</v>
      </c>
      <c r="LW23">
        <v>3.6096415016800103E-2</v>
      </c>
      <c r="LX23">
        <v>3.5692946985363898E-2</v>
      </c>
      <c r="LY23">
        <v>5.7699122931808199E-2</v>
      </c>
      <c r="LZ23">
        <v>3.5900709917768801E-2</v>
      </c>
      <c r="MA23">
        <v>3.6679818062111701E-2</v>
      </c>
      <c r="MB23">
        <v>3.7409279029816299E-2</v>
      </c>
      <c r="MC23">
        <v>3.6745072808116598E-2</v>
      </c>
      <c r="MD23">
        <v>3.5874466178938698E-2</v>
      </c>
      <c r="ME23">
        <v>3.5871959058567798E-2</v>
      </c>
      <c r="MF23">
        <v>3.6146082216873703E-2</v>
      </c>
      <c r="MG23">
        <v>3.5693334182724301E-2</v>
      </c>
      <c r="MH23">
        <v>3.5923176910728202E-2</v>
      </c>
      <c r="MI23">
        <v>3.55772001203149E-2</v>
      </c>
      <c r="MJ23">
        <v>3.5558816976845202E-2</v>
      </c>
      <c r="MK23">
        <v>3.5662960028275799E-2</v>
      </c>
      <c r="ML23">
        <v>3.6081649828702198E-2</v>
      </c>
      <c r="MM23">
        <v>3.6104190861806197E-2</v>
      </c>
      <c r="MN23">
        <v>3.62478229217231E-2</v>
      </c>
      <c r="MO23">
        <v>4.0282347006723201E-2</v>
      </c>
      <c r="MP23">
        <v>3.5553198074921903E-2</v>
      </c>
      <c r="MQ23">
        <v>3.6439344985410502E-2</v>
      </c>
      <c r="MR23">
        <v>3.5437848884612301E-2</v>
      </c>
      <c r="MS23">
        <v>3.5063283983618E-2</v>
      </c>
      <c r="MT23">
        <v>3.9681914029642898E-2</v>
      </c>
      <c r="MU23">
        <v>3.6103538004681399E-2</v>
      </c>
      <c r="MV23">
        <v>3.6944553954526699E-2</v>
      </c>
      <c r="MW23">
        <v>3.6859514890238601E-2</v>
      </c>
      <c r="MX23">
        <v>5.6013024877756799E-2</v>
      </c>
      <c r="MY23">
        <v>3.6828380078077302E-2</v>
      </c>
      <c r="MZ23">
        <v>3.6746821831911802E-2</v>
      </c>
      <c r="NA23">
        <v>3.6077406024560298E-2</v>
      </c>
      <c r="NB23">
        <v>4.1559117846190902E-2</v>
      </c>
      <c r="NC23">
        <v>3.5786357009783297E-2</v>
      </c>
      <c r="ND23">
        <v>3.8216145010664997E-2</v>
      </c>
      <c r="NE23">
        <v>3.6733007989823797E-2</v>
      </c>
      <c r="NF23">
        <v>3.7467775866389198E-2</v>
      </c>
      <c r="NG23">
        <v>3.7642206065356697E-2</v>
      </c>
      <c r="NH23">
        <v>5.4980099899694303E-2</v>
      </c>
      <c r="NI23">
        <v>3.6664931103587102E-2</v>
      </c>
      <c r="NJ23">
        <v>3.7618390982970498E-2</v>
      </c>
      <c r="NK23">
        <v>5.4999083979055202E-2</v>
      </c>
      <c r="NL23">
        <v>5.5668402928858898E-2</v>
      </c>
      <c r="NM23">
        <v>3.6753813037648797E-2</v>
      </c>
      <c r="NN23">
        <v>3.7261425983160699E-2</v>
      </c>
      <c r="NO23">
        <v>4.02526389807462E-2</v>
      </c>
      <c r="NP23">
        <v>3.7377184955403202E-2</v>
      </c>
      <c r="NQ23">
        <v>3.58009948395192E-2</v>
      </c>
      <c r="NR23">
        <v>3.6522930022329002E-2</v>
      </c>
      <c r="NS23">
        <v>3.6161752883344798E-2</v>
      </c>
      <c r="NT23">
        <v>3.6636493867263198E-2</v>
      </c>
      <c r="NU23">
        <v>3.6396740004420197E-2</v>
      </c>
      <c r="NV23">
        <v>3.7198487902060103E-2</v>
      </c>
      <c r="NW23">
        <v>3.7444798974320202E-2</v>
      </c>
      <c r="NX23">
        <v>3.7093008868396199E-2</v>
      </c>
      <c r="NY23">
        <v>3.71227711439132E-2</v>
      </c>
      <c r="NZ23">
        <v>3.6913280840963097E-2</v>
      </c>
      <c r="OA23">
        <v>5.7790986029431203E-2</v>
      </c>
      <c r="OB23">
        <v>3.9647993165999602E-2</v>
      </c>
      <c r="OC23">
        <v>3.5604252014309098E-2</v>
      </c>
      <c r="OD23">
        <v>3.6606061970815E-2</v>
      </c>
      <c r="OE23">
        <v>3.5636965883895699E-2</v>
      </c>
      <c r="OF23">
        <v>3.6979583092033801E-2</v>
      </c>
      <c r="OG23">
        <v>3.8063531974330503E-2</v>
      </c>
      <c r="OH23">
        <v>3.6707238992676097E-2</v>
      </c>
      <c r="OI23">
        <v>3.59634601045399E-2</v>
      </c>
      <c r="OJ23">
        <v>3.6302806111052598E-2</v>
      </c>
      <c r="OK23">
        <v>5.6030357955023598E-2</v>
      </c>
      <c r="OL23">
        <v>3.6500801099464297E-2</v>
      </c>
      <c r="OM23">
        <v>3.6473145009949803E-2</v>
      </c>
      <c r="ON23">
        <v>3.69620779529213E-2</v>
      </c>
      <c r="OO23">
        <v>3.7802261067554299E-2</v>
      </c>
      <c r="OP23">
        <v>3.6461147014051599E-2</v>
      </c>
      <c r="OQ23">
        <v>3.6486857105046497E-2</v>
      </c>
      <c r="OR23">
        <v>3.5142037086188703E-2</v>
      </c>
      <c r="OS23">
        <v>3.57690639793872E-2</v>
      </c>
      <c r="OT23">
        <v>3.5395496059209101E-2</v>
      </c>
      <c r="OU23">
        <v>3.6778881913051002E-2</v>
      </c>
      <c r="OV23">
        <v>3.6815755069255801E-2</v>
      </c>
      <c r="OW23">
        <v>3.5977517953142503E-2</v>
      </c>
      <c r="OX23">
        <v>3.5989787895232397E-2</v>
      </c>
      <c r="OY23">
        <v>3.6293868208303999E-2</v>
      </c>
      <c r="OZ23">
        <v>3.7006609840318498E-2</v>
      </c>
      <c r="PA23">
        <v>3.6398120922967701E-2</v>
      </c>
      <c r="PB23">
        <v>3.98620059713721E-2</v>
      </c>
      <c r="PC23">
        <v>3.5635662032291203E-2</v>
      </c>
      <c r="PD23">
        <v>3.6780486116185701E-2</v>
      </c>
      <c r="PE23">
        <v>3.6626315908506499E-2</v>
      </c>
      <c r="PF23">
        <v>3.6474003922194201E-2</v>
      </c>
      <c r="PG23">
        <v>3.5434941994026303E-2</v>
      </c>
      <c r="PH23">
        <v>3.7795741809531998E-2</v>
      </c>
      <c r="PI23">
        <v>5.5726343067362898E-2</v>
      </c>
      <c r="PJ23">
        <v>3.6494487198069601E-2</v>
      </c>
      <c r="PK23">
        <v>3.5560193937271799E-2</v>
      </c>
      <c r="PL23">
        <v>4.0803062031045501E-2</v>
      </c>
      <c r="PM23">
        <v>3.5568196093663497E-2</v>
      </c>
      <c r="PN23">
        <v>3.66940200328826E-2</v>
      </c>
      <c r="PO23">
        <v>3.7849124055355697E-2</v>
      </c>
      <c r="PP23">
        <v>3.6303732078522402E-2</v>
      </c>
      <c r="PQ23">
        <v>3.7500872975215302E-2</v>
      </c>
      <c r="PR23">
        <v>3.7652238970622399E-2</v>
      </c>
      <c r="PS23">
        <v>3.8012616103515001E-2</v>
      </c>
      <c r="PT23">
        <v>5.6556274881586398E-2</v>
      </c>
      <c r="PU23">
        <v>3.7453884026035597E-2</v>
      </c>
      <c r="PV23">
        <v>3.7158815190196003E-2</v>
      </c>
      <c r="PW23">
        <v>3.66755970753729E-2</v>
      </c>
      <c r="PX23">
        <v>3.6933089839294497E-2</v>
      </c>
      <c r="PY23">
        <v>3.6313056945800698E-2</v>
      </c>
      <c r="PZ23">
        <v>3.6090914858505102E-2</v>
      </c>
      <c r="QA23">
        <v>3.6473234882578198E-2</v>
      </c>
      <c r="QB23">
        <v>3.8547761039808302E-2</v>
      </c>
      <c r="QC23">
        <v>3.8403652841225197E-2</v>
      </c>
      <c r="QD23">
        <v>3.7127658026292899E-2</v>
      </c>
      <c r="QE23">
        <v>3.7099990993738098E-2</v>
      </c>
      <c r="QF23">
        <v>3.8046112051233601E-2</v>
      </c>
      <c r="QG23">
        <v>3.8944554049521601E-2</v>
      </c>
      <c r="QH23">
        <v>3.70363369584083E-2</v>
      </c>
      <c r="QI23">
        <v>3.8107000058516798E-2</v>
      </c>
      <c r="QJ23">
        <v>3.7384843919426203E-2</v>
      </c>
      <c r="QK23">
        <v>3.6930701928213197E-2</v>
      </c>
      <c r="QL23">
        <v>5.5811237078159999E-2</v>
      </c>
      <c r="QM23">
        <v>3.7082466995343497E-2</v>
      </c>
      <c r="QN23">
        <v>3.65335459355264E-2</v>
      </c>
      <c r="QO23">
        <v>3.87624988798052E-2</v>
      </c>
      <c r="QP23">
        <v>3.5304680932313197E-2</v>
      </c>
      <c r="QQ23">
        <v>3.8419154938310301E-2</v>
      </c>
      <c r="QR23">
        <v>3.5846886923536603E-2</v>
      </c>
      <c r="QS23">
        <v>3.6989212967455297E-2</v>
      </c>
      <c r="QT23">
        <v>3.59061050694435E-2</v>
      </c>
      <c r="QU23">
        <v>3.7493340903893099E-2</v>
      </c>
      <c r="QV23">
        <v>5.7907287031412097E-2</v>
      </c>
      <c r="QW23">
        <v>3.5581605043262202E-2</v>
      </c>
      <c r="QX23">
        <v>5.4467662004753899E-2</v>
      </c>
      <c r="QY23">
        <v>3.7023655837401699E-2</v>
      </c>
      <c r="QZ23">
        <v>3.6640200996771399E-2</v>
      </c>
      <c r="RA23">
        <v>3.9673550054430899E-2</v>
      </c>
      <c r="RB23">
        <v>3.8037573918700197E-2</v>
      </c>
      <c r="RC23">
        <v>3.97886340506374E-2</v>
      </c>
      <c r="RD23">
        <v>3.5513917915522997E-2</v>
      </c>
      <c r="RE23">
        <v>3.5481492988765198E-2</v>
      </c>
      <c r="RF23">
        <v>3.5350508987903498E-2</v>
      </c>
      <c r="RG23">
        <v>3.7242708029225399E-2</v>
      </c>
      <c r="RH23">
        <v>3.5864247940480702E-2</v>
      </c>
      <c r="RI23">
        <v>3.5709365969523697E-2</v>
      </c>
      <c r="RJ23">
        <v>3.6139436997473198E-2</v>
      </c>
      <c r="RK23">
        <v>3.7077452056109898E-2</v>
      </c>
      <c r="RL23">
        <v>3.63648708444088E-2</v>
      </c>
      <c r="RM23">
        <v>3.7140000844374299E-2</v>
      </c>
      <c r="RN23">
        <v>3.7085763877257698E-2</v>
      </c>
      <c r="RO23">
        <v>3.7680156063288402E-2</v>
      </c>
      <c r="RP23">
        <v>3.8819507928565103E-2</v>
      </c>
      <c r="RQ23">
        <v>3.6672210087999701E-2</v>
      </c>
      <c r="RR23">
        <v>3.7353995954617802E-2</v>
      </c>
      <c r="RS23">
        <v>3.6538633983582203E-2</v>
      </c>
      <c r="RT23">
        <v>3.6923842970281798E-2</v>
      </c>
      <c r="RU23">
        <v>3.7128045922145199E-2</v>
      </c>
      <c r="RV23">
        <v>3.7836109055206103E-2</v>
      </c>
      <c r="RW23">
        <v>3.6856310907751301E-2</v>
      </c>
      <c r="RX23">
        <v>3.7001051008701297E-2</v>
      </c>
      <c r="RY23">
        <v>3.7372407037764697E-2</v>
      </c>
      <c r="RZ23">
        <v>3.69549121242016E-2</v>
      </c>
      <c r="SA23">
        <v>3.6188794998451998E-2</v>
      </c>
      <c r="SB23">
        <v>3.8094365969300201E-2</v>
      </c>
      <c r="SC23">
        <v>3.7588787032291203E-2</v>
      </c>
      <c r="SD23">
        <v>4.22771240118891E-2</v>
      </c>
      <c r="SE23">
        <v>3.7943464936688501E-2</v>
      </c>
      <c r="SF23">
        <v>4.1632855078205397E-2</v>
      </c>
      <c r="SG23">
        <v>3.68205578997731E-2</v>
      </c>
      <c r="SH23">
        <v>4.22417530789971E-2</v>
      </c>
      <c r="SI23">
        <v>3.7556516006588901E-2</v>
      </c>
      <c r="SJ23">
        <v>4.1609088890254498E-2</v>
      </c>
      <c r="SK23">
        <v>4.3156210100278203E-2</v>
      </c>
      <c r="SL23">
        <v>3.5895781125873299E-2</v>
      </c>
      <c r="SM23">
        <v>3.7763728993013501E-2</v>
      </c>
      <c r="SN23">
        <v>3.7293960805982303E-2</v>
      </c>
      <c r="SO23">
        <v>5.4686525836586897E-2</v>
      </c>
      <c r="SP23">
        <v>6.0090682934969601E-2</v>
      </c>
      <c r="SQ23">
        <v>3.7562817800790002E-2</v>
      </c>
      <c r="SR23">
        <v>3.69623641017824E-2</v>
      </c>
      <c r="SS23">
        <v>3.65776191465556E-2</v>
      </c>
      <c r="ST23">
        <v>5.8093345025554299E-2</v>
      </c>
      <c r="SU23">
        <v>3.7928564939647899E-2</v>
      </c>
      <c r="SV23">
        <v>7.4789026053622296E-2</v>
      </c>
      <c r="SW23">
        <v>5.3403826197609298E-2</v>
      </c>
      <c r="SX23">
        <v>8.0892294179648105E-2</v>
      </c>
      <c r="SY23">
        <v>3.65364060271531E-2</v>
      </c>
      <c r="SZ23">
        <v>3.6785315955057699E-2</v>
      </c>
      <c r="TA23">
        <v>3.6316051846370101E-2</v>
      </c>
      <c r="TB23">
        <v>3.5934312967583502E-2</v>
      </c>
      <c r="TC23">
        <v>3.5759006859734599E-2</v>
      </c>
      <c r="TD23">
        <v>3.6752685904502799E-2</v>
      </c>
      <c r="TE23">
        <v>3.6362166050821501E-2</v>
      </c>
      <c r="TF23">
        <v>5.5338304955512202E-2</v>
      </c>
      <c r="TG23">
        <v>3.6692652152851203E-2</v>
      </c>
      <c r="TH23">
        <v>3.5730012925341698E-2</v>
      </c>
      <c r="TI23">
        <v>3.7277001887559801E-2</v>
      </c>
      <c r="TJ23">
        <v>3.5366829950362402E-2</v>
      </c>
      <c r="TK23">
        <v>4.1233213851228301E-2</v>
      </c>
      <c r="TL23">
        <v>3.5810582106932998E-2</v>
      </c>
      <c r="TM23">
        <v>3.6788187921047197E-2</v>
      </c>
      <c r="TN23">
        <v>3.7737651960924198E-2</v>
      </c>
      <c r="TO23">
        <v>5.5594122037291499E-2</v>
      </c>
      <c r="TP23">
        <v>5.5401826975867097E-2</v>
      </c>
      <c r="TQ23">
        <v>3.74819377902895E-2</v>
      </c>
      <c r="TR23">
        <v>3.6986947990953901E-2</v>
      </c>
      <c r="TS23">
        <v>3.5964899929240297E-2</v>
      </c>
      <c r="TT23">
        <v>3.5896958084776998E-2</v>
      </c>
      <c r="TU23">
        <v>5.7101964950561503E-2</v>
      </c>
      <c r="TV23">
        <v>3.7794776959344703E-2</v>
      </c>
      <c r="TW23">
        <v>3.80164270754903E-2</v>
      </c>
      <c r="TX23">
        <v>4.0046308888122398E-2</v>
      </c>
      <c r="TY23">
        <v>3.7009418010711601E-2</v>
      </c>
      <c r="TZ23">
        <v>3.8642152911052101E-2</v>
      </c>
      <c r="UA23">
        <v>3.69844529777765E-2</v>
      </c>
      <c r="UB23">
        <v>3.74695779755711E-2</v>
      </c>
      <c r="UC23">
        <v>3.7022595992311801E-2</v>
      </c>
      <c r="UD23">
        <v>3.7193159107118803E-2</v>
      </c>
      <c r="UE23">
        <v>3.6835098871961201E-2</v>
      </c>
      <c r="UF23">
        <v>5.8461459120735498E-2</v>
      </c>
      <c r="UG23">
        <v>3.8437830051407197E-2</v>
      </c>
      <c r="UH23">
        <v>3.7249145098030498E-2</v>
      </c>
      <c r="UI23">
        <v>3.6368602886795998E-2</v>
      </c>
      <c r="UJ23">
        <v>5.2918524947017397E-2</v>
      </c>
      <c r="UK23">
        <v>4.4676569057628499E-2</v>
      </c>
      <c r="UL23">
        <v>3.8165885955095201E-2</v>
      </c>
      <c r="UM23">
        <v>3.61509681679308E-2</v>
      </c>
      <c r="UN23">
        <v>3.7072866922244402E-2</v>
      </c>
      <c r="UO23">
        <v>3.8686238927766597E-2</v>
      </c>
      <c r="UP23">
        <v>3.7806810112670002E-2</v>
      </c>
      <c r="UQ23">
        <v>3.66412829607725E-2</v>
      </c>
      <c r="UR23">
        <v>3.6226910073310102E-2</v>
      </c>
      <c r="US23">
        <v>5.6342222029343199E-2</v>
      </c>
      <c r="UT23">
        <v>3.7582096876576501E-2</v>
      </c>
      <c r="UU23">
        <v>4.8912395024672102E-2</v>
      </c>
      <c r="UV23">
        <v>3.6238254979252801E-2</v>
      </c>
      <c r="UW23">
        <v>3.5405555972829399E-2</v>
      </c>
      <c r="UX23">
        <v>3.9104635128751397E-2</v>
      </c>
      <c r="UY23">
        <v>3.6450181854888797E-2</v>
      </c>
      <c r="UZ23">
        <v>3.6194021813571398E-2</v>
      </c>
      <c r="VA23">
        <v>3.6390824010595603E-2</v>
      </c>
      <c r="VB23">
        <v>3.6791191203519702E-2</v>
      </c>
      <c r="VC23">
        <v>3.5415297141298603E-2</v>
      </c>
      <c r="VD23">
        <v>4.6324218157678801E-2</v>
      </c>
      <c r="VE23">
        <v>3.6060641054064001E-2</v>
      </c>
      <c r="VF23">
        <v>3.5862721968442202E-2</v>
      </c>
      <c r="VG23">
        <v>3.6044680047780199E-2</v>
      </c>
      <c r="VH23">
        <v>3.6231090081855599E-2</v>
      </c>
      <c r="VI23">
        <v>4.93740909732878E-2</v>
      </c>
      <c r="VJ23">
        <v>3.5807795822620302E-2</v>
      </c>
      <c r="VK23">
        <v>4.0404964005574501E-2</v>
      </c>
      <c r="VL23">
        <v>4.6666545094922102E-2</v>
      </c>
      <c r="VM23">
        <v>3.61108570359647E-2</v>
      </c>
      <c r="VN23">
        <v>3.7140626925975001E-2</v>
      </c>
      <c r="VO23">
        <v>3.6364950006827698E-2</v>
      </c>
      <c r="VP23">
        <v>3.6875837016850703E-2</v>
      </c>
      <c r="VQ23">
        <v>5.3066430147737202E-2</v>
      </c>
      <c r="VR23">
        <v>3.7171547999605502E-2</v>
      </c>
      <c r="VS23">
        <v>3.7591906962916199E-2</v>
      </c>
      <c r="VT23">
        <v>3.7837672978639603E-2</v>
      </c>
      <c r="VU23">
        <v>3.7312009138986399E-2</v>
      </c>
      <c r="VV23">
        <v>3.74902181793004E-2</v>
      </c>
      <c r="VW23">
        <v>3.6329749971628099E-2</v>
      </c>
      <c r="VX23">
        <v>4.5321482000872403E-2</v>
      </c>
      <c r="VY23">
        <v>3.6383351078256902E-2</v>
      </c>
      <c r="VZ23">
        <v>3.6130032036453402E-2</v>
      </c>
      <c r="WA23">
        <v>3.5843047080561498E-2</v>
      </c>
      <c r="WB23">
        <v>3.6670475034043103E-2</v>
      </c>
      <c r="WC23">
        <v>3.5360848065465598E-2</v>
      </c>
      <c r="WD23">
        <v>3.5871966043487101E-2</v>
      </c>
      <c r="WE23">
        <v>3.5546575207263197E-2</v>
      </c>
      <c r="WF23">
        <v>3.7618658039718797E-2</v>
      </c>
      <c r="WG23">
        <v>5.5430660024285303E-2</v>
      </c>
      <c r="WH23">
        <v>3.66503607947379E-2</v>
      </c>
      <c r="WI23">
        <v>3.6818347871303503E-2</v>
      </c>
      <c r="WJ23">
        <v>3.5855361027643001E-2</v>
      </c>
      <c r="WK23">
        <v>4.0371351176872801E-2</v>
      </c>
      <c r="WL23">
        <v>3.6008503055199897E-2</v>
      </c>
      <c r="WM23">
        <v>3.58296490740031E-2</v>
      </c>
      <c r="WN23">
        <v>3.6166420904919498E-2</v>
      </c>
      <c r="WO23">
        <v>3.5972524899989297E-2</v>
      </c>
      <c r="WP23">
        <v>3.6587496055290103E-2</v>
      </c>
      <c r="WQ23">
        <v>3.6486300872638801E-2</v>
      </c>
      <c r="WR23">
        <v>3.9636350004002403E-2</v>
      </c>
      <c r="WS23">
        <v>3.6528156837448401E-2</v>
      </c>
      <c r="WT23">
        <v>3.6976508097723099E-2</v>
      </c>
      <c r="WU23">
        <v>5.1291802898049299E-2</v>
      </c>
      <c r="WV23">
        <v>3.6798981949686997E-2</v>
      </c>
      <c r="WW23">
        <v>3.6806456046178902E-2</v>
      </c>
      <c r="WX23">
        <v>5.7844440918415702E-2</v>
      </c>
      <c r="WY23">
        <v>3.5994895035400903E-2</v>
      </c>
      <c r="WZ23">
        <v>3.6927728913724402E-2</v>
      </c>
      <c r="XA23">
        <v>3.6035245982930002E-2</v>
      </c>
      <c r="XB23">
        <v>3.63025811966508E-2</v>
      </c>
      <c r="XC23">
        <v>3.5663951188325799E-2</v>
      </c>
      <c r="XD23">
        <v>3.6409311927855001E-2</v>
      </c>
      <c r="XE23">
        <v>3.60350371338427E-2</v>
      </c>
      <c r="XF23">
        <v>3.6927266977727399E-2</v>
      </c>
      <c r="XG23">
        <v>3.6114611895754899E-2</v>
      </c>
      <c r="XH23">
        <v>3.5932214930653503E-2</v>
      </c>
      <c r="XI23">
        <v>3.58169300016015E-2</v>
      </c>
      <c r="XJ23">
        <v>5.6204607011750299E-2</v>
      </c>
      <c r="XK23">
        <v>3.9365117205306797E-2</v>
      </c>
      <c r="XL23">
        <v>3.8707146886736099E-2</v>
      </c>
      <c r="XM23">
        <v>5.2992499899119097E-2</v>
      </c>
      <c r="XN23">
        <v>3.6707665072753998E-2</v>
      </c>
      <c r="XO23">
        <v>3.60350781120359E-2</v>
      </c>
      <c r="XP23">
        <v>5.1151443971320897E-2</v>
      </c>
      <c r="XQ23">
        <v>3.77490620594471E-2</v>
      </c>
      <c r="XR23">
        <v>3.7950576050206998E-2</v>
      </c>
      <c r="XS23">
        <v>5.8023954974487403E-2</v>
      </c>
      <c r="XT23">
        <v>3.7106059025972998E-2</v>
      </c>
      <c r="XU23">
        <v>3.5328065045177902E-2</v>
      </c>
      <c r="XV23">
        <v>5.78954019583761E-2</v>
      </c>
      <c r="XW23">
        <v>3.5697529092430999E-2</v>
      </c>
      <c r="XX23">
        <v>5.49408229999244E-2</v>
      </c>
      <c r="XY23">
        <v>3.6013906123116599E-2</v>
      </c>
      <c r="XZ23">
        <v>3.5739735933020697E-2</v>
      </c>
      <c r="YA23">
        <v>3.6157959140837102E-2</v>
      </c>
      <c r="YB23">
        <v>5.5101077072322299E-2</v>
      </c>
      <c r="YC23">
        <v>3.7785936845466397E-2</v>
      </c>
      <c r="YD23">
        <v>3.6593036027625203E-2</v>
      </c>
      <c r="YE23">
        <v>5.3180095041170702E-2</v>
      </c>
      <c r="YF23">
        <v>3.6380617879331098E-2</v>
      </c>
      <c r="YG23">
        <v>3.5125916125252801E-2</v>
      </c>
      <c r="YH23">
        <v>3.4682613098993897E-2</v>
      </c>
      <c r="YI23">
        <v>3.5498665878549197E-2</v>
      </c>
      <c r="YJ23">
        <v>3.48887681029737E-2</v>
      </c>
      <c r="YK23">
        <v>3.8039140868932002E-2</v>
      </c>
      <c r="YL23">
        <v>3.4649098990485003E-2</v>
      </c>
      <c r="YM23">
        <v>3.8789174053817897E-2</v>
      </c>
      <c r="YN23">
        <v>3.5278901923447799E-2</v>
      </c>
      <c r="YO23">
        <v>3.5866384161636199E-2</v>
      </c>
      <c r="YP23">
        <v>3.5405058879405198E-2</v>
      </c>
      <c r="YQ23">
        <v>3.5171423107385601E-2</v>
      </c>
      <c r="YR23">
        <v>3.5631562117487102E-2</v>
      </c>
      <c r="YS23">
        <v>3.6445079836994403E-2</v>
      </c>
      <c r="YT23">
        <v>3.5395475104451103E-2</v>
      </c>
      <c r="YU23">
        <v>3.6385217914357698E-2</v>
      </c>
      <c r="YV23">
        <v>3.5447965143248397E-2</v>
      </c>
      <c r="YW23">
        <v>3.6916681099682998E-2</v>
      </c>
      <c r="YX23">
        <v>3.7422716850414803E-2</v>
      </c>
      <c r="YY23">
        <v>3.5275317030027502E-2</v>
      </c>
      <c r="YZ23">
        <v>3.59340850263834E-2</v>
      </c>
      <c r="ZA23">
        <v>3.5875918110832503E-2</v>
      </c>
      <c r="ZB23">
        <v>3.5041707102209302E-2</v>
      </c>
      <c r="ZC23">
        <v>4.9481938127428203E-2</v>
      </c>
      <c r="ZD23">
        <v>3.5718593979254303E-2</v>
      </c>
      <c r="ZE23">
        <v>3.5749352071434197E-2</v>
      </c>
      <c r="ZF23">
        <v>3.6134025081992101E-2</v>
      </c>
      <c r="ZG23">
        <v>3.5955006955191403E-2</v>
      </c>
      <c r="ZH23">
        <v>3.5360886016860597E-2</v>
      </c>
      <c r="ZI23">
        <v>3.4781466936692498E-2</v>
      </c>
      <c r="ZJ23">
        <v>3.8566973991691997E-2</v>
      </c>
      <c r="ZK23">
        <v>3.5122645087540101E-2</v>
      </c>
      <c r="ZL23">
        <v>3.4507942851632799E-2</v>
      </c>
      <c r="ZM23">
        <v>3.5796426003798801E-2</v>
      </c>
      <c r="ZN23">
        <v>3.8395619019865899E-2</v>
      </c>
      <c r="ZO23">
        <v>3.8985879160463803E-2</v>
      </c>
      <c r="ZP23">
        <v>3.5146642941981499E-2</v>
      </c>
      <c r="ZQ23">
        <v>3.6431567044928601E-2</v>
      </c>
      <c r="ZR23">
        <v>4.6497224131598999E-2</v>
      </c>
      <c r="ZS23">
        <v>3.7116646068170597E-2</v>
      </c>
      <c r="ZT23">
        <v>3.49346338771283E-2</v>
      </c>
      <c r="ZU23">
        <v>3.6874605109915103E-2</v>
      </c>
      <c r="ZV23">
        <v>3.5606994992121999E-2</v>
      </c>
      <c r="ZW23">
        <v>3.95684819668531E-2</v>
      </c>
      <c r="ZX23">
        <v>3.5295584006234997E-2</v>
      </c>
      <c r="ZY23">
        <v>3.6207376979291397E-2</v>
      </c>
      <c r="ZZ23">
        <v>3.6370007088407798E-2</v>
      </c>
      <c r="AAA23">
        <v>3.6538189044222201E-2</v>
      </c>
      <c r="AAB23">
        <v>3.7505270913243197E-2</v>
      </c>
      <c r="AAC23">
        <v>4.9493233906105098E-2</v>
      </c>
      <c r="AAD23">
        <v>3.4962737001478603E-2</v>
      </c>
      <c r="AAE23">
        <v>3.76473499927669E-2</v>
      </c>
      <c r="AAF23">
        <v>3.5569166066125001E-2</v>
      </c>
      <c r="AAG23">
        <v>3.5700369859114199E-2</v>
      </c>
      <c r="AAH23">
        <v>3.5958834923803799E-2</v>
      </c>
      <c r="AAI23">
        <v>3.5603109980001997E-2</v>
      </c>
      <c r="AAJ23">
        <v>4.72989620175212E-2</v>
      </c>
      <c r="AAK23">
        <v>3.5594272892922101E-2</v>
      </c>
      <c r="AAL23">
        <v>3.5081421956419903E-2</v>
      </c>
      <c r="AAM23">
        <v>3.6435969872400102E-2</v>
      </c>
      <c r="AAN23">
        <v>3.5995257087051799E-2</v>
      </c>
      <c r="AAO23">
        <v>3.5313306143507299E-2</v>
      </c>
      <c r="AAP23">
        <v>3.6067076027393299E-2</v>
      </c>
      <c r="AAQ23">
        <v>3.7319848081097E-2</v>
      </c>
      <c r="AAR23">
        <v>3.5349582089111202E-2</v>
      </c>
      <c r="AAS23">
        <v>3.8855361053720103E-2</v>
      </c>
      <c r="AAT23">
        <v>3.6154766101390103E-2</v>
      </c>
      <c r="AAU23">
        <v>3.7386834854259997E-2</v>
      </c>
      <c r="AAV23">
        <v>3.5002993186935699E-2</v>
      </c>
      <c r="AAW23">
        <v>3.8978307042270899E-2</v>
      </c>
      <c r="AAX23">
        <v>3.7213495932519401E-2</v>
      </c>
      <c r="AAY23">
        <v>3.4806502051651401E-2</v>
      </c>
      <c r="AAZ23">
        <v>3.4910237882286303E-2</v>
      </c>
      <c r="ABA23">
        <v>3.5032402956858201E-2</v>
      </c>
      <c r="ABB23">
        <v>3.6600152030587099E-2</v>
      </c>
      <c r="ABC23">
        <v>3.7029705941677003E-2</v>
      </c>
      <c r="ABD23">
        <v>3.6355699878185897E-2</v>
      </c>
      <c r="ABE23">
        <v>3.5532406996935599E-2</v>
      </c>
      <c r="ABF23">
        <v>3.6130473949015099E-2</v>
      </c>
      <c r="ABG23">
        <v>3.6155082052573499E-2</v>
      </c>
      <c r="ABH23">
        <v>3.83649659343063E-2</v>
      </c>
      <c r="ABI23">
        <v>3.6830062977969598E-2</v>
      </c>
      <c r="ABJ23">
        <v>3.8293248973786803E-2</v>
      </c>
      <c r="ABK23">
        <v>3.5865687998011701E-2</v>
      </c>
      <c r="ABL23">
        <v>3.5480641992762602E-2</v>
      </c>
      <c r="ABM23">
        <v>3.7317037116736097E-2</v>
      </c>
      <c r="ABN23">
        <v>3.6622594110667699E-2</v>
      </c>
      <c r="ABO23">
        <v>4.4634721009060699E-2</v>
      </c>
      <c r="ABP23">
        <v>3.5992043092846801E-2</v>
      </c>
      <c r="ABQ23">
        <v>3.5331652965396601E-2</v>
      </c>
      <c r="ABR23">
        <v>3.9541055914014502E-2</v>
      </c>
      <c r="ABS23">
        <v>3.6157822003587997E-2</v>
      </c>
      <c r="ABT23">
        <v>3.7353697000071399E-2</v>
      </c>
      <c r="ABU23">
        <v>3.7529698107391499E-2</v>
      </c>
      <c r="ABV23">
        <v>3.5693370969965998E-2</v>
      </c>
      <c r="ABW23">
        <v>3.9341071154922198E-2</v>
      </c>
      <c r="ABX23">
        <v>3.6359373945742797E-2</v>
      </c>
      <c r="ABY23">
        <v>3.6207129014655899E-2</v>
      </c>
      <c r="ABZ23">
        <v>3.5332655068486901E-2</v>
      </c>
      <c r="ACA23">
        <v>3.5817953990772297E-2</v>
      </c>
      <c r="ACB23">
        <v>3.5134820034727399E-2</v>
      </c>
      <c r="ACC23">
        <v>4.9956456990912501E-2</v>
      </c>
      <c r="ACD23">
        <v>3.5535331116989199E-2</v>
      </c>
    </row>
    <row r="24" spans="1:758" x14ac:dyDescent="0.2">
      <c r="A24">
        <v>31869</v>
      </c>
      <c r="B24">
        <v>750</v>
      </c>
      <c r="C24">
        <v>634.78223494486804</v>
      </c>
      <c r="D24">
        <f t="shared" si="0"/>
        <v>26.950712879188927</v>
      </c>
      <c r="E24">
        <v>2.6342355879023598E-2</v>
      </c>
      <c r="F24">
        <v>4.61790631525218E-2</v>
      </c>
      <c r="G24">
        <v>27.038536655018099</v>
      </c>
      <c r="H24">
        <f t="shared" si="1"/>
        <v>3.605138220669081E-2</v>
      </c>
      <c r="I24">
        <v>3.7509188055992099E-2</v>
      </c>
      <c r="J24">
        <v>3.5967721836641403E-2</v>
      </c>
      <c r="K24">
        <v>3.6341296974569497E-2</v>
      </c>
      <c r="L24">
        <v>3.9014394162222701E-2</v>
      </c>
      <c r="M24">
        <v>3.5959763918071902E-2</v>
      </c>
      <c r="N24">
        <v>3.4731310093775301E-2</v>
      </c>
      <c r="O24">
        <v>3.5301936091855099E-2</v>
      </c>
      <c r="P24">
        <v>3.5921776900067898E-2</v>
      </c>
      <c r="Q24">
        <v>3.5165651002898798E-2</v>
      </c>
      <c r="R24">
        <v>3.4958085045218398E-2</v>
      </c>
      <c r="S24">
        <v>3.5587344085797598E-2</v>
      </c>
      <c r="T24">
        <v>3.4634080016985501E-2</v>
      </c>
      <c r="U24">
        <v>3.5610786871984601E-2</v>
      </c>
      <c r="V24">
        <v>3.6538274958729702E-2</v>
      </c>
      <c r="W24">
        <v>3.5465385997667902E-2</v>
      </c>
      <c r="X24">
        <v>3.6048352019861299E-2</v>
      </c>
      <c r="Y24">
        <v>3.8909292081370901E-2</v>
      </c>
      <c r="Z24">
        <v>3.8819828070700099E-2</v>
      </c>
      <c r="AA24">
        <v>3.6070402944460497E-2</v>
      </c>
      <c r="AB24">
        <v>3.67217119783163E-2</v>
      </c>
      <c r="AC24">
        <v>3.4976606024429202E-2</v>
      </c>
      <c r="AD24">
        <v>3.6008588969707399E-2</v>
      </c>
      <c r="AE24">
        <v>3.7748834118246997E-2</v>
      </c>
      <c r="AF24">
        <v>3.5808860789984402E-2</v>
      </c>
      <c r="AG24">
        <v>3.57465811539441E-2</v>
      </c>
      <c r="AH24">
        <v>3.5734405042603598E-2</v>
      </c>
      <c r="AI24">
        <v>3.5221048165112699E-2</v>
      </c>
      <c r="AJ24">
        <v>3.6007738905027502E-2</v>
      </c>
      <c r="AK24">
        <v>3.6054003052413401E-2</v>
      </c>
      <c r="AL24">
        <v>3.9067710982635603E-2</v>
      </c>
      <c r="AM24">
        <v>3.5713820951059398E-2</v>
      </c>
      <c r="AN24">
        <v>3.70527079794555E-2</v>
      </c>
      <c r="AO24">
        <v>3.5856758942827499E-2</v>
      </c>
      <c r="AP24">
        <v>3.7078385008498999E-2</v>
      </c>
      <c r="AQ24">
        <v>3.5739696118980598E-2</v>
      </c>
      <c r="AR24">
        <v>3.6847126903012298E-2</v>
      </c>
      <c r="AS24">
        <v>3.8359526079147999E-2</v>
      </c>
      <c r="AT24">
        <v>3.7566595943644601E-2</v>
      </c>
      <c r="AU24">
        <v>3.6028370028361602E-2</v>
      </c>
      <c r="AV24">
        <v>3.6949749104678603E-2</v>
      </c>
      <c r="AW24">
        <v>3.3466818975284598E-2</v>
      </c>
      <c r="AX24">
        <v>3.5814420087262898E-2</v>
      </c>
      <c r="AY24">
        <v>3.7744694156572202E-2</v>
      </c>
      <c r="AZ24">
        <v>3.5982806934043703E-2</v>
      </c>
      <c r="BA24">
        <v>3.5967478062957497E-2</v>
      </c>
      <c r="BB24">
        <v>3.6293606972321799E-2</v>
      </c>
      <c r="BC24">
        <v>3.4743193071335499E-2</v>
      </c>
      <c r="BD24">
        <v>3.6430540028959499E-2</v>
      </c>
      <c r="BE24">
        <v>3.5909217083826599E-2</v>
      </c>
      <c r="BF24">
        <v>3.6218211986124502E-2</v>
      </c>
      <c r="BG24">
        <v>3.5125150810927097E-2</v>
      </c>
      <c r="BH24">
        <v>3.6853199824690798E-2</v>
      </c>
      <c r="BI24">
        <v>3.47795828711241E-2</v>
      </c>
      <c r="BJ24">
        <v>3.7073562853038297E-2</v>
      </c>
      <c r="BK24">
        <v>3.6242383066564798E-2</v>
      </c>
      <c r="BL24">
        <v>4.4963128166273202E-2</v>
      </c>
      <c r="BM24">
        <v>4.1143605019897202E-2</v>
      </c>
      <c r="BN24">
        <v>3.6924968007951899E-2</v>
      </c>
      <c r="BO24">
        <v>3.58828369062393E-2</v>
      </c>
      <c r="BP24">
        <v>3.57275020796805E-2</v>
      </c>
      <c r="BQ24">
        <v>3.4668399952351998E-2</v>
      </c>
      <c r="BR24">
        <v>3.56208970770239E-2</v>
      </c>
      <c r="BS24">
        <v>3.5364584997296299E-2</v>
      </c>
      <c r="BT24">
        <v>3.5352878971025299E-2</v>
      </c>
      <c r="BU24">
        <v>3.71530158445239E-2</v>
      </c>
      <c r="BV24">
        <v>3.6780537804588599E-2</v>
      </c>
      <c r="BW24">
        <v>3.5505407955497503E-2</v>
      </c>
      <c r="BX24">
        <v>3.6216940963640802E-2</v>
      </c>
      <c r="BY24">
        <v>3.8608334027230698E-2</v>
      </c>
      <c r="BZ24">
        <v>3.6190893035381998E-2</v>
      </c>
      <c r="CA24">
        <v>3.5970863886177498E-2</v>
      </c>
      <c r="CB24">
        <v>3.6247784039005602E-2</v>
      </c>
      <c r="CC24">
        <v>3.3393427962437203E-2</v>
      </c>
      <c r="CD24">
        <v>3.4951171837747097E-2</v>
      </c>
      <c r="CE24">
        <v>3.4959982149302897E-2</v>
      </c>
      <c r="CF24">
        <v>3.6916811019182198E-2</v>
      </c>
      <c r="CG24">
        <v>3.5909856902435401E-2</v>
      </c>
      <c r="CH24">
        <v>3.54482368566095E-2</v>
      </c>
      <c r="CI24">
        <v>3.5432252101600101E-2</v>
      </c>
      <c r="CJ24">
        <v>3.74679041560739E-2</v>
      </c>
      <c r="CK24">
        <v>3.4447417827323003E-2</v>
      </c>
      <c r="CL24">
        <v>3.9537742966785999E-2</v>
      </c>
      <c r="CM24">
        <v>3.5180581966414999E-2</v>
      </c>
      <c r="CN24">
        <v>3.5028778947889798E-2</v>
      </c>
      <c r="CO24">
        <v>3.5569850122556E-2</v>
      </c>
      <c r="CP24">
        <v>3.3956373808905399E-2</v>
      </c>
      <c r="CQ24">
        <v>3.5442829830572002E-2</v>
      </c>
      <c r="CR24">
        <v>3.5799711942672702E-2</v>
      </c>
      <c r="CS24">
        <v>3.5058808978646903E-2</v>
      </c>
      <c r="CT24">
        <v>3.7351487902924398E-2</v>
      </c>
      <c r="CU24">
        <v>3.4908198053017203E-2</v>
      </c>
      <c r="CV24">
        <v>3.4417909104376997E-2</v>
      </c>
      <c r="CW24">
        <v>3.5287300124764401E-2</v>
      </c>
      <c r="CX24">
        <v>3.6516975844278897E-2</v>
      </c>
      <c r="CY24">
        <v>3.69641759898513E-2</v>
      </c>
      <c r="CZ24">
        <v>3.5283338977023897E-2</v>
      </c>
      <c r="DA24">
        <v>3.5148158902302301E-2</v>
      </c>
      <c r="DB24">
        <v>3.6860371008515302E-2</v>
      </c>
      <c r="DC24">
        <v>3.6229694029316299E-2</v>
      </c>
      <c r="DD24">
        <v>3.6230742000043302E-2</v>
      </c>
      <c r="DE24">
        <v>3.53159450460225E-2</v>
      </c>
      <c r="DF24">
        <v>3.7721353117376497E-2</v>
      </c>
      <c r="DG24">
        <v>3.5065944073721697E-2</v>
      </c>
      <c r="DH24">
        <v>3.5602418938651598E-2</v>
      </c>
      <c r="DI24">
        <v>3.5830126842483802E-2</v>
      </c>
      <c r="DJ24">
        <v>3.6364904139190898E-2</v>
      </c>
      <c r="DK24">
        <v>3.5395656013861299E-2</v>
      </c>
      <c r="DL24">
        <v>3.8496091961860601E-2</v>
      </c>
      <c r="DM24">
        <v>3.5428789909929002E-2</v>
      </c>
      <c r="DN24">
        <v>3.4952049143612302E-2</v>
      </c>
      <c r="DO24">
        <v>3.5782773979008198E-2</v>
      </c>
      <c r="DP24">
        <v>3.6479362985119203E-2</v>
      </c>
      <c r="DQ24">
        <v>3.69506040588021E-2</v>
      </c>
      <c r="DR24">
        <v>3.4854257944971302E-2</v>
      </c>
      <c r="DS24">
        <v>3.4918633988127099E-2</v>
      </c>
      <c r="DT24">
        <v>3.6699655000120401E-2</v>
      </c>
      <c r="DU24">
        <v>3.5122579894959899E-2</v>
      </c>
      <c r="DV24">
        <v>3.6121716955676599E-2</v>
      </c>
      <c r="DW24">
        <v>3.5021617077290998E-2</v>
      </c>
      <c r="DX24">
        <v>3.4252895973622799E-2</v>
      </c>
      <c r="DY24">
        <v>3.8518541026860399E-2</v>
      </c>
      <c r="DZ24">
        <v>3.6313649034127503E-2</v>
      </c>
      <c r="EA24">
        <v>3.5916364053264198E-2</v>
      </c>
      <c r="EB24">
        <v>3.4977054223418201E-2</v>
      </c>
      <c r="EC24">
        <v>3.6034571006894098E-2</v>
      </c>
      <c r="ED24">
        <v>3.5759264137595802E-2</v>
      </c>
      <c r="EE24">
        <v>3.5059802001342101E-2</v>
      </c>
      <c r="EF24">
        <v>3.6192581988871098E-2</v>
      </c>
      <c r="EG24">
        <v>3.6139623960479997E-2</v>
      </c>
      <c r="EH24">
        <v>3.6268259864300399E-2</v>
      </c>
      <c r="EI24">
        <v>3.5392852034419699E-2</v>
      </c>
      <c r="EJ24">
        <v>3.5941264126449803E-2</v>
      </c>
      <c r="EK24">
        <v>3.4696150105446501E-2</v>
      </c>
      <c r="EL24">
        <v>3.7489317823201397E-2</v>
      </c>
      <c r="EM24">
        <v>3.6044491920620203E-2</v>
      </c>
      <c r="EN24">
        <v>3.5699188010767102E-2</v>
      </c>
      <c r="EO24">
        <v>3.6396877141669302E-2</v>
      </c>
      <c r="EP24">
        <v>3.60593819059431E-2</v>
      </c>
      <c r="EQ24">
        <v>3.57155080419033E-2</v>
      </c>
      <c r="ER24">
        <v>3.4969481872394598E-2</v>
      </c>
      <c r="ES24">
        <v>3.6543714813887997E-2</v>
      </c>
      <c r="ET24">
        <v>3.5519050899892997E-2</v>
      </c>
      <c r="EU24">
        <v>3.5124010173603802E-2</v>
      </c>
      <c r="EV24">
        <v>3.54384579695761E-2</v>
      </c>
      <c r="EW24">
        <v>3.69956730864942E-2</v>
      </c>
      <c r="EX24">
        <v>3.5206148866564001E-2</v>
      </c>
      <c r="EY24">
        <v>3.6541986977681497E-2</v>
      </c>
      <c r="EZ24">
        <v>3.4990474116057102E-2</v>
      </c>
      <c r="FA24">
        <v>3.5706277936696999E-2</v>
      </c>
      <c r="FB24">
        <v>3.5437487997114603E-2</v>
      </c>
      <c r="FC24">
        <v>3.5000371048226897E-2</v>
      </c>
      <c r="FD24">
        <v>3.6431129090487901E-2</v>
      </c>
      <c r="FE24">
        <v>3.7806566106155501E-2</v>
      </c>
      <c r="FF24">
        <v>3.53659130632877E-2</v>
      </c>
      <c r="FG24">
        <v>3.5706938942894298E-2</v>
      </c>
      <c r="FH24">
        <v>3.5509866895154098E-2</v>
      </c>
      <c r="FI24">
        <v>3.5022424068301902E-2</v>
      </c>
      <c r="FJ24">
        <v>3.5832060035318102E-2</v>
      </c>
      <c r="FK24">
        <v>3.5465643974021001E-2</v>
      </c>
      <c r="FL24">
        <v>3.7934956839308101E-2</v>
      </c>
      <c r="FM24">
        <v>3.51714601274579E-2</v>
      </c>
      <c r="FN24">
        <v>3.8299566134810399E-2</v>
      </c>
      <c r="FO24">
        <v>3.6093865986913401E-2</v>
      </c>
      <c r="FP24">
        <v>3.6385976010933498E-2</v>
      </c>
      <c r="FQ24">
        <v>3.55788159649819E-2</v>
      </c>
      <c r="FR24">
        <v>3.6091251065954497E-2</v>
      </c>
      <c r="FS24">
        <v>3.5637651802971897E-2</v>
      </c>
      <c r="FT24">
        <v>4.1977840941399301E-2</v>
      </c>
      <c r="FU24">
        <v>3.6468859994783998E-2</v>
      </c>
      <c r="FV24">
        <v>3.66527009755373E-2</v>
      </c>
      <c r="FW24">
        <v>3.5732954973354901E-2</v>
      </c>
      <c r="FX24">
        <v>3.6757208174094502E-2</v>
      </c>
      <c r="FY24">
        <v>3.67310380097478E-2</v>
      </c>
      <c r="FZ24">
        <v>3.4394215792417498E-2</v>
      </c>
      <c r="GA24">
        <v>3.48366601392626E-2</v>
      </c>
      <c r="GB24">
        <v>3.5510887857526499E-2</v>
      </c>
      <c r="GC24">
        <v>3.4677271964028401E-2</v>
      </c>
      <c r="GD24">
        <v>3.5538058029487701E-2</v>
      </c>
      <c r="GE24">
        <v>3.60415079630911E-2</v>
      </c>
      <c r="GF24">
        <v>3.4822538960725E-2</v>
      </c>
      <c r="GG24">
        <v>3.5380035871639799E-2</v>
      </c>
      <c r="GH24">
        <v>3.5375266103073899E-2</v>
      </c>
      <c r="GI24">
        <v>3.6091665038838899E-2</v>
      </c>
      <c r="GJ24">
        <v>3.62648600712418E-2</v>
      </c>
      <c r="GK24">
        <v>3.5742880078032599E-2</v>
      </c>
      <c r="GL24">
        <v>3.8623909931629799E-2</v>
      </c>
      <c r="GM24">
        <v>3.56315912213176E-2</v>
      </c>
      <c r="GN24">
        <v>3.6810053046792697E-2</v>
      </c>
      <c r="GO24">
        <v>3.5660202149301698E-2</v>
      </c>
      <c r="GP24">
        <v>3.6432981025427497E-2</v>
      </c>
      <c r="GQ24">
        <v>3.7055249093100401E-2</v>
      </c>
      <c r="GR24">
        <v>3.7009283201768897E-2</v>
      </c>
      <c r="GS24">
        <v>3.6833161953836603E-2</v>
      </c>
      <c r="GT24">
        <v>3.6849517142400097E-2</v>
      </c>
      <c r="GU24">
        <v>3.5478817066177698E-2</v>
      </c>
      <c r="GV24">
        <v>3.55158729944378E-2</v>
      </c>
      <c r="GW24">
        <v>3.6084392806515098E-2</v>
      </c>
      <c r="GX24">
        <v>3.5011621890589498E-2</v>
      </c>
      <c r="GY24">
        <v>3.7794197211041998E-2</v>
      </c>
      <c r="GZ24">
        <v>3.64622832275927E-2</v>
      </c>
      <c r="HA24">
        <v>3.6786437965929501E-2</v>
      </c>
      <c r="HB24">
        <v>3.7687761010602103E-2</v>
      </c>
      <c r="HC24">
        <v>3.6069664172828197E-2</v>
      </c>
      <c r="HD24">
        <v>3.6085359053686199E-2</v>
      </c>
      <c r="HE24">
        <v>3.5882718861103002E-2</v>
      </c>
      <c r="HF24">
        <v>3.5578856943175197E-2</v>
      </c>
      <c r="HG24">
        <v>3.5549909109249697E-2</v>
      </c>
      <c r="HH24">
        <v>3.6565007874742102E-2</v>
      </c>
      <c r="HI24">
        <v>3.65003859624266E-2</v>
      </c>
      <c r="HJ24">
        <v>3.6883758846670299E-2</v>
      </c>
      <c r="HK24">
        <v>3.6199165042489698E-2</v>
      </c>
      <c r="HL24">
        <v>3.8503872929140898E-2</v>
      </c>
      <c r="HM24">
        <v>3.6803226917982101E-2</v>
      </c>
      <c r="HN24">
        <v>3.6232569022104102E-2</v>
      </c>
      <c r="HO24">
        <v>3.6445416044443797E-2</v>
      </c>
      <c r="HP24">
        <v>3.5666569136083098E-2</v>
      </c>
      <c r="HQ24">
        <v>3.5224242135882301E-2</v>
      </c>
      <c r="HR24">
        <v>3.4940629964694297E-2</v>
      </c>
      <c r="HS24">
        <v>3.5751781892031403E-2</v>
      </c>
      <c r="HT24">
        <v>3.5144071793183601E-2</v>
      </c>
      <c r="HU24">
        <v>3.6554790800437303E-2</v>
      </c>
      <c r="HV24">
        <v>3.6108419066295E-2</v>
      </c>
      <c r="HW24">
        <v>3.6579741863533799E-2</v>
      </c>
      <c r="HX24">
        <v>3.5862153861671603E-2</v>
      </c>
      <c r="HY24">
        <v>3.86165378149598E-2</v>
      </c>
      <c r="HZ24">
        <v>3.5696576116606503E-2</v>
      </c>
      <c r="IA24">
        <v>3.6067086039110997E-2</v>
      </c>
      <c r="IB24">
        <v>3.4952278016135097E-2</v>
      </c>
      <c r="IC24">
        <v>3.4393714042380397E-2</v>
      </c>
      <c r="ID24">
        <v>3.4643139922991298E-2</v>
      </c>
      <c r="IE24">
        <v>3.5945506067946498E-2</v>
      </c>
      <c r="IF24">
        <v>3.7760606035590102E-2</v>
      </c>
      <c r="IG24">
        <v>3.6056430079042898E-2</v>
      </c>
      <c r="IH24">
        <v>3.5036707995459403E-2</v>
      </c>
      <c r="II24">
        <v>3.5619413014501299E-2</v>
      </c>
      <c r="IJ24">
        <v>3.5277620889246401E-2</v>
      </c>
      <c r="IK24">
        <v>3.6305984016507802E-2</v>
      </c>
      <c r="IL24">
        <v>3.6642231978475999E-2</v>
      </c>
      <c r="IM24">
        <v>3.6259877961128902E-2</v>
      </c>
      <c r="IN24">
        <v>3.5290611907839699E-2</v>
      </c>
      <c r="IO24">
        <v>3.8480529095977503E-2</v>
      </c>
      <c r="IP24">
        <v>3.5264960024505798E-2</v>
      </c>
      <c r="IQ24">
        <v>3.5278509138152003E-2</v>
      </c>
      <c r="IR24">
        <v>3.5289878956973497E-2</v>
      </c>
      <c r="IS24">
        <v>3.7549960892647498E-2</v>
      </c>
      <c r="IT24">
        <v>3.58004961162805E-2</v>
      </c>
      <c r="IU24">
        <v>3.7207708926871398E-2</v>
      </c>
      <c r="IV24">
        <v>3.5748006077483199E-2</v>
      </c>
      <c r="IW24">
        <v>3.6070699105039197E-2</v>
      </c>
      <c r="IX24">
        <v>3.5097460960969301E-2</v>
      </c>
      <c r="IY24">
        <v>3.8540415931493002E-2</v>
      </c>
      <c r="IZ24">
        <v>3.4657190786674598E-2</v>
      </c>
      <c r="JA24">
        <v>3.7491107825189801E-2</v>
      </c>
      <c r="JB24">
        <v>3.4911182941868901E-2</v>
      </c>
      <c r="JC24">
        <v>3.7166221998631899E-2</v>
      </c>
      <c r="JD24">
        <v>3.5328881116583902E-2</v>
      </c>
      <c r="JE24">
        <v>3.5639821086078799E-2</v>
      </c>
      <c r="JF24">
        <v>3.4681975841522203E-2</v>
      </c>
      <c r="JG24">
        <v>3.6807033000513897E-2</v>
      </c>
      <c r="JH24">
        <v>3.45381558872759E-2</v>
      </c>
      <c r="JI24">
        <v>3.5871658939868198E-2</v>
      </c>
      <c r="JJ24">
        <v>3.3993588993325802E-2</v>
      </c>
      <c r="JK24">
        <v>3.80749469622969E-2</v>
      </c>
      <c r="JL24">
        <v>3.7947313860058701E-2</v>
      </c>
      <c r="JM24">
        <v>3.6413919180631603E-2</v>
      </c>
      <c r="JN24">
        <v>4.1654146043583702E-2</v>
      </c>
      <c r="JO24">
        <v>3.6632488016039098E-2</v>
      </c>
      <c r="JP24">
        <v>3.4798488020896898E-2</v>
      </c>
      <c r="JQ24">
        <v>3.6068643908947699E-2</v>
      </c>
      <c r="JR24">
        <v>3.50671310443431E-2</v>
      </c>
      <c r="JS24">
        <v>3.6808810895308797E-2</v>
      </c>
      <c r="JT24">
        <v>3.5579371964558897E-2</v>
      </c>
      <c r="JU24">
        <v>3.72947321739047E-2</v>
      </c>
      <c r="JV24">
        <v>3.5629858030006199E-2</v>
      </c>
      <c r="JW24">
        <v>3.9460133993998101E-2</v>
      </c>
      <c r="JX24">
        <v>3.5789796151220798E-2</v>
      </c>
      <c r="JY24">
        <v>3.9130125194787903E-2</v>
      </c>
      <c r="JZ24">
        <v>3.67720508947968E-2</v>
      </c>
      <c r="KA24">
        <v>3.6463873926550101E-2</v>
      </c>
      <c r="KB24">
        <v>3.4515624865889501E-2</v>
      </c>
      <c r="KC24">
        <v>3.7263319129124201E-2</v>
      </c>
      <c r="KD24">
        <v>3.4964788937941103E-2</v>
      </c>
      <c r="KE24">
        <v>3.51577631663531E-2</v>
      </c>
      <c r="KF24">
        <v>3.4557244973257101E-2</v>
      </c>
      <c r="KG24">
        <v>3.6910433089360498E-2</v>
      </c>
      <c r="KH24">
        <v>3.4606158966198501E-2</v>
      </c>
      <c r="KI24">
        <v>3.6482335999607998E-2</v>
      </c>
      <c r="KJ24">
        <v>3.5946883959695697E-2</v>
      </c>
      <c r="KK24">
        <v>3.88632731046527E-2</v>
      </c>
      <c r="KL24">
        <v>3.6550653865560799E-2</v>
      </c>
      <c r="KM24">
        <v>3.6743707023561001E-2</v>
      </c>
      <c r="KN24">
        <v>3.5227064974606002E-2</v>
      </c>
      <c r="KO24">
        <v>3.6606997950002503E-2</v>
      </c>
      <c r="KP24">
        <v>3.5591382067650501E-2</v>
      </c>
      <c r="KQ24">
        <v>3.6351106129586697E-2</v>
      </c>
      <c r="KR24">
        <v>3.5021103918552399E-2</v>
      </c>
      <c r="KS24">
        <v>3.81656331010162E-2</v>
      </c>
      <c r="KT24">
        <v>3.5730554023757501E-2</v>
      </c>
      <c r="KU24">
        <v>3.5283283796161399E-2</v>
      </c>
      <c r="KV24">
        <v>3.4722713986411601E-2</v>
      </c>
      <c r="KW24">
        <v>3.5820442950352999E-2</v>
      </c>
      <c r="KX24">
        <v>3.5374938044696998E-2</v>
      </c>
      <c r="KY24">
        <v>3.7449824856594198E-2</v>
      </c>
      <c r="KZ24">
        <v>3.4882070962339598E-2</v>
      </c>
      <c r="LA24">
        <v>3.6059895996004301E-2</v>
      </c>
      <c r="LB24">
        <v>3.5790369845926699E-2</v>
      </c>
      <c r="LC24">
        <v>3.5823847167193799E-2</v>
      </c>
      <c r="LD24">
        <v>3.5241453908383798E-2</v>
      </c>
      <c r="LE24">
        <v>3.5954865161329501E-2</v>
      </c>
      <c r="LF24">
        <v>3.33611250389367E-2</v>
      </c>
      <c r="LG24">
        <v>3.3981638029217699E-2</v>
      </c>
      <c r="LH24">
        <v>3.4757110988721203E-2</v>
      </c>
      <c r="LI24">
        <v>3.53004441130906E-2</v>
      </c>
      <c r="LJ24">
        <v>3.4674342954531298E-2</v>
      </c>
      <c r="LK24">
        <v>3.4591287141665802E-2</v>
      </c>
      <c r="LL24">
        <v>3.8402723846956997E-2</v>
      </c>
      <c r="LM24">
        <v>3.9231751114129999E-2</v>
      </c>
      <c r="LN24">
        <v>3.5640870919451097E-2</v>
      </c>
      <c r="LO24">
        <v>3.5526384832337499E-2</v>
      </c>
      <c r="LP24">
        <v>3.6201873095706098E-2</v>
      </c>
      <c r="LQ24">
        <v>3.4886662149801802E-2</v>
      </c>
      <c r="LR24">
        <v>3.5699513042345601E-2</v>
      </c>
      <c r="LS24">
        <v>3.5336144035681999E-2</v>
      </c>
      <c r="LT24">
        <v>3.6166646052151898E-2</v>
      </c>
      <c r="LU24">
        <v>3.4825766924768603E-2</v>
      </c>
      <c r="LV24">
        <v>3.5261604003608199E-2</v>
      </c>
      <c r="LW24">
        <v>3.7348193116486003E-2</v>
      </c>
      <c r="LX24">
        <v>3.4982343902811401E-2</v>
      </c>
      <c r="LY24">
        <v>3.7073086015880101E-2</v>
      </c>
      <c r="LZ24">
        <v>3.4670084947720101E-2</v>
      </c>
      <c r="MA24">
        <v>3.5046901088207898E-2</v>
      </c>
      <c r="MB24">
        <v>3.61784738488495E-2</v>
      </c>
      <c r="MC24">
        <v>3.4973274916410398E-2</v>
      </c>
      <c r="MD24">
        <v>3.5482803126796997E-2</v>
      </c>
      <c r="ME24">
        <v>3.5467586945742299E-2</v>
      </c>
      <c r="MF24">
        <v>3.4031572053208899E-2</v>
      </c>
      <c r="MG24">
        <v>3.61905409954488E-2</v>
      </c>
      <c r="MH24">
        <v>3.5899366019293603E-2</v>
      </c>
      <c r="MI24">
        <v>3.6721641896292498E-2</v>
      </c>
      <c r="MJ24">
        <v>3.6602956010028699E-2</v>
      </c>
      <c r="MK24">
        <v>3.5002734977751901E-2</v>
      </c>
      <c r="ML24">
        <v>3.6302829859778202E-2</v>
      </c>
      <c r="MM24">
        <v>3.5222329897806E-2</v>
      </c>
      <c r="MN24">
        <v>3.4071092959493399E-2</v>
      </c>
      <c r="MO24">
        <v>3.5864345030859099E-2</v>
      </c>
      <c r="MP24">
        <v>3.3984578913077698E-2</v>
      </c>
      <c r="MQ24">
        <v>3.61049750354141E-2</v>
      </c>
      <c r="MR24">
        <v>3.5022760042920702E-2</v>
      </c>
      <c r="MS24">
        <v>3.5808783955872003E-2</v>
      </c>
      <c r="MT24">
        <v>3.49141231272369E-2</v>
      </c>
      <c r="MU24">
        <v>3.5714437952265102E-2</v>
      </c>
      <c r="MV24">
        <v>3.5727089969441198E-2</v>
      </c>
      <c r="MW24">
        <v>3.5390347940847201E-2</v>
      </c>
      <c r="MX24">
        <v>3.6042232997715397E-2</v>
      </c>
      <c r="MY24">
        <v>3.8304768968373502E-2</v>
      </c>
      <c r="MZ24">
        <v>3.4909123787656399E-2</v>
      </c>
      <c r="NA24">
        <v>3.5391874145716401E-2</v>
      </c>
      <c r="NB24">
        <v>3.4793136874213801E-2</v>
      </c>
      <c r="NC24">
        <v>3.6089279921725302E-2</v>
      </c>
      <c r="ND24">
        <v>3.4603510983288198E-2</v>
      </c>
      <c r="NE24">
        <v>3.5998446866869899E-2</v>
      </c>
      <c r="NF24">
        <v>3.547746501863E-2</v>
      </c>
      <c r="NG24">
        <v>3.6701526958495302E-2</v>
      </c>
      <c r="NH24">
        <v>3.54636919219046E-2</v>
      </c>
      <c r="NI24">
        <v>3.52122690528631E-2</v>
      </c>
      <c r="NJ24">
        <v>3.7488891975954099E-2</v>
      </c>
      <c r="NK24">
        <v>3.7323488155379801E-2</v>
      </c>
      <c r="NL24">
        <v>3.4867552109062602E-2</v>
      </c>
      <c r="NM24">
        <v>3.5121597116813001E-2</v>
      </c>
      <c r="NN24">
        <v>3.5187957808375303E-2</v>
      </c>
      <c r="NO24">
        <v>3.5970111843198503E-2</v>
      </c>
      <c r="NP24">
        <v>3.5080283880233702E-2</v>
      </c>
      <c r="NQ24">
        <v>3.5750410985201597E-2</v>
      </c>
      <c r="NR24">
        <v>3.5184117965400198E-2</v>
      </c>
      <c r="NS24">
        <v>3.5883781965821898E-2</v>
      </c>
      <c r="NT24">
        <v>3.6420294083654797E-2</v>
      </c>
      <c r="NU24">
        <v>3.5785497166216297E-2</v>
      </c>
      <c r="NV24">
        <v>3.47176420036703E-2</v>
      </c>
      <c r="NW24">
        <v>3.4246424911543699E-2</v>
      </c>
      <c r="NX24">
        <v>3.6753252847120103E-2</v>
      </c>
      <c r="NY24">
        <v>3.4967425977811203E-2</v>
      </c>
      <c r="NZ24">
        <v>3.4854173194616998E-2</v>
      </c>
      <c r="OA24">
        <v>3.4759691916406099E-2</v>
      </c>
      <c r="OB24">
        <v>3.57216910924762E-2</v>
      </c>
      <c r="OC24">
        <v>3.5749297821894198E-2</v>
      </c>
      <c r="OD24">
        <v>3.4846589900553199E-2</v>
      </c>
      <c r="OE24">
        <v>3.4931277856230701E-2</v>
      </c>
      <c r="OF24">
        <v>3.4754905849695199E-2</v>
      </c>
      <c r="OG24">
        <v>3.5350894089788198E-2</v>
      </c>
      <c r="OH24">
        <v>3.5603475058451198E-2</v>
      </c>
      <c r="OI24">
        <v>3.6301734158769201E-2</v>
      </c>
      <c r="OJ24">
        <v>3.7768022855743703E-2</v>
      </c>
      <c r="OK24">
        <v>3.7335088010877301E-2</v>
      </c>
      <c r="OL24">
        <v>3.6004117922857397E-2</v>
      </c>
      <c r="OM24">
        <v>3.4956831019371699E-2</v>
      </c>
      <c r="ON24">
        <v>3.56325530447065E-2</v>
      </c>
      <c r="OO24">
        <v>3.4956633113324601E-2</v>
      </c>
      <c r="OP24">
        <v>3.50274869706481E-2</v>
      </c>
      <c r="OQ24">
        <v>3.5489727975800599E-2</v>
      </c>
      <c r="OR24">
        <v>3.4863740904256701E-2</v>
      </c>
      <c r="OS24">
        <v>3.5263977944850901E-2</v>
      </c>
      <c r="OT24">
        <v>3.5094944061711403E-2</v>
      </c>
      <c r="OU24">
        <v>3.8443127181380897E-2</v>
      </c>
      <c r="OV24">
        <v>3.6648422945290797E-2</v>
      </c>
      <c r="OW24">
        <v>3.5998221021145499E-2</v>
      </c>
      <c r="OX24">
        <v>3.8467867067083703E-2</v>
      </c>
      <c r="OY24">
        <v>3.5803894978016601E-2</v>
      </c>
      <c r="OZ24">
        <v>3.6025281064212301E-2</v>
      </c>
      <c r="PA24">
        <v>3.6500293994322398E-2</v>
      </c>
      <c r="PB24">
        <v>3.6302929045632398E-2</v>
      </c>
      <c r="PC24">
        <v>3.5251117078587399E-2</v>
      </c>
      <c r="PD24">
        <v>3.7256108131259603E-2</v>
      </c>
      <c r="PE24">
        <v>3.6535850027575999E-2</v>
      </c>
      <c r="PF24">
        <v>3.6438929848372902E-2</v>
      </c>
      <c r="PG24">
        <v>3.5968041047453797E-2</v>
      </c>
      <c r="PH24">
        <v>3.7091038888320299E-2</v>
      </c>
      <c r="PI24">
        <v>3.7190183065831599E-2</v>
      </c>
      <c r="PJ24">
        <v>3.6550950026139603E-2</v>
      </c>
      <c r="PK24">
        <v>3.7700753193348598E-2</v>
      </c>
      <c r="PL24">
        <v>3.5455242963507702E-2</v>
      </c>
      <c r="PM24">
        <v>3.6608770024031401E-2</v>
      </c>
      <c r="PN24">
        <v>3.5455599194392499E-2</v>
      </c>
      <c r="PO24">
        <v>3.78351309336721E-2</v>
      </c>
      <c r="PP24">
        <v>3.9463032968342297E-2</v>
      </c>
      <c r="PQ24">
        <v>3.6092076916247599E-2</v>
      </c>
      <c r="PR24">
        <v>3.59322209842503E-2</v>
      </c>
      <c r="PS24">
        <v>3.6114970920607399E-2</v>
      </c>
      <c r="PT24">
        <v>3.5447640810161801E-2</v>
      </c>
      <c r="PU24">
        <v>3.5454706056043499E-2</v>
      </c>
      <c r="PV24">
        <v>3.4924662904813802E-2</v>
      </c>
      <c r="PW24">
        <v>3.6060006124898701E-2</v>
      </c>
      <c r="PX24">
        <v>3.7433655001222997E-2</v>
      </c>
      <c r="PY24">
        <v>3.73964449390769E-2</v>
      </c>
      <c r="PZ24">
        <v>3.6035584984347203E-2</v>
      </c>
      <c r="QA24">
        <v>3.97589490748941E-2</v>
      </c>
      <c r="QB24">
        <v>3.5512451082467998E-2</v>
      </c>
      <c r="QC24">
        <v>3.6426160950213601E-2</v>
      </c>
      <c r="QD24">
        <v>3.60307178925722E-2</v>
      </c>
      <c r="QE24">
        <v>3.7316014990210498E-2</v>
      </c>
      <c r="QF24">
        <v>3.5547199891880099E-2</v>
      </c>
      <c r="QG24">
        <v>3.6250607809051802E-2</v>
      </c>
      <c r="QH24">
        <v>3.5171105992048902E-2</v>
      </c>
      <c r="QI24">
        <v>3.6861856002360499E-2</v>
      </c>
      <c r="QJ24">
        <v>3.5167627036571503E-2</v>
      </c>
      <c r="QK24">
        <v>3.8702213903888998E-2</v>
      </c>
      <c r="QL24">
        <v>3.5213985946029397E-2</v>
      </c>
      <c r="QM24">
        <v>3.64226999226957E-2</v>
      </c>
      <c r="QN24">
        <v>3.3758830046281198E-2</v>
      </c>
      <c r="QO24">
        <v>3.5098101012408699E-2</v>
      </c>
      <c r="QP24">
        <v>3.5541863879188798E-2</v>
      </c>
      <c r="QQ24">
        <v>3.6087516928091597E-2</v>
      </c>
      <c r="QR24">
        <v>3.7475615972652997E-2</v>
      </c>
      <c r="QS24">
        <v>3.8216318935155799E-2</v>
      </c>
      <c r="QT24">
        <v>3.6184764932841E-2</v>
      </c>
      <c r="QU24">
        <v>3.6681917030364199E-2</v>
      </c>
      <c r="QV24">
        <v>3.5362922120839302E-2</v>
      </c>
      <c r="QW24">
        <v>3.61852759961038E-2</v>
      </c>
      <c r="QX24">
        <v>3.7408224772661897E-2</v>
      </c>
      <c r="QY24">
        <v>3.7025770870968699E-2</v>
      </c>
      <c r="QZ24">
        <v>3.59053930733352E-2</v>
      </c>
      <c r="RA24">
        <v>3.6451132968068102E-2</v>
      </c>
      <c r="RB24">
        <v>3.5847762133926098E-2</v>
      </c>
      <c r="RC24">
        <v>3.6742394091561402E-2</v>
      </c>
      <c r="RD24">
        <v>3.6751689156517303E-2</v>
      </c>
      <c r="RE24">
        <v>3.6601791856810402E-2</v>
      </c>
      <c r="RF24">
        <v>3.5924708005040801E-2</v>
      </c>
      <c r="RG24">
        <v>3.7369481986388502E-2</v>
      </c>
      <c r="RH24">
        <v>3.5849300911649999E-2</v>
      </c>
      <c r="RI24">
        <v>3.6540878936648299E-2</v>
      </c>
      <c r="RJ24">
        <v>3.5293555120006197E-2</v>
      </c>
      <c r="RK24">
        <v>3.8489782949909498E-2</v>
      </c>
      <c r="RL24">
        <v>3.4792337799444698E-2</v>
      </c>
      <c r="RM24">
        <v>3.6122075049206601E-2</v>
      </c>
      <c r="RN24">
        <v>3.57786179520189E-2</v>
      </c>
      <c r="RO24">
        <v>4.01215720921754E-2</v>
      </c>
      <c r="RP24">
        <v>3.5137725993990898E-2</v>
      </c>
      <c r="RQ24">
        <v>3.8665971020236597E-2</v>
      </c>
      <c r="RR24">
        <v>3.6583123961463501E-2</v>
      </c>
      <c r="RS24">
        <v>3.6280737956985797E-2</v>
      </c>
      <c r="RT24">
        <v>3.4858492203056798E-2</v>
      </c>
      <c r="RU24">
        <v>3.6562616005539797E-2</v>
      </c>
      <c r="RV24">
        <v>3.47360419109463E-2</v>
      </c>
      <c r="RW24">
        <v>3.6506587872281601E-2</v>
      </c>
      <c r="RX24">
        <v>3.9224772015586398E-2</v>
      </c>
      <c r="RY24">
        <v>3.61448768526315E-2</v>
      </c>
      <c r="RZ24">
        <v>3.7150716176256503E-2</v>
      </c>
      <c r="SA24">
        <v>3.6959567107260199E-2</v>
      </c>
      <c r="SB24">
        <v>3.7079334957525099E-2</v>
      </c>
      <c r="SC24">
        <v>3.7216014927253099E-2</v>
      </c>
      <c r="SD24">
        <v>3.4522846806794398E-2</v>
      </c>
      <c r="SE24">
        <v>3.5462192958220798E-2</v>
      </c>
      <c r="SF24">
        <v>3.5703073022887097E-2</v>
      </c>
      <c r="SG24">
        <v>3.59146890696138E-2</v>
      </c>
      <c r="SH24">
        <v>3.5124265821650603E-2</v>
      </c>
      <c r="SI24">
        <v>3.6211077123880303E-2</v>
      </c>
      <c r="SJ24">
        <v>3.5755645949393497E-2</v>
      </c>
      <c r="SK24">
        <v>3.7437872029840898E-2</v>
      </c>
      <c r="SL24">
        <v>3.4816541010513902E-2</v>
      </c>
      <c r="SM24">
        <v>3.4829086856916498E-2</v>
      </c>
      <c r="SN24">
        <v>3.4519125008955598E-2</v>
      </c>
      <c r="SO24">
        <v>3.5578978015109897E-2</v>
      </c>
      <c r="SP24">
        <v>3.51539119146764E-2</v>
      </c>
      <c r="SQ24">
        <v>3.5229195142164799E-2</v>
      </c>
      <c r="SR24">
        <v>3.4184736898168901E-2</v>
      </c>
      <c r="SS24">
        <v>3.5598751856014098E-2</v>
      </c>
      <c r="ST24">
        <v>3.8114483933895799E-2</v>
      </c>
      <c r="SU24">
        <v>3.55984079651534E-2</v>
      </c>
      <c r="SV24">
        <v>3.4993808018043603E-2</v>
      </c>
      <c r="SW24">
        <v>3.6162164062261498E-2</v>
      </c>
      <c r="SX24">
        <v>3.8127901032567003E-2</v>
      </c>
      <c r="SY24">
        <v>3.4967151936143602E-2</v>
      </c>
      <c r="SZ24">
        <v>3.6043260013684603E-2</v>
      </c>
      <c r="TA24">
        <v>3.4972414840012699E-2</v>
      </c>
      <c r="TB24">
        <v>4.0207101963460397E-2</v>
      </c>
      <c r="TC24">
        <v>3.6053772084414903E-2</v>
      </c>
      <c r="TD24">
        <v>3.4621500177308903E-2</v>
      </c>
      <c r="TE24">
        <v>3.4542335895821397E-2</v>
      </c>
      <c r="TF24">
        <v>3.5290494095534003E-2</v>
      </c>
      <c r="TG24">
        <v>3.5992301069199997E-2</v>
      </c>
      <c r="TH24">
        <v>3.4255941165611099E-2</v>
      </c>
      <c r="TI24">
        <v>3.5509041044861002E-2</v>
      </c>
      <c r="TJ24">
        <v>3.5574649926275001E-2</v>
      </c>
      <c r="TK24">
        <v>3.7161353044211802E-2</v>
      </c>
      <c r="TL24">
        <v>3.5650388104841099E-2</v>
      </c>
      <c r="TM24">
        <v>3.56898480094969E-2</v>
      </c>
      <c r="TN24">
        <v>3.4726205049082602E-2</v>
      </c>
      <c r="TO24">
        <v>3.5899624926969402E-2</v>
      </c>
      <c r="TP24">
        <v>3.4556921105831799E-2</v>
      </c>
      <c r="TQ24">
        <v>3.5228226101025897E-2</v>
      </c>
      <c r="TR24">
        <v>3.4857055870816098E-2</v>
      </c>
      <c r="TS24">
        <v>3.5138428909703999E-2</v>
      </c>
      <c r="TT24">
        <v>3.5417833132669302E-2</v>
      </c>
      <c r="TU24">
        <v>3.6845751805230899E-2</v>
      </c>
      <c r="TV24">
        <v>3.4885535016655901E-2</v>
      </c>
      <c r="TW24">
        <v>3.6449528066441403E-2</v>
      </c>
      <c r="TX24">
        <v>3.7545472849160398E-2</v>
      </c>
      <c r="TY24">
        <v>3.7745181936770601E-2</v>
      </c>
      <c r="TZ24">
        <v>3.7246619816869497E-2</v>
      </c>
      <c r="UA24">
        <v>3.599773789756E-2</v>
      </c>
      <c r="UB24">
        <v>3.5537453833967399E-2</v>
      </c>
      <c r="UC24">
        <v>3.4828875912353299E-2</v>
      </c>
      <c r="UD24">
        <v>3.4827157855033798E-2</v>
      </c>
      <c r="UE24">
        <v>3.5690126009285401E-2</v>
      </c>
      <c r="UF24">
        <v>3.54663350153714E-2</v>
      </c>
      <c r="UG24">
        <v>3.62351899966597E-2</v>
      </c>
      <c r="UH24">
        <v>3.72559051029384E-2</v>
      </c>
      <c r="UI24">
        <v>3.4188002115115503E-2</v>
      </c>
      <c r="UJ24">
        <v>3.5090556833892998E-2</v>
      </c>
      <c r="UK24">
        <v>3.9438663981854902E-2</v>
      </c>
      <c r="UL24">
        <v>3.3611210063099799E-2</v>
      </c>
      <c r="UM24">
        <v>3.7454451899975497E-2</v>
      </c>
      <c r="UN24">
        <v>3.60092120245099E-2</v>
      </c>
      <c r="UO24">
        <v>3.6081174155697199E-2</v>
      </c>
      <c r="UP24">
        <v>3.5471140872687101E-2</v>
      </c>
      <c r="UQ24">
        <v>3.6066399887204101E-2</v>
      </c>
      <c r="UR24">
        <v>3.6123869009315898E-2</v>
      </c>
      <c r="US24">
        <v>3.70869350153952E-2</v>
      </c>
      <c r="UT24">
        <v>3.5944839939474997E-2</v>
      </c>
      <c r="UU24">
        <v>3.6001389846205697E-2</v>
      </c>
      <c r="UV24">
        <v>3.5385638941079302E-2</v>
      </c>
      <c r="UW24">
        <v>3.4196352120488799E-2</v>
      </c>
      <c r="UX24">
        <v>4.0326097048819003E-2</v>
      </c>
      <c r="UY24">
        <v>3.5698320949450101E-2</v>
      </c>
      <c r="UZ24">
        <v>3.5025658085942199E-2</v>
      </c>
      <c r="VA24">
        <v>3.6563997855409897E-2</v>
      </c>
      <c r="VB24">
        <v>3.4846318187191999E-2</v>
      </c>
      <c r="VC24">
        <v>3.6122059915214701E-2</v>
      </c>
      <c r="VD24">
        <v>3.5726591944694498E-2</v>
      </c>
      <c r="VE24">
        <v>3.6138333147391601E-2</v>
      </c>
      <c r="VF24">
        <v>3.6127646919339798E-2</v>
      </c>
      <c r="VG24">
        <v>3.5006026038899997E-2</v>
      </c>
      <c r="VH24">
        <v>3.54836869519203E-2</v>
      </c>
      <c r="VI24">
        <v>3.5963776987046003E-2</v>
      </c>
      <c r="VJ24">
        <v>3.5106487805023699E-2</v>
      </c>
      <c r="VK24">
        <v>4.1141477879136801E-2</v>
      </c>
      <c r="VL24">
        <v>3.4952678950503399E-2</v>
      </c>
      <c r="VM24">
        <v>3.9964559953659697E-2</v>
      </c>
      <c r="VN24">
        <v>3.6100182915106402E-2</v>
      </c>
      <c r="VO24">
        <v>3.6597836064174702E-2</v>
      </c>
      <c r="VP24">
        <v>3.5430167103186201E-2</v>
      </c>
      <c r="VQ24">
        <v>3.6807470023632001E-2</v>
      </c>
      <c r="VR24">
        <v>3.4617411904036999E-2</v>
      </c>
      <c r="VS24">
        <v>3.5781465005129499E-2</v>
      </c>
      <c r="VT24">
        <v>3.5011247964575803E-2</v>
      </c>
      <c r="VU24">
        <v>3.6222095834091299E-2</v>
      </c>
      <c r="VV24">
        <v>3.5537451039999703E-2</v>
      </c>
      <c r="VW24">
        <v>3.7202051840722498E-2</v>
      </c>
      <c r="VX24">
        <v>3.8456346839666297E-2</v>
      </c>
      <c r="VY24">
        <v>3.7533933063969002E-2</v>
      </c>
      <c r="VZ24">
        <v>3.4953007940202903E-2</v>
      </c>
      <c r="WA24">
        <v>3.5668696975335402E-2</v>
      </c>
      <c r="WB24">
        <v>3.5316593013703802E-2</v>
      </c>
      <c r="WC24">
        <v>3.4113272093236398E-2</v>
      </c>
      <c r="WD24">
        <v>3.6462756106629898E-2</v>
      </c>
      <c r="WE24">
        <v>3.5341836046427398E-2</v>
      </c>
      <c r="WF24">
        <v>3.4537289990112102E-2</v>
      </c>
      <c r="WG24">
        <v>3.6241278983652501E-2</v>
      </c>
      <c r="WH24">
        <v>3.5796145908534499E-2</v>
      </c>
      <c r="WI24">
        <v>3.8008608156815102E-2</v>
      </c>
      <c r="WJ24">
        <v>3.5002706805243998E-2</v>
      </c>
      <c r="WK24">
        <v>3.8589064963161897E-2</v>
      </c>
      <c r="WL24">
        <v>3.6399138160049901E-2</v>
      </c>
      <c r="WM24">
        <v>3.5464021144434803E-2</v>
      </c>
      <c r="WN24">
        <v>3.5567585146054598E-2</v>
      </c>
      <c r="WO24">
        <v>3.7047605961561203E-2</v>
      </c>
      <c r="WP24">
        <v>3.5786791006103102E-2</v>
      </c>
      <c r="WQ24">
        <v>3.5059788031503503E-2</v>
      </c>
      <c r="WR24">
        <v>3.5532474052160902E-2</v>
      </c>
      <c r="WS24">
        <v>3.5735704936087097E-2</v>
      </c>
      <c r="WT24">
        <v>3.5624595126137103E-2</v>
      </c>
      <c r="WU24">
        <v>3.7854149006307097E-2</v>
      </c>
      <c r="WV24">
        <v>3.5967533942312002E-2</v>
      </c>
      <c r="WW24">
        <v>3.4951223060488701E-2</v>
      </c>
      <c r="WX24">
        <v>3.72058828361332E-2</v>
      </c>
      <c r="WY24">
        <v>3.5830680979415698E-2</v>
      </c>
      <c r="WZ24">
        <v>3.4897992853075203E-2</v>
      </c>
      <c r="XA24">
        <v>3.6660508019849603E-2</v>
      </c>
      <c r="XB24">
        <v>3.4820736851543098E-2</v>
      </c>
      <c r="XC24">
        <v>3.6640013102441998E-2</v>
      </c>
      <c r="XD24">
        <v>3.5141246858984197E-2</v>
      </c>
      <c r="XE24">
        <v>3.5533704096451402E-2</v>
      </c>
      <c r="XF24">
        <v>3.5531026078387998E-2</v>
      </c>
      <c r="XG24">
        <v>3.5685630980878999E-2</v>
      </c>
      <c r="XH24">
        <v>3.64108579233288E-2</v>
      </c>
      <c r="XI24">
        <v>3.6799381021410199E-2</v>
      </c>
      <c r="XJ24">
        <v>3.5301897907629602E-2</v>
      </c>
      <c r="XK24">
        <v>3.8567409850656903E-2</v>
      </c>
      <c r="XL24">
        <v>3.5253094974905197E-2</v>
      </c>
      <c r="XM24">
        <v>3.5928119905292898E-2</v>
      </c>
      <c r="XN24">
        <v>3.5038669127970899E-2</v>
      </c>
      <c r="XO24">
        <v>3.5018131136894198E-2</v>
      </c>
      <c r="XP24">
        <v>3.5330276004969997E-2</v>
      </c>
      <c r="XQ24">
        <v>3.5181593149900402E-2</v>
      </c>
      <c r="XR24">
        <v>3.49622040521353E-2</v>
      </c>
      <c r="XS24">
        <v>3.5776168806478298E-2</v>
      </c>
      <c r="XT24">
        <v>3.5325129982084001E-2</v>
      </c>
      <c r="XU24">
        <v>3.3761915052309598E-2</v>
      </c>
      <c r="XV24">
        <v>3.4933677874505499E-2</v>
      </c>
      <c r="XW24">
        <v>3.6703270161524401E-2</v>
      </c>
      <c r="XX24">
        <v>3.6348015069961499E-2</v>
      </c>
      <c r="XY24">
        <v>3.5903026117011898E-2</v>
      </c>
      <c r="XZ24">
        <v>3.5537912044674103E-2</v>
      </c>
      <c r="YA24">
        <v>3.6562917055562097E-2</v>
      </c>
      <c r="YB24">
        <v>3.6466313991695601E-2</v>
      </c>
      <c r="YC24">
        <v>3.5910475999116898E-2</v>
      </c>
      <c r="YD24">
        <v>3.5170806106179897E-2</v>
      </c>
      <c r="YE24">
        <v>3.6225456977263003E-2</v>
      </c>
      <c r="YF24">
        <v>3.5296472022309899E-2</v>
      </c>
      <c r="YG24">
        <v>3.5398516105487901E-2</v>
      </c>
      <c r="YH24">
        <v>3.5437390906736199E-2</v>
      </c>
      <c r="YI24">
        <v>3.59205601271241E-2</v>
      </c>
      <c r="YJ24">
        <v>3.50295200478285E-2</v>
      </c>
      <c r="YK24">
        <v>4.0992098860442597E-2</v>
      </c>
      <c r="YL24">
        <v>3.5595135996118098E-2</v>
      </c>
      <c r="YM24">
        <v>3.5023710923269301E-2</v>
      </c>
      <c r="YN24">
        <v>3.5266735125333001E-2</v>
      </c>
      <c r="YO24">
        <v>3.60472211614251E-2</v>
      </c>
      <c r="YP24">
        <v>3.4172971965745001E-2</v>
      </c>
      <c r="YQ24">
        <v>3.5233854083344299E-2</v>
      </c>
      <c r="YR24">
        <v>3.4647691063582897E-2</v>
      </c>
      <c r="YS24">
        <v>3.6439015995710998E-2</v>
      </c>
      <c r="YT24">
        <v>3.7315858062356697E-2</v>
      </c>
      <c r="YU24">
        <v>3.5435321042314102E-2</v>
      </c>
      <c r="YV24">
        <v>3.6188259953632902E-2</v>
      </c>
      <c r="YW24">
        <v>3.5200186073779997E-2</v>
      </c>
      <c r="YX24">
        <v>3.7897886941209401E-2</v>
      </c>
      <c r="YY24">
        <v>3.5958308959379702E-2</v>
      </c>
      <c r="YZ24">
        <v>3.5461406921967802E-2</v>
      </c>
      <c r="ZA24">
        <v>3.5001094918698003E-2</v>
      </c>
      <c r="ZB24">
        <v>3.6541143199428902E-2</v>
      </c>
      <c r="ZC24">
        <v>3.5451564937829902E-2</v>
      </c>
      <c r="ZD24">
        <v>3.4954103874042602E-2</v>
      </c>
      <c r="ZE24">
        <v>4.9107298022136002E-2</v>
      </c>
      <c r="ZF24">
        <v>3.6299979081377297E-2</v>
      </c>
      <c r="ZG24">
        <v>3.3738587051629999E-2</v>
      </c>
      <c r="ZH24">
        <v>3.4066415857523603E-2</v>
      </c>
      <c r="ZI24">
        <v>3.3266413025557898E-2</v>
      </c>
      <c r="ZJ24">
        <v>3.3871541032567599E-2</v>
      </c>
      <c r="ZK24">
        <v>3.6232789047062397E-2</v>
      </c>
      <c r="ZL24">
        <v>3.5428695147857001E-2</v>
      </c>
      <c r="ZM24">
        <v>3.5963974893093102E-2</v>
      </c>
      <c r="ZN24">
        <v>3.54365520179271E-2</v>
      </c>
      <c r="ZO24">
        <v>3.6313263000920401E-2</v>
      </c>
      <c r="ZP24">
        <v>3.7493590964004397E-2</v>
      </c>
      <c r="ZQ24">
        <v>3.6642593098804299E-2</v>
      </c>
      <c r="ZR24">
        <v>3.5575848072767202E-2</v>
      </c>
      <c r="ZS24">
        <v>3.4933527000248397E-2</v>
      </c>
      <c r="ZT24">
        <v>3.5072294063866097E-2</v>
      </c>
      <c r="ZU24">
        <v>3.4653940936550498E-2</v>
      </c>
      <c r="ZV24">
        <v>3.6802951013669302E-2</v>
      </c>
      <c r="ZW24">
        <v>3.5486802924424403E-2</v>
      </c>
      <c r="ZX24">
        <v>3.5811602137982797E-2</v>
      </c>
      <c r="ZY24">
        <v>3.8662153063341899E-2</v>
      </c>
      <c r="ZZ24">
        <v>3.69563130661845E-2</v>
      </c>
      <c r="AAA24">
        <v>3.5121021093800601E-2</v>
      </c>
      <c r="AAB24">
        <v>3.5610255086794398E-2</v>
      </c>
      <c r="AAC24">
        <v>3.5245194798335398E-2</v>
      </c>
      <c r="AAD24">
        <v>3.5302584990858997E-2</v>
      </c>
      <c r="AAE24">
        <v>3.5686844959855003E-2</v>
      </c>
      <c r="AAF24">
        <v>3.6374363116919897E-2</v>
      </c>
      <c r="AAG24">
        <v>3.73087078332901E-2</v>
      </c>
      <c r="AAH24">
        <v>3.5605462966486798E-2</v>
      </c>
      <c r="AAI24">
        <v>3.4488207893445998E-2</v>
      </c>
      <c r="AAJ24">
        <v>3.5970970056950997E-2</v>
      </c>
      <c r="AAK24">
        <v>3.6967298015952103E-2</v>
      </c>
      <c r="AAL24">
        <v>3.45992429647594E-2</v>
      </c>
      <c r="AAM24">
        <v>3.4391197841614402E-2</v>
      </c>
      <c r="AAN24">
        <v>3.5944833885878297E-2</v>
      </c>
      <c r="AAO24">
        <v>3.4902198938652797E-2</v>
      </c>
      <c r="AAP24">
        <v>3.5220638150349197E-2</v>
      </c>
      <c r="AAQ24">
        <v>3.5107756964862298E-2</v>
      </c>
      <c r="AAR24">
        <v>3.5571363056078498E-2</v>
      </c>
      <c r="AAS24">
        <v>3.6725351121276603E-2</v>
      </c>
      <c r="AAT24">
        <v>3.7067652912810403E-2</v>
      </c>
      <c r="AAU24">
        <v>3.40485740453004E-2</v>
      </c>
      <c r="AAV24">
        <v>3.6012174095958402E-2</v>
      </c>
      <c r="AAW24">
        <v>3.37321788538247E-2</v>
      </c>
      <c r="AAX24">
        <v>3.9247466949745999E-2</v>
      </c>
      <c r="AAY24">
        <v>3.5463932901620802E-2</v>
      </c>
      <c r="AAZ24">
        <v>3.7160508101806003E-2</v>
      </c>
      <c r="ABA24">
        <v>3.5453340969979701E-2</v>
      </c>
      <c r="ABB24">
        <v>3.8264099974185201E-2</v>
      </c>
      <c r="ABC24">
        <v>3.7143656983971499E-2</v>
      </c>
      <c r="ABD24">
        <v>3.6759759997948997E-2</v>
      </c>
      <c r="ABE24">
        <v>3.6109192064031903E-2</v>
      </c>
      <c r="ABF24">
        <v>3.7537230178713799E-2</v>
      </c>
      <c r="ABG24">
        <v>3.6448701983317698E-2</v>
      </c>
      <c r="ABH24">
        <v>3.6590372910723E-2</v>
      </c>
      <c r="ABI24">
        <v>3.5738484933972303E-2</v>
      </c>
      <c r="ABJ24">
        <v>3.8792876061052001E-2</v>
      </c>
      <c r="ABK24">
        <v>3.6265996983274797E-2</v>
      </c>
      <c r="ABL24">
        <v>3.7598018068820203E-2</v>
      </c>
      <c r="ABM24">
        <v>3.5892623942345298E-2</v>
      </c>
      <c r="ABN24">
        <v>3.6494872067123603E-2</v>
      </c>
      <c r="ABO24">
        <v>3.4319024998694603E-2</v>
      </c>
      <c r="ABP24">
        <v>3.7222582148388E-2</v>
      </c>
      <c r="ABQ24">
        <v>3.6529285134747597E-2</v>
      </c>
      <c r="ABR24">
        <v>3.7031544838100602E-2</v>
      </c>
      <c r="ABS24">
        <v>3.5713804187253097E-2</v>
      </c>
      <c r="ABT24">
        <v>3.6759881069883697E-2</v>
      </c>
      <c r="ABU24">
        <v>3.6002620821818702E-2</v>
      </c>
      <c r="ABV24">
        <v>3.5830129170790301E-2</v>
      </c>
      <c r="ABW24">
        <v>3.34590610582381E-2</v>
      </c>
      <c r="ABX24">
        <v>3.6895475117489598E-2</v>
      </c>
      <c r="ABY24">
        <v>3.6805939860641901E-2</v>
      </c>
      <c r="ABZ24">
        <v>3.6280901869758901E-2</v>
      </c>
      <c r="ACA24">
        <v>3.5067779012024403E-2</v>
      </c>
      <c r="ACB24">
        <v>3.5608066944405402E-2</v>
      </c>
      <c r="ACC24">
        <v>3.5008216043934198E-2</v>
      </c>
      <c r="ACD24">
        <v>3.63147030584514E-2</v>
      </c>
    </row>
    <row r="25" spans="1:758" x14ac:dyDescent="0.2">
      <c r="A25">
        <v>31917</v>
      </c>
      <c r="B25">
        <v>750</v>
      </c>
      <c r="C25">
        <v>661.73294782405696</v>
      </c>
      <c r="D25">
        <f t="shared" si="0"/>
        <v>27.582946715876005</v>
      </c>
      <c r="E25">
        <v>2.6965653989463999E-2</v>
      </c>
      <c r="F25">
        <v>5.1556420046836103E-2</v>
      </c>
      <c r="G25">
        <v>26.836693879915401</v>
      </c>
      <c r="H25">
        <f t="shared" si="1"/>
        <v>3.5782258506553866E-2</v>
      </c>
      <c r="I25">
        <v>3.6946963984519202E-2</v>
      </c>
      <c r="J25">
        <v>3.6807437893003198E-2</v>
      </c>
      <c r="K25">
        <v>3.6742583150044E-2</v>
      </c>
      <c r="L25">
        <v>3.6500595975667197E-2</v>
      </c>
      <c r="M25">
        <v>3.6898999009281397E-2</v>
      </c>
      <c r="N25">
        <v>3.5387176088988698E-2</v>
      </c>
      <c r="O25">
        <v>3.56709219049662E-2</v>
      </c>
      <c r="P25">
        <v>3.4701999975368297E-2</v>
      </c>
      <c r="Q25">
        <v>3.5232877125963499E-2</v>
      </c>
      <c r="R25">
        <v>3.5829311935230999E-2</v>
      </c>
      <c r="S25">
        <v>3.5877124872058602E-2</v>
      </c>
      <c r="T25">
        <v>4.8752912087365902E-2</v>
      </c>
      <c r="U25">
        <v>3.5041464027017299E-2</v>
      </c>
      <c r="V25">
        <v>3.4852762008085798E-2</v>
      </c>
      <c r="W25">
        <v>3.6021954845637E-2</v>
      </c>
      <c r="X25">
        <v>3.61587749794125E-2</v>
      </c>
      <c r="Y25">
        <v>3.4584070788696401E-2</v>
      </c>
      <c r="Z25">
        <v>4.1663764975965002E-2</v>
      </c>
      <c r="AA25">
        <v>3.5219972021877703E-2</v>
      </c>
      <c r="AB25">
        <v>3.5464375047013101E-2</v>
      </c>
      <c r="AC25">
        <v>3.5482755862176397E-2</v>
      </c>
      <c r="AD25">
        <v>3.47266199532896E-2</v>
      </c>
      <c r="AE25">
        <v>3.4795535029843401E-2</v>
      </c>
      <c r="AF25">
        <v>3.4430057974532198E-2</v>
      </c>
      <c r="AG25">
        <v>3.5263412166386801E-2</v>
      </c>
      <c r="AH25">
        <v>3.6658551078289699E-2</v>
      </c>
      <c r="AI25">
        <v>3.5661666188389E-2</v>
      </c>
      <c r="AJ25">
        <v>3.5190391121432102E-2</v>
      </c>
      <c r="AK25">
        <v>3.7093363003805203E-2</v>
      </c>
      <c r="AL25">
        <v>3.5491297021508203E-2</v>
      </c>
      <c r="AM25">
        <v>3.7925705080851899E-2</v>
      </c>
      <c r="AN25">
        <v>3.6432172171771499E-2</v>
      </c>
      <c r="AO25">
        <v>3.5354242892935803E-2</v>
      </c>
      <c r="AP25">
        <v>3.46983289346098E-2</v>
      </c>
      <c r="AQ25">
        <v>3.6220645997673197E-2</v>
      </c>
      <c r="AR25">
        <v>3.5363157046958797E-2</v>
      </c>
      <c r="AS25">
        <v>3.4972018096596003E-2</v>
      </c>
      <c r="AT25">
        <v>3.6172988126054399E-2</v>
      </c>
      <c r="AU25">
        <v>3.5682559013366699E-2</v>
      </c>
      <c r="AV25">
        <v>3.58071860391646E-2</v>
      </c>
      <c r="AW25">
        <v>3.5259307827800498E-2</v>
      </c>
      <c r="AX25">
        <v>3.3269101055338902E-2</v>
      </c>
      <c r="AY25">
        <v>3.5029486985877101E-2</v>
      </c>
      <c r="AZ25">
        <v>3.5854874877259101E-2</v>
      </c>
      <c r="BA25">
        <v>3.4787448123097399E-2</v>
      </c>
      <c r="BB25">
        <v>3.4202471142634701E-2</v>
      </c>
      <c r="BC25">
        <v>3.5755977965891299E-2</v>
      </c>
      <c r="BD25">
        <v>3.5274054855108199E-2</v>
      </c>
      <c r="BE25">
        <v>3.5890385974198503E-2</v>
      </c>
      <c r="BF25">
        <v>3.5141760949045399E-2</v>
      </c>
      <c r="BG25">
        <v>3.5166234010830501E-2</v>
      </c>
      <c r="BH25">
        <v>3.4620729973539703E-2</v>
      </c>
      <c r="BI25">
        <v>3.5576393129304003E-2</v>
      </c>
      <c r="BJ25">
        <v>3.4424859797582003E-2</v>
      </c>
      <c r="BK25">
        <v>3.4733517793938497E-2</v>
      </c>
      <c r="BL25">
        <v>3.4198373090475798E-2</v>
      </c>
      <c r="BM25">
        <v>3.7461836822330903E-2</v>
      </c>
      <c r="BN25">
        <v>3.6083132028579698E-2</v>
      </c>
      <c r="BO25">
        <v>3.6197863984853001E-2</v>
      </c>
      <c r="BP25">
        <v>3.3479364123195403E-2</v>
      </c>
      <c r="BQ25">
        <v>3.49847690667957E-2</v>
      </c>
      <c r="BR25">
        <v>3.4660657867789199E-2</v>
      </c>
      <c r="BS25">
        <v>3.4771596081554799E-2</v>
      </c>
      <c r="BT25">
        <v>3.4326245076954302E-2</v>
      </c>
      <c r="BU25">
        <v>3.4915240015834501E-2</v>
      </c>
      <c r="BV25">
        <v>3.4218032145872698E-2</v>
      </c>
      <c r="BW25">
        <v>3.5214787814766099E-2</v>
      </c>
      <c r="BX25">
        <v>3.4620719961821998E-2</v>
      </c>
      <c r="BY25">
        <v>3.6058090161532101E-2</v>
      </c>
      <c r="BZ25">
        <v>3.7333690095692797E-2</v>
      </c>
      <c r="CA25">
        <v>3.4611176000908003E-2</v>
      </c>
      <c r="CB25">
        <v>3.4422186901792801E-2</v>
      </c>
      <c r="CC25">
        <v>3.3608239144086803E-2</v>
      </c>
      <c r="CD25">
        <v>3.4046436892822302E-2</v>
      </c>
      <c r="CE25">
        <v>3.42316529713571E-2</v>
      </c>
      <c r="CF25">
        <v>3.5674323095008703E-2</v>
      </c>
      <c r="CG25">
        <v>3.55250888969749E-2</v>
      </c>
      <c r="CH25">
        <v>3.5915541928261498E-2</v>
      </c>
      <c r="CI25">
        <v>3.6533526144921703E-2</v>
      </c>
      <c r="CJ25">
        <v>3.4822522895410601E-2</v>
      </c>
      <c r="CK25">
        <v>3.5112518118694397E-2</v>
      </c>
      <c r="CL25">
        <v>3.5274527035653501E-2</v>
      </c>
      <c r="CM25">
        <v>3.6958432989194899E-2</v>
      </c>
      <c r="CN25">
        <v>3.4364813007414299E-2</v>
      </c>
      <c r="CO25">
        <v>3.4287875052541397E-2</v>
      </c>
      <c r="CP25">
        <v>3.3321888884529402E-2</v>
      </c>
      <c r="CQ25">
        <v>3.5041522933170199E-2</v>
      </c>
      <c r="CR25">
        <v>3.4782896051183301E-2</v>
      </c>
      <c r="CS25">
        <v>3.5395724000409197E-2</v>
      </c>
      <c r="CT25">
        <v>3.4611097071319798E-2</v>
      </c>
      <c r="CU25">
        <v>3.4883745945990002E-2</v>
      </c>
      <c r="CV25">
        <v>3.33408459555357E-2</v>
      </c>
      <c r="CW25">
        <v>3.5190355032682398E-2</v>
      </c>
      <c r="CX25">
        <v>3.6180651979520903E-2</v>
      </c>
      <c r="CY25">
        <v>3.4546131035313003E-2</v>
      </c>
      <c r="CZ25">
        <v>3.7167119095101897E-2</v>
      </c>
      <c r="DA25">
        <v>3.4383983118459499E-2</v>
      </c>
      <c r="DB25">
        <v>3.51213209796696E-2</v>
      </c>
      <c r="DC25">
        <v>3.52942780591547E-2</v>
      </c>
      <c r="DD25">
        <v>3.5455425037071102E-2</v>
      </c>
      <c r="DE25">
        <v>3.5346535034477697E-2</v>
      </c>
      <c r="DF25">
        <v>3.4830039832741001E-2</v>
      </c>
      <c r="DG25">
        <v>3.4871804993599598E-2</v>
      </c>
      <c r="DH25">
        <v>3.5600753035396303E-2</v>
      </c>
      <c r="DI25">
        <v>3.4581898013129803E-2</v>
      </c>
      <c r="DJ25">
        <v>3.4474177053198198E-2</v>
      </c>
      <c r="DK25">
        <v>3.4562360029667602E-2</v>
      </c>
      <c r="DL25">
        <v>3.4871550975367399E-2</v>
      </c>
      <c r="DM25">
        <v>3.5610253922641201E-2</v>
      </c>
      <c r="DN25">
        <v>3.6941017024219001E-2</v>
      </c>
      <c r="DO25">
        <v>3.5237534902989802E-2</v>
      </c>
      <c r="DP25">
        <v>3.52974089328199E-2</v>
      </c>
      <c r="DQ25">
        <v>3.5440366016700801E-2</v>
      </c>
      <c r="DR25">
        <v>3.6807478871196501E-2</v>
      </c>
      <c r="DS25">
        <v>3.7524899933487101E-2</v>
      </c>
      <c r="DT25">
        <v>3.4716801019385402E-2</v>
      </c>
      <c r="DU25">
        <v>3.5038491943851099E-2</v>
      </c>
      <c r="DV25">
        <v>3.5071737132966498E-2</v>
      </c>
      <c r="DW25">
        <v>3.59323078300803E-2</v>
      </c>
      <c r="DX25">
        <v>3.58343408443033E-2</v>
      </c>
      <c r="DY25">
        <v>4.44377239327877E-2</v>
      </c>
      <c r="DZ25">
        <v>3.45551259815692E-2</v>
      </c>
      <c r="EA25">
        <v>3.7930773105472299E-2</v>
      </c>
      <c r="EB25">
        <v>5.4456009063869701E-2</v>
      </c>
      <c r="EC25">
        <v>3.5953694954514497E-2</v>
      </c>
      <c r="ED25">
        <v>3.6438583862036397E-2</v>
      </c>
      <c r="EE25">
        <v>3.4280200023203998E-2</v>
      </c>
      <c r="EF25">
        <v>3.6537545034661799E-2</v>
      </c>
      <c r="EG25">
        <v>3.49963100161403E-2</v>
      </c>
      <c r="EH25">
        <v>3.8022486027330098E-2</v>
      </c>
      <c r="EI25">
        <v>3.5066461190581301E-2</v>
      </c>
      <c r="EJ25">
        <v>3.61978698056191E-2</v>
      </c>
      <c r="EK25">
        <v>3.5684300120919901E-2</v>
      </c>
      <c r="EL25">
        <v>3.5626812139526003E-2</v>
      </c>
      <c r="EM25">
        <v>3.4630742855370003E-2</v>
      </c>
      <c r="EN25">
        <v>3.9913703221827697E-2</v>
      </c>
      <c r="EO25">
        <v>3.6568041890859597E-2</v>
      </c>
      <c r="EP25">
        <v>3.7068840814754297E-2</v>
      </c>
      <c r="EQ25">
        <v>3.3786711050197399E-2</v>
      </c>
      <c r="ER25">
        <v>3.5850195912644198E-2</v>
      </c>
      <c r="ES25">
        <v>3.7275930168107103E-2</v>
      </c>
      <c r="ET25">
        <v>3.6888703005388303E-2</v>
      </c>
      <c r="EU25">
        <v>3.5559840966015999E-2</v>
      </c>
      <c r="EV25">
        <v>3.6196629051118999E-2</v>
      </c>
      <c r="EW25">
        <v>3.4840302076190703E-2</v>
      </c>
      <c r="EX25">
        <v>3.6816835869103601E-2</v>
      </c>
      <c r="EY25">
        <v>3.5209821071475703E-2</v>
      </c>
      <c r="EZ25">
        <v>3.5862296121194903E-2</v>
      </c>
      <c r="FA25">
        <v>3.7075304891914102E-2</v>
      </c>
      <c r="FB25">
        <v>3.69583670981228E-2</v>
      </c>
      <c r="FC25">
        <v>3.6098955897614297E-2</v>
      </c>
      <c r="FD25">
        <v>3.7050889106467297E-2</v>
      </c>
      <c r="FE25">
        <v>3.3979672938585198E-2</v>
      </c>
      <c r="FF25">
        <v>3.7960221059620297E-2</v>
      </c>
      <c r="FG25">
        <v>3.5419628955423797E-2</v>
      </c>
      <c r="FH25">
        <v>3.6319790873676497E-2</v>
      </c>
      <c r="FI25">
        <v>3.6211801925673998E-2</v>
      </c>
      <c r="FJ25">
        <v>4.0429519023746197E-2</v>
      </c>
      <c r="FK25">
        <v>3.52293329779058E-2</v>
      </c>
      <c r="FL25">
        <v>3.6038971040397799E-2</v>
      </c>
      <c r="FM25">
        <v>3.4931457135826301E-2</v>
      </c>
      <c r="FN25">
        <v>3.9083420066162902E-2</v>
      </c>
      <c r="FO25">
        <v>3.57527970336377E-2</v>
      </c>
      <c r="FP25">
        <v>3.6012454889714697E-2</v>
      </c>
      <c r="FQ25">
        <v>3.5007406026124899E-2</v>
      </c>
      <c r="FR25">
        <v>3.6154117900878101E-2</v>
      </c>
      <c r="FS25">
        <v>3.4744692035019398E-2</v>
      </c>
      <c r="FT25">
        <v>3.5436530830338597E-2</v>
      </c>
      <c r="FU25">
        <v>3.5757431993260903E-2</v>
      </c>
      <c r="FV25">
        <v>3.61853600479662E-2</v>
      </c>
      <c r="FW25">
        <v>3.4454460022970999E-2</v>
      </c>
      <c r="FX25">
        <v>3.82905530277639E-2</v>
      </c>
      <c r="FY25">
        <v>3.4636250929906902E-2</v>
      </c>
      <c r="FZ25">
        <v>3.5392194055020802E-2</v>
      </c>
      <c r="GA25">
        <v>3.6863540997728698E-2</v>
      </c>
      <c r="GB25">
        <v>3.5750509006902499E-2</v>
      </c>
      <c r="GC25">
        <v>3.4326823893934398E-2</v>
      </c>
      <c r="GD25">
        <v>3.6006714915856698E-2</v>
      </c>
      <c r="GE25">
        <v>3.5159306833520497E-2</v>
      </c>
      <c r="GF25">
        <v>3.4114885842427597E-2</v>
      </c>
      <c r="GG25">
        <v>3.5923151066526701E-2</v>
      </c>
      <c r="GH25">
        <v>3.4958814969286302E-2</v>
      </c>
      <c r="GI25">
        <v>3.6832638084888403E-2</v>
      </c>
      <c r="GJ25">
        <v>3.7073426879942403E-2</v>
      </c>
      <c r="GK25">
        <v>3.5243557067587902E-2</v>
      </c>
      <c r="GL25">
        <v>3.6090826150029898E-2</v>
      </c>
      <c r="GM25">
        <v>3.6287234164774397E-2</v>
      </c>
      <c r="GN25">
        <v>3.7954197963699698E-2</v>
      </c>
      <c r="GO25">
        <v>3.5313311032950802E-2</v>
      </c>
      <c r="GP25">
        <v>3.5429228795692297E-2</v>
      </c>
      <c r="GQ25">
        <v>3.4373766044154701E-2</v>
      </c>
      <c r="GR25">
        <v>3.5212992923334199E-2</v>
      </c>
      <c r="GS25">
        <v>3.5934483166784E-2</v>
      </c>
      <c r="GT25">
        <v>3.6063116975128602E-2</v>
      </c>
      <c r="GU25">
        <v>3.3266730839386499E-2</v>
      </c>
      <c r="GV25">
        <v>3.5554532194510102E-2</v>
      </c>
      <c r="GW25">
        <v>3.67339958902448E-2</v>
      </c>
      <c r="GX25">
        <v>3.4855569014325703E-2</v>
      </c>
      <c r="GY25">
        <v>3.5647647920995902E-2</v>
      </c>
      <c r="GZ25">
        <v>3.5716213053092298E-2</v>
      </c>
      <c r="HA25">
        <v>3.8702786201611099E-2</v>
      </c>
      <c r="HB25">
        <v>3.47803640179336E-2</v>
      </c>
      <c r="HC25">
        <v>3.4904047846794101E-2</v>
      </c>
      <c r="HD25">
        <v>3.4795399988070103E-2</v>
      </c>
      <c r="HE25">
        <v>3.4943000879138701E-2</v>
      </c>
      <c r="HF25">
        <v>3.56839508749544E-2</v>
      </c>
      <c r="HG25">
        <v>3.7427264032885398E-2</v>
      </c>
      <c r="HH25">
        <v>3.47322598099708E-2</v>
      </c>
      <c r="HI25">
        <v>3.4865659894421697E-2</v>
      </c>
      <c r="HJ25">
        <v>3.5381508991122197E-2</v>
      </c>
      <c r="HK25">
        <v>3.5554866073653102E-2</v>
      </c>
      <c r="HL25">
        <v>3.6263148998841602E-2</v>
      </c>
      <c r="HM25">
        <v>3.5165752982720698E-2</v>
      </c>
      <c r="HN25">
        <v>3.6480367882177199E-2</v>
      </c>
      <c r="HO25">
        <v>3.5930773941799998E-2</v>
      </c>
      <c r="HP25">
        <v>4.7053037909790797E-2</v>
      </c>
      <c r="HQ25">
        <v>3.38560440577566E-2</v>
      </c>
      <c r="HR25">
        <v>3.45088529866188E-2</v>
      </c>
      <c r="HS25">
        <v>3.51416799239814E-2</v>
      </c>
      <c r="HT25">
        <v>3.64874398801475E-2</v>
      </c>
      <c r="HU25">
        <v>3.52666929829865E-2</v>
      </c>
      <c r="HV25">
        <v>3.6366753047332098E-2</v>
      </c>
      <c r="HW25">
        <v>3.4672976005822399E-2</v>
      </c>
      <c r="HX25">
        <v>3.80917319562286E-2</v>
      </c>
      <c r="HY25">
        <v>3.4504421055316897E-2</v>
      </c>
      <c r="HZ25">
        <v>3.6080555990338298E-2</v>
      </c>
      <c r="IA25">
        <v>3.7248578155413201E-2</v>
      </c>
      <c r="IB25">
        <v>3.5144375171512303E-2</v>
      </c>
      <c r="IC25">
        <v>3.5997404018417001E-2</v>
      </c>
      <c r="ID25">
        <v>3.55470669455826E-2</v>
      </c>
      <c r="IE25">
        <v>3.5862991120666203E-2</v>
      </c>
      <c r="IF25">
        <v>5.3647476946935002E-2</v>
      </c>
      <c r="IG25">
        <v>3.5025737946853E-2</v>
      </c>
      <c r="IH25">
        <v>3.5826775943860398E-2</v>
      </c>
      <c r="II25">
        <v>3.3865661127492702E-2</v>
      </c>
      <c r="IJ25">
        <v>3.63753831479698E-2</v>
      </c>
      <c r="IK25">
        <v>3.5194633994251399E-2</v>
      </c>
      <c r="IL25">
        <v>3.5658709006384001E-2</v>
      </c>
      <c r="IM25">
        <v>3.5554711008444401E-2</v>
      </c>
      <c r="IN25">
        <v>3.7429702002555097E-2</v>
      </c>
      <c r="IO25">
        <v>3.5056216875091098E-2</v>
      </c>
      <c r="IP25">
        <v>3.5126227885484598E-2</v>
      </c>
      <c r="IQ25">
        <v>3.4540296066552401E-2</v>
      </c>
      <c r="IR25">
        <v>3.64618010353297E-2</v>
      </c>
      <c r="IS25">
        <v>3.5761377075687002E-2</v>
      </c>
      <c r="IT25">
        <v>3.52641257923096E-2</v>
      </c>
      <c r="IU25">
        <v>3.6337726050987798E-2</v>
      </c>
      <c r="IV25">
        <v>3.54989629704505E-2</v>
      </c>
      <c r="IW25">
        <v>3.3929194090887897E-2</v>
      </c>
      <c r="IX25">
        <v>3.4839382860809502E-2</v>
      </c>
      <c r="IY25">
        <v>3.4896950004622299E-2</v>
      </c>
      <c r="IZ25">
        <v>3.62790080253034E-2</v>
      </c>
      <c r="JA25">
        <v>3.6857041995972298E-2</v>
      </c>
      <c r="JB25">
        <v>3.4595025004819001E-2</v>
      </c>
      <c r="JC25">
        <v>3.48905192222446E-2</v>
      </c>
      <c r="JD25">
        <v>3.4471116028726101E-2</v>
      </c>
      <c r="JE25">
        <v>3.54403820820152E-2</v>
      </c>
      <c r="JF25">
        <v>3.4970530075952397E-2</v>
      </c>
      <c r="JG25">
        <v>3.4925435902550803E-2</v>
      </c>
      <c r="JH25">
        <v>3.4532957011833697E-2</v>
      </c>
      <c r="JI25">
        <v>3.5453640855848699E-2</v>
      </c>
      <c r="JJ25">
        <v>3.7073007086291902E-2</v>
      </c>
      <c r="JK25">
        <v>3.5234113922342603E-2</v>
      </c>
      <c r="JL25">
        <v>3.5656373947858797E-2</v>
      </c>
      <c r="JM25">
        <v>3.4882386913523002E-2</v>
      </c>
      <c r="JN25">
        <v>3.9674615021795E-2</v>
      </c>
      <c r="JO25">
        <v>3.4670037915930103E-2</v>
      </c>
      <c r="JP25">
        <v>3.7316707894205998E-2</v>
      </c>
      <c r="JQ25">
        <v>3.6709329113364199E-2</v>
      </c>
      <c r="JR25">
        <v>3.5724209155887303E-2</v>
      </c>
      <c r="JS25">
        <v>3.5072592087090002E-2</v>
      </c>
      <c r="JT25">
        <v>3.7107486044988001E-2</v>
      </c>
      <c r="JU25">
        <v>3.4593976102769299E-2</v>
      </c>
      <c r="JV25">
        <v>3.6625931039452497E-2</v>
      </c>
      <c r="JW25">
        <v>3.57056080829352E-2</v>
      </c>
      <c r="JX25">
        <v>3.6523991962894797E-2</v>
      </c>
      <c r="JY25">
        <v>3.5710111958905999E-2</v>
      </c>
      <c r="JZ25">
        <v>3.5287101054564098E-2</v>
      </c>
      <c r="KA25">
        <v>3.8141993107274098E-2</v>
      </c>
      <c r="KB25">
        <v>3.8753850851207902E-2</v>
      </c>
      <c r="KC25">
        <v>3.41473640874028E-2</v>
      </c>
      <c r="KD25">
        <v>3.5296556074172203E-2</v>
      </c>
      <c r="KE25">
        <v>3.4196664113551302E-2</v>
      </c>
      <c r="KF25">
        <v>3.4731840947642902E-2</v>
      </c>
      <c r="KG25">
        <v>3.5493907984346103E-2</v>
      </c>
      <c r="KH25">
        <v>3.5192458890378399E-2</v>
      </c>
      <c r="KI25">
        <v>3.60683079343289E-2</v>
      </c>
      <c r="KJ25">
        <v>3.5517988028004703E-2</v>
      </c>
      <c r="KK25">
        <v>3.5580263007432202E-2</v>
      </c>
      <c r="KL25">
        <v>3.6937617929652299E-2</v>
      </c>
      <c r="KM25">
        <v>3.52961381431669E-2</v>
      </c>
      <c r="KN25">
        <v>3.84504930116236E-2</v>
      </c>
      <c r="KO25">
        <v>3.4245457965880598E-2</v>
      </c>
      <c r="KP25">
        <v>3.5088166827335898E-2</v>
      </c>
      <c r="KQ25">
        <v>3.7313746055588098E-2</v>
      </c>
      <c r="KR25">
        <v>3.5453706048428998E-2</v>
      </c>
      <c r="KS25">
        <v>4.2791979154571801E-2</v>
      </c>
      <c r="KT25">
        <v>3.4868838964030098E-2</v>
      </c>
      <c r="KU25">
        <v>3.5064829979091799E-2</v>
      </c>
      <c r="KV25">
        <v>3.4772281069308499E-2</v>
      </c>
      <c r="KW25">
        <v>3.4491915954276899E-2</v>
      </c>
      <c r="KX25">
        <v>3.4103615209460203E-2</v>
      </c>
      <c r="KY25">
        <v>3.4617545083165099E-2</v>
      </c>
      <c r="KZ25">
        <v>3.5274582915007999E-2</v>
      </c>
      <c r="LA25">
        <v>3.7553172092884703E-2</v>
      </c>
      <c r="LB25">
        <v>3.4579122904688099E-2</v>
      </c>
      <c r="LC25">
        <v>3.5763992927968502E-2</v>
      </c>
      <c r="LD25">
        <v>3.3984011970460401E-2</v>
      </c>
      <c r="LE25">
        <v>3.5024639917537501E-2</v>
      </c>
      <c r="LF25">
        <v>3.3405437134206198E-2</v>
      </c>
      <c r="LG25">
        <v>3.3767580986022901E-2</v>
      </c>
      <c r="LH25">
        <v>3.4693030873313498E-2</v>
      </c>
      <c r="LI25">
        <v>3.6171132000163198E-2</v>
      </c>
      <c r="LJ25">
        <v>3.5133092897012802E-2</v>
      </c>
      <c r="LK25">
        <v>3.4823154099285603E-2</v>
      </c>
      <c r="LL25">
        <v>3.4391837893053799E-2</v>
      </c>
      <c r="LM25">
        <v>3.4626000095158802E-2</v>
      </c>
      <c r="LN25">
        <v>3.5031108185648897E-2</v>
      </c>
      <c r="LO25">
        <v>3.6405638791620697E-2</v>
      </c>
      <c r="LP25">
        <v>3.3989412942901198E-2</v>
      </c>
      <c r="LQ25">
        <v>3.5169336013495901E-2</v>
      </c>
      <c r="LR25">
        <v>3.4441031981259501E-2</v>
      </c>
      <c r="LS25">
        <v>3.5706043010577497E-2</v>
      </c>
      <c r="LT25">
        <v>3.4124935045838301E-2</v>
      </c>
      <c r="LU25">
        <v>3.4238154999911702E-2</v>
      </c>
      <c r="LV25">
        <v>3.43878888525068E-2</v>
      </c>
      <c r="LW25">
        <v>4.8713720869272899E-2</v>
      </c>
      <c r="LX25">
        <v>3.4847115166485303E-2</v>
      </c>
      <c r="LY25">
        <v>3.4025098197162103E-2</v>
      </c>
      <c r="LZ25">
        <v>3.5332123050466097E-2</v>
      </c>
      <c r="MA25">
        <v>3.5115187987685197E-2</v>
      </c>
      <c r="MB25">
        <v>3.6334481090307201E-2</v>
      </c>
      <c r="MC25">
        <v>3.3918751869350602E-2</v>
      </c>
      <c r="MD25">
        <v>3.6343545885756598E-2</v>
      </c>
      <c r="ME25">
        <v>3.5680607892572803E-2</v>
      </c>
      <c r="MF25">
        <v>3.3727037021890199E-2</v>
      </c>
      <c r="MG25">
        <v>3.4644057042896699E-2</v>
      </c>
      <c r="MH25">
        <v>3.56608270667493E-2</v>
      </c>
      <c r="MI25">
        <v>3.5015819827094598E-2</v>
      </c>
      <c r="MJ25">
        <v>3.5920087946578798E-2</v>
      </c>
      <c r="MK25">
        <v>3.5636667860671802E-2</v>
      </c>
      <c r="ML25">
        <v>3.5349949961528099E-2</v>
      </c>
      <c r="MM25">
        <v>3.5286252852529197E-2</v>
      </c>
      <c r="MN25">
        <v>3.4358002943918102E-2</v>
      </c>
      <c r="MO25">
        <v>3.6139464005827897E-2</v>
      </c>
      <c r="MP25">
        <v>3.4476477885618799E-2</v>
      </c>
      <c r="MQ25">
        <v>3.6138216033577898E-2</v>
      </c>
      <c r="MR25">
        <v>3.4828304080292499E-2</v>
      </c>
      <c r="MS25">
        <v>3.71718630194664E-2</v>
      </c>
      <c r="MT25">
        <v>3.5375764127820702E-2</v>
      </c>
      <c r="MU25">
        <v>3.4090834902599398E-2</v>
      </c>
      <c r="MV25">
        <v>3.4460190916433903E-2</v>
      </c>
      <c r="MW25">
        <v>3.5100421868264599E-2</v>
      </c>
      <c r="MX25">
        <v>3.5070224897935903E-2</v>
      </c>
      <c r="MY25">
        <v>3.5707859089597997E-2</v>
      </c>
      <c r="MZ25">
        <v>3.5596544155851E-2</v>
      </c>
      <c r="NA25">
        <v>3.6057785153388901E-2</v>
      </c>
      <c r="NB25">
        <v>3.6298823077231597E-2</v>
      </c>
      <c r="NC25">
        <v>3.5395247163251001E-2</v>
      </c>
      <c r="ND25">
        <v>3.5005973884835798E-2</v>
      </c>
      <c r="NE25">
        <v>3.6696580937132198E-2</v>
      </c>
      <c r="NF25">
        <v>3.4679790027439497E-2</v>
      </c>
      <c r="NG25">
        <v>3.6540533881634397E-2</v>
      </c>
      <c r="NH25">
        <v>3.5298956092447001E-2</v>
      </c>
      <c r="NI25">
        <v>3.60884279944002E-2</v>
      </c>
      <c r="NJ25">
        <v>4.8607879085466203E-2</v>
      </c>
      <c r="NK25">
        <v>3.5825719125568797E-2</v>
      </c>
      <c r="NL25">
        <v>3.4966885810717899E-2</v>
      </c>
      <c r="NM25">
        <v>3.5732652992010103E-2</v>
      </c>
      <c r="NN25">
        <v>3.4242980880662799E-2</v>
      </c>
      <c r="NO25">
        <v>3.8555892882868599E-2</v>
      </c>
      <c r="NP25">
        <v>3.4641911974176702E-2</v>
      </c>
      <c r="NQ25">
        <v>3.5702070919796797E-2</v>
      </c>
      <c r="NR25">
        <v>3.53714900556951E-2</v>
      </c>
      <c r="NS25">
        <v>4.0177189046517001E-2</v>
      </c>
      <c r="NT25">
        <v>3.5909384954720701E-2</v>
      </c>
      <c r="NU25">
        <v>3.4937156829982899E-2</v>
      </c>
      <c r="NV25">
        <v>3.4770576981827603E-2</v>
      </c>
      <c r="NW25">
        <v>3.4407387021928998E-2</v>
      </c>
      <c r="NX25">
        <v>3.4892708063125603E-2</v>
      </c>
      <c r="NY25">
        <v>3.5986704984679797E-2</v>
      </c>
      <c r="NZ25">
        <v>3.6448084982112001E-2</v>
      </c>
      <c r="OA25">
        <v>3.5645246971398502E-2</v>
      </c>
      <c r="OB25">
        <v>4.1622005868703099E-2</v>
      </c>
      <c r="OC25">
        <v>3.7163948873057899E-2</v>
      </c>
      <c r="OD25">
        <v>3.4517745953053201E-2</v>
      </c>
      <c r="OE25">
        <v>3.6303170956671203E-2</v>
      </c>
      <c r="OF25">
        <v>3.4802528796717497E-2</v>
      </c>
      <c r="OG25">
        <v>3.7297540111467201E-2</v>
      </c>
      <c r="OH25">
        <v>3.3210409106686697E-2</v>
      </c>
      <c r="OI25">
        <v>3.8471893174573703E-2</v>
      </c>
      <c r="OJ25">
        <v>3.7011343985795898E-2</v>
      </c>
      <c r="OK25">
        <v>3.6453615874051999E-2</v>
      </c>
      <c r="OL25">
        <v>3.7920409813523202E-2</v>
      </c>
      <c r="OM25">
        <v>3.58439679257571E-2</v>
      </c>
      <c r="ON25">
        <v>3.3974074991419898E-2</v>
      </c>
      <c r="OO25">
        <v>3.8435688940808101E-2</v>
      </c>
      <c r="OP25">
        <v>3.6381736863404499E-2</v>
      </c>
      <c r="OQ25">
        <v>3.5284905927255701E-2</v>
      </c>
      <c r="OR25">
        <v>3.4559643128886798E-2</v>
      </c>
      <c r="OS25">
        <v>3.5701847868040197E-2</v>
      </c>
      <c r="OT25">
        <v>3.4819036023691297E-2</v>
      </c>
      <c r="OU25">
        <v>3.6099117016419699E-2</v>
      </c>
      <c r="OV25">
        <v>3.5344547824934097E-2</v>
      </c>
      <c r="OW25">
        <v>3.5178343998268198E-2</v>
      </c>
      <c r="OX25">
        <v>3.4199853893369402E-2</v>
      </c>
      <c r="OY25">
        <v>3.4504878101870397E-2</v>
      </c>
      <c r="OZ25">
        <v>3.46488540526479E-2</v>
      </c>
      <c r="PA25">
        <v>3.5513998940587002E-2</v>
      </c>
      <c r="PB25">
        <v>4.0104762883856802E-2</v>
      </c>
      <c r="PC25">
        <v>3.5038114991039003E-2</v>
      </c>
      <c r="PD25">
        <v>3.5492536844685597E-2</v>
      </c>
      <c r="PE25">
        <v>3.5805132938548902E-2</v>
      </c>
      <c r="PF25">
        <v>3.49905989132821E-2</v>
      </c>
      <c r="PG25">
        <v>3.6716131959110498E-2</v>
      </c>
      <c r="PH25">
        <v>3.7742255954071803E-2</v>
      </c>
      <c r="PI25">
        <v>3.65125508978962E-2</v>
      </c>
      <c r="PJ25">
        <v>3.5166295012459103E-2</v>
      </c>
      <c r="PK25">
        <v>3.5932742059230798E-2</v>
      </c>
      <c r="PL25">
        <v>3.5366903059184503E-2</v>
      </c>
      <c r="PM25">
        <v>3.5012214910238898E-2</v>
      </c>
      <c r="PN25">
        <v>3.44259671401232E-2</v>
      </c>
      <c r="PO25">
        <v>3.8421018980443401E-2</v>
      </c>
      <c r="PP25">
        <v>3.48191719967871E-2</v>
      </c>
      <c r="PQ25">
        <v>3.4737533191218903E-2</v>
      </c>
      <c r="PR25">
        <v>3.4411309054121299E-2</v>
      </c>
      <c r="PS25">
        <v>3.5056550987064797E-2</v>
      </c>
      <c r="PT25">
        <v>3.4395732916891499E-2</v>
      </c>
      <c r="PU25">
        <v>3.5819471115246401E-2</v>
      </c>
      <c r="PV25">
        <v>3.4769434947520397E-2</v>
      </c>
      <c r="PW25">
        <v>3.5163586027920198E-2</v>
      </c>
      <c r="PX25">
        <v>3.4454570850357399E-2</v>
      </c>
      <c r="PY25">
        <v>3.5242162877693703E-2</v>
      </c>
      <c r="PZ25">
        <v>3.4229536075144999E-2</v>
      </c>
      <c r="QA25">
        <v>3.53070970159024E-2</v>
      </c>
      <c r="QB25">
        <v>3.6162001080811003E-2</v>
      </c>
      <c r="QC25">
        <v>3.5043405136093497E-2</v>
      </c>
      <c r="QD25">
        <v>3.61739688087254E-2</v>
      </c>
      <c r="QE25">
        <v>3.6126753082498901E-2</v>
      </c>
      <c r="QF25">
        <v>3.4724005032330703E-2</v>
      </c>
      <c r="QG25">
        <v>3.6405585007741999E-2</v>
      </c>
      <c r="QH25">
        <v>3.4862230066209997E-2</v>
      </c>
      <c r="QI25">
        <v>3.6479697097092798E-2</v>
      </c>
      <c r="QJ25">
        <v>3.7857456831261502E-2</v>
      </c>
      <c r="QK25">
        <v>3.6650541005656102E-2</v>
      </c>
      <c r="QL25">
        <v>3.5118089988827698E-2</v>
      </c>
      <c r="QM25">
        <v>3.6404463928192798E-2</v>
      </c>
      <c r="QN25">
        <v>3.5243791062384802E-2</v>
      </c>
      <c r="QO25">
        <v>3.9531952003016999E-2</v>
      </c>
      <c r="QP25">
        <v>3.4579268191009697E-2</v>
      </c>
      <c r="QQ25">
        <v>3.5797144053503802E-2</v>
      </c>
      <c r="QR25">
        <v>3.41712539084255E-2</v>
      </c>
      <c r="QS25">
        <v>3.5876413108780897E-2</v>
      </c>
      <c r="QT25">
        <v>3.4183742012828498E-2</v>
      </c>
      <c r="QU25">
        <v>3.6879074061289402E-2</v>
      </c>
      <c r="QV25">
        <v>3.5223877057433101E-2</v>
      </c>
      <c r="QW25">
        <v>3.7125756032764898E-2</v>
      </c>
      <c r="QX25">
        <v>3.6478677066042998E-2</v>
      </c>
      <c r="QY25">
        <v>3.5502241924405098E-2</v>
      </c>
      <c r="QZ25">
        <v>3.4422344993799897E-2</v>
      </c>
      <c r="RA25">
        <v>3.5566326929256299E-2</v>
      </c>
      <c r="RB25">
        <v>3.69309599045664E-2</v>
      </c>
      <c r="RC25">
        <v>3.5349479876458603E-2</v>
      </c>
      <c r="RD25">
        <v>3.4414874855428899E-2</v>
      </c>
      <c r="RE25">
        <v>3.6079045850783503E-2</v>
      </c>
      <c r="RF25">
        <v>3.4816147061064798E-2</v>
      </c>
      <c r="RG25">
        <v>3.9679666981101001E-2</v>
      </c>
      <c r="RH25">
        <v>3.6630136892199502E-2</v>
      </c>
      <c r="RI25">
        <v>3.6976838950067703E-2</v>
      </c>
      <c r="RJ25">
        <v>3.6223565926775302E-2</v>
      </c>
      <c r="RK25">
        <v>3.7649363046512001E-2</v>
      </c>
      <c r="RL25">
        <v>3.5319135058671201E-2</v>
      </c>
      <c r="RM25">
        <v>3.4390693996101597E-2</v>
      </c>
      <c r="RN25">
        <v>3.4935492090880801E-2</v>
      </c>
      <c r="RO25">
        <v>3.7174284923821597E-2</v>
      </c>
      <c r="RP25">
        <v>3.3356445142999201E-2</v>
      </c>
      <c r="RQ25">
        <v>3.50432239938527E-2</v>
      </c>
      <c r="RR25">
        <v>3.4715960966423098E-2</v>
      </c>
      <c r="RS25">
        <v>3.4581803018227199E-2</v>
      </c>
      <c r="RT25">
        <v>3.4532414982095298E-2</v>
      </c>
      <c r="RU25">
        <v>3.5485287895426099E-2</v>
      </c>
      <c r="RV25">
        <v>3.4398654010146801E-2</v>
      </c>
      <c r="RW25">
        <v>3.6083064973354298E-2</v>
      </c>
      <c r="RX25">
        <v>3.4549661912024E-2</v>
      </c>
      <c r="RY25">
        <v>3.8203380070626701E-2</v>
      </c>
      <c r="RZ25">
        <v>3.5442600958049297E-2</v>
      </c>
      <c r="SA25">
        <v>3.5722461063414798E-2</v>
      </c>
      <c r="SB25">
        <v>3.7862946046516299E-2</v>
      </c>
      <c r="SC25">
        <v>3.5769317997619503E-2</v>
      </c>
      <c r="SD25">
        <v>3.5376711981370997E-2</v>
      </c>
      <c r="SE25">
        <v>3.7815229967236498E-2</v>
      </c>
      <c r="SF25">
        <v>3.4753005020320402E-2</v>
      </c>
      <c r="SG25">
        <v>3.7029714090749601E-2</v>
      </c>
      <c r="SH25">
        <v>3.5296570975333397E-2</v>
      </c>
      <c r="SI25">
        <v>3.4813547972589703E-2</v>
      </c>
      <c r="SJ25">
        <v>3.4334705909714103E-2</v>
      </c>
      <c r="SK25">
        <v>3.6032787989825003E-2</v>
      </c>
      <c r="SL25">
        <v>3.5387065960094298E-2</v>
      </c>
      <c r="SM25">
        <v>3.5772528965026099E-2</v>
      </c>
      <c r="SN25">
        <v>3.5053438041359103E-2</v>
      </c>
      <c r="SO25">
        <v>3.7099839188158498E-2</v>
      </c>
      <c r="SP25">
        <v>3.3866313053295002E-2</v>
      </c>
      <c r="SQ25">
        <v>3.5189151996746597E-2</v>
      </c>
      <c r="SR25">
        <v>3.5203013103455298E-2</v>
      </c>
      <c r="SS25">
        <v>3.8279159925877999E-2</v>
      </c>
      <c r="ST25">
        <v>3.4591980976983898E-2</v>
      </c>
      <c r="SU25">
        <v>3.5595258930698002E-2</v>
      </c>
      <c r="SV25">
        <v>3.4424099838361102E-2</v>
      </c>
      <c r="SW25">
        <v>3.5923005780205103E-2</v>
      </c>
      <c r="SX25">
        <v>3.43429709319025E-2</v>
      </c>
      <c r="SY25">
        <v>3.59573401510715E-2</v>
      </c>
      <c r="SZ25">
        <v>3.4518722910434001E-2</v>
      </c>
      <c r="TA25">
        <v>3.4982360899448298E-2</v>
      </c>
      <c r="TB25">
        <v>3.8166619138792102E-2</v>
      </c>
      <c r="TC25">
        <v>3.53839190211147E-2</v>
      </c>
      <c r="TD25">
        <v>3.2790224067866802E-2</v>
      </c>
      <c r="TE25">
        <v>3.5247548948973403E-2</v>
      </c>
      <c r="TF25">
        <v>3.5417644074186599E-2</v>
      </c>
      <c r="TG25">
        <v>3.4613739931955899E-2</v>
      </c>
      <c r="TH25">
        <v>3.34530409891158E-2</v>
      </c>
      <c r="TI25">
        <v>3.4535862039774601E-2</v>
      </c>
      <c r="TJ25">
        <v>3.4296147990971797E-2</v>
      </c>
      <c r="TK25">
        <v>3.4716346068307702E-2</v>
      </c>
      <c r="TL25">
        <v>3.6790745100006399E-2</v>
      </c>
      <c r="TM25">
        <v>3.5015888046473202E-2</v>
      </c>
      <c r="TN25">
        <v>3.4494102001190102E-2</v>
      </c>
      <c r="TO25">
        <v>3.8110847119241897E-2</v>
      </c>
      <c r="TP25">
        <v>3.4314546035602599E-2</v>
      </c>
      <c r="TQ25">
        <v>3.5915837856009603E-2</v>
      </c>
      <c r="TR25">
        <v>3.5067170159891199E-2</v>
      </c>
      <c r="TS25">
        <v>3.5740121034905301E-2</v>
      </c>
      <c r="TT25">
        <v>3.59557641204446E-2</v>
      </c>
      <c r="TU25">
        <v>3.4938086057081798E-2</v>
      </c>
      <c r="TV25">
        <v>4.8956181155517697E-2</v>
      </c>
      <c r="TW25">
        <v>3.5148866008967099E-2</v>
      </c>
      <c r="TX25">
        <v>3.5739529179409098E-2</v>
      </c>
      <c r="TY25">
        <v>3.48375248722732E-2</v>
      </c>
      <c r="TZ25">
        <v>3.6779958056285901E-2</v>
      </c>
      <c r="UA25">
        <v>3.5606601973995497E-2</v>
      </c>
      <c r="UB25">
        <v>3.7868116982281201E-2</v>
      </c>
      <c r="UC25">
        <v>3.4160261973738601E-2</v>
      </c>
      <c r="UD25">
        <v>3.4464926924556397E-2</v>
      </c>
      <c r="UE25">
        <v>3.5686995135620202E-2</v>
      </c>
      <c r="UF25">
        <v>3.4690395928919301E-2</v>
      </c>
      <c r="UG25">
        <v>3.54509148746728E-2</v>
      </c>
      <c r="UH25">
        <v>3.4832360921427601E-2</v>
      </c>
      <c r="UI25">
        <v>3.3195853931829299E-2</v>
      </c>
      <c r="UJ25">
        <v>3.4861589083447997E-2</v>
      </c>
      <c r="UK25">
        <v>3.4401274053379803E-2</v>
      </c>
      <c r="UL25">
        <v>3.3398743020370603E-2</v>
      </c>
      <c r="UM25">
        <v>3.45461699180305E-2</v>
      </c>
      <c r="UN25">
        <v>3.60653440002352E-2</v>
      </c>
      <c r="UO25">
        <v>3.6547936033457497E-2</v>
      </c>
      <c r="UP25">
        <v>3.4880656981840702E-2</v>
      </c>
      <c r="UQ25">
        <v>3.5095202969387097E-2</v>
      </c>
      <c r="UR25">
        <v>3.5660317167639698E-2</v>
      </c>
      <c r="US25">
        <v>3.5209376132115701E-2</v>
      </c>
      <c r="UT25">
        <v>3.5061868140473899E-2</v>
      </c>
      <c r="UU25">
        <v>3.4661774057894897E-2</v>
      </c>
      <c r="UV25">
        <v>3.8862953195348299E-2</v>
      </c>
      <c r="UW25">
        <v>3.7113165017217398E-2</v>
      </c>
      <c r="UX25">
        <v>4.0518136229366002E-2</v>
      </c>
      <c r="UY25">
        <v>3.8202258059754898E-2</v>
      </c>
      <c r="UZ25">
        <v>3.7651364924386102E-2</v>
      </c>
      <c r="VA25">
        <v>3.5576025955379002E-2</v>
      </c>
      <c r="VB25">
        <v>3.8111777976155198E-2</v>
      </c>
      <c r="VC25">
        <v>3.4690093016251901E-2</v>
      </c>
      <c r="VD25">
        <v>3.3958348911255598E-2</v>
      </c>
      <c r="VE25">
        <v>3.48826451227068E-2</v>
      </c>
      <c r="VF25">
        <v>3.5496304044499903E-2</v>
      </c>
      <c r="VG25">
        <v>3.5135234938934397E-2</v>
      </c>
      <c r="VH25">
        <v>3.4376808907836599E-2</v>
      </c>
      <c r="VI25">
        <v>3.5601638955995399E-2</v>
      </c>
      <c r="VJ25">
        <v>3.5046013072133002E-2</v>
      </c>
      <c r="VK25">
        <v>3.4519515931606203E-2</v>
      </c>
      <c r="VL25">
        <v>3.45195240806788E-2</v>
      </c>
      <c r="VM25">
        <v>4.6068234834819997E-2</v>
      </c>
      <c r="VN25">
        <v>3.6390139954164603E-2</v>
      </c>
      <c r="VO25">
        <v>3.7677600979804902E-2</v>
      </c>
      <c r="VP25">
        <v>3.4313254058360998E-2</v>
      </c>
      <c r="VQ25">
        <v>3.4304206958040498E-2</v>
      </c>
      <c r="VR25">
        <v>3.4123977879062198E-2</v>
      </c>
      <c r="VS25">
        <v>3.5841769073158503E-2</v>
      </c>
      <c r="VT25">
        <v>3.4329371061175999E-2</v>
      </c>
      <c r="VU25">
        <v>3.6771357059478697E-2</v>
      </c>
      <c r="VV25">
        <v>3.5010332008823697E-2</v>
      </c>
      <c r="VW25">
        <v>3.5353288054466199E-2</v>
      </c>
      <c r="VX25">
        <v>3.43241530936211E-2</v>
      </c>
      <c r="VY25">
        <v>3.6071649985387901E-2</v>
      </c>
      <c r="VZ25">
        <v>3.4235703060403397E-2</v>
      </c>
      <c r="WA25">
        <v>3.4819985972717397E-2</v>
      </c>
      <c r="WB25">
        <v>3.8324747001752202E-2</v>
      </c>
      <c r="WC25">
        <v>3.50634569767862E-2</v>
      </c>
      <c r="WD25">
        <v>3.4623391926288598E-2</v>
      </c>
      <c r="WE25">
        <v>3.5304884891957003E-2</v>
      </c>
      <c r="WF25">
        <v>3.34002969320863E-2</v>
      </c>
      <c r="WG25">
        <v>3.4583647968247498E-2</v>
      </c>
      <c r="WH25">
        <v>3.5557135939598E-2</v>
      </c>
      <c r="WI25">
        <v>3.5239578923210502E-2</v>
      </c>
      <c r="WJ25">
        <v>3.5340761998668299E-2</v>
      </c>
      <c r="WK25">
        <v>3.4901900915428899E-2</v>
      </c>
      <c r="WL25">
        <v>3.3918095985427499E-2</v>
      </c>
      <c r="WM25">
        <v>3.6148893181234598E-2</v>
      </c>
      <c r="WN25">
        <v>3.4680665936320999E-2</v>
      </c>
      <c r="WO25">
        <v>3.7929794983938302E-2</v>
      </c>
      <c r="WP25">
        <v>3.4954957896843497E-2</v>
      </c>
      <c r="WQ25">
        <v>3.59275031369179E-2</v>
      </c>
      <c r="WR25">
        <v>3.53038129396736E-2</v>
      </c>
      <c r="WS25">
        <v>3.5616548033431103E-2</v>
      </c>
      <c r="WT25">
        <v>3.4617905970662798E-2</v>
      </c>
      <c r="WU25">
        <v>3.5644450923427898E-2</v>
      </c>
      <c r="WV25">
        <v>3.6277836188673897E-2</v>
      </c>
      <c r="WW25">
        <v>3.5450973082333803E-2</v>
      </c>
      <c r="WX25">
        <v>3.5247346153482698E-2</v>
      </c>
      <c r="WY25">
        <v>3.5517256939783602E-2</v>
      </c>
      <c r="WZ25">
        <v>3.5463967127725399E-2</v>
      </c>
      <c r="XA25">
        <v>3.5779058001935399E-2</v>
      </c>
      <c r="XB25">
        <v>4.0687770117074203E-2</v>
      </c>
      <c r="XC25">
        <v>3.5735732177272397E-2</v>
      </c>
      <c r="XD25">
        <v>3.5544201033189803E-2</v>
      </c>
      <c r="XE25">
        <v>3.54191372171044E-2</v>
      </c>
      <c r="XF25">
        <v>3.5573455970734302E-2</v>
      </c>
      <c r="XG25">
        <v>3.60940638929605E-2</v>
      </c>
      <c r="XH25">
        <v>3.5147881135344498E-2</v>
      </c>
      <c r="XI25">
        <v>3.6336218938231399E-2</v>
      </c>
      <c r="XJ25">
        <v>3.6668109940364901E-2</v>
      </c>
      <c r="XK25">
        <v>3.6907796980813097E-2</v>
      </c>
      <c r="XL25">
        <v>3.5696248989552197E-2</v>
      </c>
      <c r="XM25">
        <v>3.5733067896217101E-2</v>
      </c>
      <c r="XN25">
        <v>3.6368788918480201E-2</v>
      </c>
      <c r="XO25">
        <v>3.8442000979557599E-2</v>
      </c>
      <c r="XP25">
        <v>3.4036220051348202E-2</v>
      </c>
      <c r="XQ25">
        <v>3.54146910831332E-2</v>
      </c>
      <c r="XR25">
        <v>3.4153435844927998E-2</v>
      </c>
      <c r="XS25">
        <v>3.4983497112989398E-2</v>
      </c>
      <c r="XT25">
        <v>3.3982560969889102E-2</v>
      </c>
      <c r="XU25">
        <v>3.37420918513089E-2</v>
      </c>
      <c r="XV25">
        <v>3.5113428020849803E-2</v>
      </c>
      <c r="XW25">
        <v>3.4939280012622399E-2</v>
      </c>
      <c r="XX25">
        <v>3.5060771973803598E-2</v>
      </c>
      <c r="XY25">
        <v>3.4558668034151099E-2</v>
      </c>
      <c r="XZ25">
        <v>3.4901301842182798E-2</v>
      </c>
      <c r="YA25">
        <v>3.4393931971862898E-2</v>
      </c>
      <c r="YB25">
        <v>3.9619449991732801E-2</v>
      </c>
      <c r="YC25">
        <v>3.52164600044488E-2</v>
      </c>
      <c r="YD25">
        <v>3.4994265064597102E-2</v>
      </c>
      <c r="YE25">
        <v>3.5181509098038001E-2</v>
      </c>
      <c r="YF25">
        <v>3.5553365945815998E-2</v>
      </c>
      <c r="YG25">
        <v>3.47313310485333E-2</v>
      </c>
      <c r="YH25">
        <v>3.3986826194450197E-2</v>
      </c>
      <c r="YI25">
        <v>3.5216297022998298E-2</v>
      </c>
      <c r="YJ25">
        <v>3.4410482970997601E-2</v>
      </c>
      <c r="YK25">
        <v>3.7322518881410298E-2</v>
      </c>
      <c r="YL25">
        <v>3.4840714884921901E-2</v>
      </c>
      <c r="YM25">
        <v>3.59806520864367E-2</v>
      </c>
      <c r="YN25">
        <v>3.6183503922074998E-2</v>
      </c>
      <c r="YO25">
        <v>4.12230498623102E-2</v>
      </c>
      <c r="YP25">
        <v>3.3468511886894703E-2</v>
      </c>
      <c r="YQ25">
        <v>3.5201309947296901E-2</v>
      </c>
      <c r="YR25">
        <v>3.4409631043672499E-2</v>
      </c>
      <c r="YS25">
        <v>3.5111054079607101E-2</v>
      </c>
      <c r="YT25">
        <v>3.3684628782793803E-2</v>
      </c>
      <c r="YU25">
        <v>3.5827205982059199E-2</v>
      </c>
      <c r="YV25">
        <v>3.4684114856645402E-2</v>
      </c>
      <c r="YW25">
        <v>3.4855106147006099E-2</v>
      </c>
      <c r="YX25">
        <v>3.5086888121441E-2</v>
      </c>
      <c r="YY25">
        <v>3.4636355936527197E-2</v>
      </c>
      <c r="YZ25">
        <v>3.4026826964691198E-2</v>
      </c>
      <c r="ZA25">
        <v>3.4902724204584901E-2</v>
      </c>
      <c r="ZB25">
        <v>3.76144431065768E-2</v>
      </c>
      <c r="ZC25">
        <v>3.6560848122462603E-2</v>
      </c>
      <c r="ZD25">
        <v>3.4346977015957202E-2</v>
      </c>
      <c r="ZE25">
        <v>3.5208034096285701E-2</v>
      </c>
      <c r="ZF25">
        <v>3.4830602118745398E-2</v>
      </c>
      <c r="ZG25">
        <v>3.3821612829342401E-2</v>
      </c>
      <c r="ZH25">
        <v>3.4332610201090498E-2</v>
      </c>
      <c r="ZI25">
        <v>3.4188817953690803E-2</v>
      </c>
      <c r="ZJ25">
        <v>3.4173488849774003E-2</v>
      </c>
      <c r="ZK25">
        <v>3.5217279102653203E-2</v>
      </c>
      <c r="ZL25">
        <v>3.6542334128171199E-2</v>
      </c>
      <c r="ZM25">
        <v>3.5454801982268601E-2</v>
      </c>
      <c r="ZN25">
        <v>3.5578015027567703E-2</v>
      </c>
      <c r="ZO25">
        <v>3.79658960737288E-2</v>
      </c>
      <c r="ZP25">
        <v>3.51023280527442E-2</v>
      </c>
      <c r="ZQ25">
        <v>3.5986535949632498E-2</v>
      </c>
      <c r="ZR25">
        <v>3.5218648146837901E-2</v>
      </c>
      <c r="ZS25">
        <v>3.6955642048269503E-2</v>
      </c>
      <c r="ZT25">
        <v>3.5453108837827998E-2</v>
      </c>
      <c r="ZU25">
        <v>3.5195830045267898E-2</v>
      </c>
      <c r="ZV25">
        <v>3.4460928989574299E-2</v>
      </c>
      <c r="ZW25">
        <v>3.6215522093698299E-2</v>
      </c>
      <c r="ZX25">
        <v>3.4759528934955597E-2</v>
      </c>
      <c r="ZY25">
        <v>3.53673701174557E-2</v>
      </c>
      <c r="ZZ25">
        <v>3.53809229563921E-2</v>
      </c>
      <c r="AAA25">
        <v>3.87996160425245E-2</v>
      </c>
      <c r="AAB25">
        <v>3.77619999926537E-2</v>
      </c>
      <c r="AAC25">
        <v>3.4211086109280503E-2</v>
      </c>
      <c r="AAD25">
        <v>3.5914011066779397E-2</v>
      </c>
      <c r="AAE25">
        <v>3.4535207087174002E-2</v>
      </c>
      <c r="AAF25">
        <v>3.8145332131534801E-2</v>
      </c>
      <c r="AAG25">
        <v>3.50879339966923E-2</v>
      </c>
      <c r="AAH25">
        <v>3.8989692926406798E-2</v>
      </c>
      <c r="AAI25">
        <v>3.5693792160600403E-2</v>
      </c>
      <c r="AAJ25">
        <v>3.4360784105956499E-2</v>
      </c>
      <c r="AAK25">
        <v>3.5348956938832998E-2</v>
      </c>
      <c r="AAL25">
        <v>3.5098548978567103E-2</v>
      </c>
      <c r="AAM25">
        <v>3.4537625964730902E-2</v>
      </c>
      <c r="AAN25">
        <v>3.8681121077388497E-2</v>
      </c>
      <c r="AAO25">
        <v>3.9337332127615803E-2</v>
      </c>
      <c r="AAP25">
        <v>3.5150972194969599E-2</v>
      </c>
      <c r="AAQ25">
        <v>3.4164943033829297E-2</v>
      </c>
      <c r="AAR25">
        <v>3.5632259910926202E-2</v>
      </c>
      <c r="AAS25">
        <v>3.5139664076268597E-2</v>
      </c>
      <c r="AAT25">
        <v>3.6588769871741499E-2</v>
      </c>
      <c r="AAU25">
        <v>3.5123830195516299E-2</v>
      </c>
      <c r="AAV25">
        <v>4.2132240952923797E-2</v>
      </c>
      <c r="AAW25">
        <v>3.5496452823281198E-2</v>
      </c>
      <c r="AAX25">
        <v>4.0478573879227001E-2</v>
      </c>
      <c r="AAY25">
        <v>4.2046193964779301E-2</v>
      </c>
      <c r="AAZ25">
        <v>3.4786487929522901E-2</v>
      </c>
      <c r="ABA25">
        <v>3.5688969073817099E-2</v>
      </c>
      <c r="ABB25">
        <v>3.5989071009680601E-2</v>
      </c>
      <c r="ABC25">
        <v>3.5829872824251603E-2</v>
      </c>
      <c r="ABD25">
        <v>3.4790418110787799E-2</v>
      </c>
      <c r="ABE25">
        <v>3.6138413008302402E-2</v>
      </c>
      <c r="ABF25">
        <v>3.4824116155505097E-2</v>
      </c>
      <c r="ABG25">
        <v>3.60810048878192E-2</v>
      </c>
      <c r="ABH25">
        <v>3.5473723895847797E-2</v>
      </c>
      <c r="ABI25">
        <v>3.55309690348804E-2</v>
      </c>
      <c r="ABJ25">
        <v>3.6577816819772097E-2</v>
      </c>
      <c r="ABK25">
        <v>3.5888464888557702E-2</v>
      </c>
      <c r="ABL25">
        <v>3.6209916928782997E-2</v>
      </c>
      <c r="ABM25">
        <v>3.5973197082057498E-2</v>
      </c>
      <c r="ABN25">
        <v>3.5930182086303802E-2</v>
      </c>
      <c r="ABO25">
        <v>3.4966459032148102E-2</v>
      </c>
      <c r="ABP25">
        <v>3.4898116020485703E-2</v>
      </c>
      <c r="ABQ25">
        <v>3.5974374972283799E-2</v>
      </c>
      <c r="ABR25">
        <v>3.5274804104119498E-2</v>
      </c>
      <c r="ABS25">
        <v>3.7176036043092602E-2</v>
      </c>
      <c r="ABT25">
        <v>3.5154768964275697E-2</v>
      </c>
      <c r="ABU25">
        <v>3.6175925983116003E-2</v>
      </c>
      <c r="ABV25">
        <v>3.5050723003223497E-2</v>
      </c>
      <c r="ABW25">
        <v>3.6156601971015299E-2</v>
      </c>
      <c r="ABX25">
        <v>3.5596673144027501E-2</v>
      </c>
      <c r="ABY25">
        <v>3.8807104108855101E-2</v>
      </c>
      <c r="ABZ25">
        <v>3.4839683910831802E-2</v>
      </c>
      <c r="ACA25">
        <v>3.6856869002804098E-2</v>
      </c>
      <c r="ACB25">
        <v>3.5789512097835499E-2</v>
      </c>
      <c r="ACC25">
        <v>3.6523618036880999E-2</v>
      </c>
      <c r="ACD25">
        <v>3.5023117903619998E-2</v>
      </c>
    </row>
    <row r="26" spans="1:758" x14ac:dyDescent="0.2">
      <c r="A26">
        <v>31965</v>
      </c>
      <c r="B26">
        <v>750</v>
      </c>
      <c r="C26">
        <v>689.31589453993297</v>
      </c>
      <c r="D26">
        <f t="shared" si="0"/>
        <v>27.043859767029062</v>
      </c>
      <c r="E26">
        <v>3.0958574963733498E-2</v>
      </c>
      <c r="F26">
        <v>5.0165646011009798E-2</v>
      </c>
      <c r="G26">
        <v>27.460920130135399</v>
      </c>
      <c r="H26">
        <f t="shared" si="1"/>
        <v>3.6614560173513985E-2</v>
      </c>
      <c r="I26">
        <v>3.77437600400298E-2</v>
      </c>
      <c r="J26">
        <v>3.6611669929698103E-2</v>
      </c>
      <c r="K26">
        <v>3.7230105139315101E-2</v>
      </c>
      <c r="L26">
        <v>3.5759827820584102E-2</v>
      </c>
      <c r="M26">
        <v>3.7333855172619203E-2</v>
      </c>
      <c r="N26">
        <v>3.5797527991235201E-2</v>
      </c>
      <c r="O26">
        <v>4.0411185938864898E-2</v>
      </c>
      <c r="P26">
        <v>3.5977572901174398E-2</v>
      </c>
      <c r="Q26">
        <v>3.6844797898083897E-2</v>
      </c>
      <c r="R26">
        <v>3.54775730520486E-2</v>
      </c>
      <c r="S26">
        <v>3.7892292952165001E-2</v>
      </c>
      <c r="T26">
        <v>3.5717896884307203E-2</v>
      </c>
      <c r="U26">
        <v>3.6636763950809802E-2</v>
      </c>
      <c r="V26">
        <v>3.6328060086816501E-2</v>
      </c>
      <c r="W26">
        <v>3.5679377149790498E-2</v>
      </c>
      <c r="X26">
        <v>3.5318531095981598E-2</v>
      </c>
      <c r="Y26">
        <v>3.7104926072060999E-2</v>
      </c>
      <c r="Z26">
        <v>3.6204765085130902E-2</v>
      </c>
      <c r="AA26">
        <v>3.6094555165618603E-2</v>
      </c>
      <c r="AB26">
        <v>4.04261131770908E-2</v>
      </c>
      <c r="AC26">
        <v>3.7370745092630303E-2</v>
      </c>
      <c r="AD26">
        <v>3.6012714961543603E-2</v>
      </c>
      <c r="AE26">
        <v>3.5774135030806002E-2</v>
      </c>
      <c r="AF26">
        <v>3.4029277041554402E-2</v>
      </c>
      <c r="AG26">
        <v>3.6267613060772398E-2</v>
      </c>
      <c r="AH26">
        <v>3.4543846966698703E-2</v>
      </c>
      <c r="AI26">
        <v>3.5318723181262598E-2</v>
      </c>
      <c r="AJ26">
        <v>3.4579421859234502E-2</v>
      </c>
      <c r="AK26">
        <v>3.6191002931445802E-2</v>
      </c>
      <c r="AL26">
        <v>3.5333588020876001E-2</v>
      </c>
      <c r="AM26">
        <v>3.5991532029584002E-2</v>
      </c>
      <c r="AN26">
        <v>3.5372208105400198E-2</v>
      </c>
      <c r="AO26">
        <v>3.8671067915856797E-2</v>
      </c>
      <c r="AP26">
        <v>3.6054225871339399E-2</v>
      </c>
      <c r="AQ26">
        <v>3.6046370165422503E-2</v>
      </c>
      <c r="AR26">
        <v>3.5050244070589501E-2</v>
      </c>
      <c r="AS26">
        <v>3.5081755835562903E-2</v>
      </c>
      <c r="AT26">
        <v>3.4923267085105097E-2</v>
      </c>
      <c r="AU26">
        <v>3.5269808955490499E-2</v>
      </c>
      <c r="AV26">
        <v>3.4939954057335798E-2</v>
      </c>
      <c r="AW26">
        <v>3.5286739002913202E-2</v>
      </c>
      <c r="AX26">
        <v>3.4683461999520597E-2</v>
      </c>
      <c r="AY26">
        <v>3.4243091009557199E-2</v>
      </c>
      <c r="AZ26">
        <v>3.5260193981230203E-2</v>
      </c>
      <c r="BA26">
        <v>3.5136859165504498E-2</v>
      </c>
      <c r="BB26">
        <v>3.7453673779964398E-2</v>
      </c>
      <c r="BC26">
        <v>3.5812644055113099E-2</v>
      </c>
      <c r="BD26">
        <v>3.4681826131418299E-2</v>
      </c>
      <c r="BE26">
        <v>3.5951132886111702E-2</v>
      </c>
      <c r="BF26">
        <v>3.53781511075794E-2</v>
      </c>
      <c r="BG26">
        <v>3.5871715052053298E-2</v>
      </c>
      <c r="BH26">
        <v>3.6304333014413701E-2</v>
      </c>
      <c r="BI26">
        <v>3.9232210023328599E-2</v>
      </c>
      <c r="BJ26">
        <v>3.6287963856011601E-2</v>
      </c>
      <c r="BK26">
        <v>3.4729721955955001E-2</v>
      </c>
      <c r="BL26">
        <v>3.5124582936987198E-2</v>
      </c>
      <c r="BM26">
        <v>3.4443201962858397E-2</v>
      </c>
      <c r="BN26">
        <v>3.6348232068121399E-2</v>
      </c>
      <c r="BO26">
        <v>3.8069147849455399E-2</v>
      </c>
      <c r="BP26">
        <v>3.3621857874095398E-2</v>
      </c>
      <c r="BQ26">
        <v>3.5387513926252702E-2</v>
      </c>
      <c r="BR26">
        <v>3.6039554979652097E-2</v>
      </c>
      <c r="BS26">
        <v>3.7129204021766699E-2</v>
      </c>
      <c r="BT26">
        <v>3.65463900379836E-2</v>
      </c>
      <c r="BU26">
        <v>3.5100043052807402E-2</v>
      </c>
      <c r="BV26">
        <v>3.4586663125082802E-2</v>
      </c>
      <c r="BW26">
        <v>3.5082180052995598E-2</v>
      </c>
      <c r="BX26">
        <v>3.5190341994166298E-2</v>
      </c>
      <c r="BY26">
        <v>3.5380316898226703E-2</v>
      </c>
      <c r="BZ26">
        <v>3.5329364007338798E-2</v>
      </c>
      <c r="CA26">
        <v>3.7476408993825303E-2</v>
      </c>
      <c r="CB26">
        <v>3.9577759103849502E-2</v>
      </c>
      <c r="CC26">
        <v>3.6474122898653101E-2</v>
      </c>
      <c r="CD26">
        <v>3.4771854057908003E-2</v>
      </c>
      <c r="CE26">
        <v>3.6432440159842303E-2</v>
      </c>
      <c r="CF26">
        <v>3.5869110841304001E-2</v>
      </c>
      <c r="CG26">
        <v>3.5440209088846999E-2</v>
      </c>
      <c r="CH26">
        <v>3.49907781928777E-2</v>
      </c>
      <c r="CI26">
        <v>3.54503579437732E-2</v>
      </c>
      <c r="CJ26">
        <v>3.53657188825309E-2</v>
      </c>
      <c r="CK26">
        <v>4.3974278960376902E-2</v>
      </c>
      <c r="CL26">
        <v>3.4727563848719001E-2</v>
      </c>
      <c r="CM26">
        <v>3.63072820473462E-2</v>
      </c>
      <c r="CN26">
        <v>3.5978636937215903E-2</v>
      </c>
      <c r="CO26">
        <v>4.2338186874985598E-2</v>
      </c>
      <c r="CP26">
        <v>3.5149919101968401E-2</v>
      </c>
      <c r="CQ26">
        <v>3.6636515986174303E-2</v>
      </c>
      <c r="CR26">
        <v>3.5849408945068703E-2</v>
      </c>
      <c r="CS26">
        <v>3.6922076949849697E-2</v>
      </c>
      <c r="CT26">
        <v>3.7244518985971801E-2</v>
      </c>
      <c r="CU26">
        <v>3.7877592025324702E-2</v>
      </c>
      <c r="CV26">
        <v>3.44015299342572E-2</v>
      </c>
      <c r="CW26">
        <v>3.6510375095531303E-2</v>
      </c>
      <c r="CX26">
        <v>3.64766609854996E-2</v>
      </c>
      <c r="CY26">
        <v>3.6152614979073398E-2</v>
      </c>
      <c r="CZ26">
        <v>3.9589459076523698E-2</v>
      </c>
      <c r="DA26">
        <v>4.2793041095137499E-2</v>
      </c>
      <c r="DB26">
        <v>4.6140761114656897E-2</v>
      </c>
      <c r="DC26">
        <v>3.6120428936555898E-2</v>
      </c>
      <c r="DD26">
        <v>3.5345586016774101E-2</v>
      </c>
      <c r="DE26">
        <v>3.7164659006521099E-2</v>
      </c>
      <c r="DF26">
        <v>4.5165729941800202E-2</v>
      </c>
      <c r="DG26">
        <v>3.7123515969142297E-2</v>
      </c>
      <c r="DH26">
        <v>3.5976444138213902E-2</v>
      </c>
      <c r="DI26">
        <v>3.6230555968359099E-2</v>
      </c>
      <c r="DJ26">
        <v>3.5222015809267697E-2</v>
      </c>
      <c r="DK26">
        <v>3.8391973823308903E-2</v>
      </c>
      <c r="DL26">
        <v>3.6647471133619498E-2</v>
      </c>
      <c r="DM26">
        <v>3.8143689045682501E-2</v>
      </c>
      <c r="DN26">
        <v>3.5670272074639797E-2</v>
      </c>
      <c r="DO26">
        <v>3.95166771486401E-2</v>
      </c>
      <c r="DP26">
        <v>3.5949211101979003E-2</v>
      </c>
      <c r="DQ26">
        <v>3.6121675977483302E-2</v>
      </c>
      <c r="DR26">
        <v>3.61461299471557E-2</v>
      </c>
      <c r="DS26">
        <v>3.7212918978184399E-2</v>
      </c>
      <c r="DT26">
        <v>3.6037004087120197E-2</v>
      </c>
      <c r="DU26">
        <v>3.7450143136084003E-2</v>
      </c>
      <c r="DV26">
        <v>3.68833250831812E-2</v>
      </c>
      <c r="DW26">
        <v>3.8964151171967297E-2</v>
      </c>
      <c r="DX26">
        <v>3.5970171913504601E-2</v>
      </c>
      <c r="DY26">
        <v>3.6931676091626203E-2</v>
      </c>
      <c r="DZ26">
        <v>3.6647135857492602E-2</v>
      </c>
      <c r="EA26">
        <v>3.6732578184455598E-2</v>
      </c>
      <c r="EB26">
        <v>3.9947895100340199E-2</v>
      </c>
      <c r="EC26">
        <v>3.8374697091057897E-2</v>
      </c>
      <c r="ED26">
        <v>3.7229188019409699E-2</v>
      </c>
      <c r="EE26">
        <v>3.6304414970800197E-2</v>
      </c>
      <c r="EF26">
        <v>3.6394942086189902E-2</v>
      </c>
      <c r="EG26">
        <v>3.7369834026321699E-2</v>
      </c>
      <c r="EH26">
        <v>3.6184262018650701E-2</v>
      </c>
      <c r="EI26">
        <v>3.7969870958477203E-2</v>
      </c>
      <c r="EJ26">
        <v>3.6326441215351203E-2</v>
      </c>
      <c r="EK26">
        <v>3.6306041060015497E-2</v>
      </c>
      <c r="EL26">
        <v>3.6783094983547898E-2</v>
      </c>
      <c r="EM26">
        <v>3.7298838142305599E-2</v>
      </c>
      <c r="EN26">
        <v>3.6139365984126898E-2</v>
      </c>
      <c r="EO26">
        <v>3.9926607161760302E-2</v>
      </c>
      <c r="EP26">
        <v>3.6155062960460699E-2</v>
      </c>
      <c r="EQ26">
        <v>3.8310300093144102E-2</v>
      </c>
      <c r="ER26">
        <v>3.61512170638889E-2</v>
      </c>
      <c r="ES26">
        <v>3.7463661050423903E-2</v>
      </c>
      <c r="ET26">
        <v>3.9496636949479497E-2</v>
      </c>
      <c r="EU26">
        <v>3.7238141987472703E-2</v>
      </c>
      <c r="EV26">
        <v>3.53325670585036E-2</v>
      </c>
      <c r="EW26">
        <v>3.7855458911508301E-2</v>
      </c>
      <c r="EX26">
        <v>3.6588111892342498E-2</v>
      </c>
      <c r="EY26">
        <v>3.6569684045389197E-2</v>
      </c>
      <c r="EZ26">
        <v>3.8763291900977402E-2</v>
      </c>
      <c r="FA26">
        <v>3.7488294066861202E-2</v>
      </c>
      <c r="FB26">
        <v>4.2675431817769997E-2</v>
      </c>
      <c r="FC26">
        <v>3.6597234196960898E-2</v>
      </c>
      <c r="FD26">
        <v>3.71865429915487E-2</v>
      </c>
      <c r="FE26">
        <v>3.6328137153759599E-2</v>
      </c>
      <c r="FF26">
        <v>3.7489183014258701E-2</v>
      </c>
      <c r="FG26">
        <v>3.8768352009356001E-2</v>
      </c>
      <c r="FH26">
        <v>3.65252280607819E-2</v>
      </c>
      <c r="FI26">
        <v>3.7797249155118999E-2</v>
      </c>
      <c r="FJ26">
        <v>3.7052162922918797E-2</v>
      </c>
      <c r="FK26">
        <v>3.70258979965001E-2</v>
      </c>
      <c r="FL26">
        <v>3.54640120640397E-2</v>
      </c>
      <c r="FM26">
        <v>3.9875687798485097E-2</v>
      </c>
      <c r="FN26">
        <v>3.6419059149920899E-2</v>
      </c>
      <c r="FO26">
        <v>4.0387138957157703E-2</v>
      </c>
      <c r="FP26">
        <v>3.4064098959788597E-2</v>
      </c>
      <c r="FQ26">
        <v>3.7504413863643997E-2</v>
      </c>
      <c r="FR26">
        <v>3.6725177895277697E-2</v>
      </c>
      <c r="FS26">
        <v>3.6906079156324198E-2</v>
      </c>
      <c r="FT26">
        <v>3.6532958038151202E-2</v>
      </c>
      <c r="FU26">
        <v>3.5776560194790301E-2</v>
      </c>
      <c r="FV26">
        <v>3.7582590011879802E-2</v>
      </c>
      <c r="FW26">
        <v>3.6048650043085197E-2</v>
      </c>
      <c r="FX26">
        <v>3.6284718895330997E-2</v>
      </c>
      <c r="FY26">
        <v>3.5135956946760402E-2</v>
      </c>
      <c r="FZ26">
        <v>3.6010246025398297E-2</v>
      </c>
      <c r="GA26">
        <v>3.5772721981629702E-2</v>
      </c>
      <c r="GB26">
        <v>4.4785820180550197E-2</v>
      </c>
      <c r="GC26">
        <v>3.4204964991658898E-2</v>
      </c>
      <c r="GD26">
        <v>3.6281363107264E-2</v>
      </c>
      <c r="GE26">
        <v>3.6724569974467103E-2</v>
      </c>
      <c r="GF26">
        <v>3.9459779858589103E-2</v>
      </c>
      <c r="GG26">
        <v>3.6148760933429003E-2</v>
      </c>
      <c r="GH26">
        <v>3.6543026100844103E-2</v>
      </c>
      <c r="GI26">
        <v>4.0696920128539198E-2</v>
      </c>
      <c r="GJ26">
        <v>3.7251217057928401E-2</v>
      </c>
      <c r="GK26">
        <v>3.5708298906683901E-2</v>
      </c>
      <c r="GL26">
        <v>3.5551228094846003E-2</v>
      </c>
      <c r="GM26">
        <v>3.5453010117635103E-2</v>
      </c>
      <c r="GN26">
        <v>3.57784470543265E-2</v>
      </c>
      <c r="GO26">
        <v>3.8062709150835802E-2</v>
      </c>
      <c r="GP26">
        <v>3.5953056067228303E-2</v>
      </c>
      <c r="GQ26">
        <v>3.5621972056105698E-2</v>
      </c>
      <c r="GR26">
        <v>3.65554830059409E-2</v>
      </c>
      <c r="GS26">
        <v>3.61793569754809E-2</v>
      </c>
      <c r="GT26">
        <v>3.6052861949428902E-2</v>
      </c>
      <c r="GU26">
        <v>3.3844194142147899E-2</v>
      </c>
      <c r="GV26">
        <v>3.59873049892485E-2</v>
      </c>
      <c r="GW26">
        <v>3.6718561081215698E-2</v>
      </c>
      <c r="GX26">
        <v>3.4282581880688598E-2</v>
      </c>
      <c r="GY26">
        <v>3.66198138799518E-2</v>
      </c>
      <c r="GZ26">
        <v>3.5411623073741703E-2</v>
      </c>
      <c r="HA26">
        <v>3.5845083883032203E-2</v>
      </c>
      <c r="HB26">
        <v>3.9552535163238603E-2</v>
      </c>
      <c r="HC26">
        <v>3.7113623926415998E-2</v>
      </c>
      <c r="HD26">
        <v>3.6248059011995702E-2</v>
      </c>
      <c r="HE26">
        <v>3.6269005155190798E-2</v>
      </c>
      <c r="HF26">
        <v>3.6362483166158199E-2</v>
      </c>
      <c r="HG26">
        <v>3.60642329324036E-2</v>
      </c>
      <c r="HH26">
        <v>3.6133044864982297E-2</v>
      </c>
      <c r="HI26">
        <v>3.6828768905252197E-2</v>
      </c>
      <c r="HJ26">
        <v>3.5691010998561902E-2</v>
      </c>
      <c r="HK26">
        <v>3.7373205879703102E-2</v>
      </c>
      <c r="HL26">
        <v>3.6311078118160298E-2</v>
      </c>
      <c r="HM26">
        <v>3.7871174979954902E-2</v>
      </c>
      <c r="HN26">
        <v>3.5916490014642401E-2</v>
      </c>
      <c r="HO26">
        <v>4.1291543049737797E-2</v>
      </c>
      <c r="HP26">
        <v>3.7573486100882202E-2</v>
      </c>
      <c r="HQ26">
        <v>3.6526452051475602E-2</v>
      </c>
      <c r="HR26">
        <v>3.5877769114449599E-2</v>
      </c>
      <c r="HS26">
        <v>3.6410392029210897E-2</v>
      </c>
      <c r="HT26">
        <v>3.6046482156962101E-2</v>
      </c>
      <c r="HU26">
        <v>3.6547350930050002E-2</v>
      </c>
      <c r="HV26">
        <v>3.70527729392051E-2</v>
      </c>
      <c r="HW26">
        <v>3.5509706940501901E-2</v>
      </c>
      <c r="HX26">
        <v>3.5541923949494902E-2</v>
      </c>
      <c r="HY26">
        <v>3.6785566946491599E-2</v>
      </c>
      <c r="HZ26">
        <v>3.6119860829785397E-2</v>
      </c>
      <c r="IA26">
        <v>3.5267967032268602E-2</v>
      </c>
      <c r="IB26">
        <v>3.8820947986096102E-2</v>
      </c>
      <c r="IC26">
        <v>3.4128114115446799E-2</v>
      </c>
      <c r="ID26">
        <v>3.6447645863518098E-2</v>
      </c>
      <c r="IE26">
        <v>3.58204720541834E-2</v>
      </c>
      <c r="IF26">
        <v>3.5767887951806097E-2</v>
      </c>
      <c r="IG26">
        <v>3.6409395048394799E-2</v>
      </c>
      <c r="IH26">
        <v>3.5576863912865499E-2</v>
      </c>
      <c r="II26">
        <v>3.7868205923587001E-2</v>
      </c>
      <c r="IJ26">
        <v>3.5518707940354902E-2</v>
      </c>
      <c r="IK26">
        <v>3.9786295965313898E-2</v>
      </c>
      <c r="IL26">
        <v>3.6681073019281002E-2</v>
      </c>
      <c r="IM26">
        <v>3.7104120012372697E-2</v>
      </c>
      <c r="IN26">
        <v>3.5981167107820497E-2</v>
      </c>
      <c r="IO26">
        <v>4.2042277054861098E-2</v>
      </c>
      <c r="IP26">
        <v>3.6093222908675601E-2</v>
      </c>
      <c r="IQ26">
        <v>3.7670985097065499E-2</v>
      </c>
      <c r="IR26">
        <v>3.6289138952270102E-2</v>
      </c>
      <c r="IS26">
        <v>3.6188089055940502E-2</v>
      </c>
      <c r="IT26">
        <v>3.58044889289885E-2</v>
      </c>
      <c r="IU26">
        <v>3.6666539032012203E-2</v>
      </c>
      <c r="IV26">
        <v>3.5860602045431698E-2</v>
      </c>
      <c r="IW26">
        <v>3.8316081976518E-2</v>
      </c>
      <c r="IX26">
        <v>3.7507259054109399E-2</v>
      </c>
      <c r="IY26">
        <v>3.62736629322171E-2</v>
      </c>
      <c r="IZ26">
        <v>3.5312372026965001E-2</v>
      </c>
      <c r="JA26">
        <v>3.7549562053754898E-2</v>
      </c>
      <c r="JB26">
        <v>3.8401202997192699E-2</v>
      </c>
      <c r="JC26">
        <v>3.5936360945925103E-2</v>
      </c>
      <c r="JD26">
        <v>3.6355667049065198E-2</v>
      </c>
      <c r="JE26">
        <v>3.8284776965156198E-2</v>
      </c>
      <c r="JF26">
        <v>3.5245538922026698E-2</v>
      </c>
      <c r="JG26">
        <v>3.7019057897850802E-2</v>
      </c>
      <c r="JH26">
        <v>3.5795722855255001E-2</v>
      </c>
      <c r="JI26">
        <v>3.7113060010597103E-2</v>
      </c>
      <c r="JJ26">
        <v>3.7291423883289099E-2</v>
      </c>
      <c r="JK26">
        <v>3.6799549125134903E-2</v>
      </c>
      <c r="JL26">
        <v>3.5270876018330399E-2</v>
      </c>
      <c r="JM26">
        <v>3.7868611048907E-2</v>
      </c>
      <c r="JN26">
        <v>3.6884916946291903E-2</v>
      </c>
      <c r="JO26">
        <v>4.1788514936342801E-2</v>
      </c>
      <c r="JP26">
        <v>3.55594740249216E-2</v>
      </c>
      <c r="JQ26">
        <v>3.63241359591484E-2</v>
      </c>
      <c r="JR26">
        <v>3.6256553838029497E-2</v>
      </c>
      <c r="JS26">
        <v>3.6867172922939E-2</v>
      </c>
      <c r="JT26">
        <v>3.6390178836882101E-2</v>
      </c>
      <c r="JU26">
        <v>3.7728602066636002E-2</v>
      </c>
      <c r="JV26">
        <v>3.5849310923367697E-2</v>
      </c>
      <c r="JW26">
        <v>3.63785598892718E-2</v>
      </c>
      <c r="JX26">
        <v>3.63091609906405E-2</v>
      </c>
      <c r="JY26">
        <v>3.6938570905476802E-2</v>
      </c>
      <c r="JZ26">
        <v>3.5007464932277799E-2</v>
      </c>
      <c r="KA26">
        <v>3.6003659944981302E-2</v>
      </c>
      <c r="KB26">
        <v>3.7860836135223501E-2</v>
      </c>
      <c r="KC26">
        <v>3.7616915069520397E-2</v>
      </c>
      <c r="KD26">
        <v>3.6130822962149901E-2</v>
      </c>
      <c r="KE26">
        <v>3.53710919152945E-2</v>
      </c>
      <c r="KF26">
        <v>3.45252330880612E-2</v>
      </c>
      <c r="KG26">
        <v>3.6708479048684198E-2</v>
      </c>
      <c r="KH26">
        <v>3.6038157995790202E-2</v>
      </c>
      <c r="KI26">
        <v>3.5596124827861703E-2</v>
      </c>
      <c r="KJ26">
        <v>3.5463011125102598E-2</v>
      </c>
      <c r="KK26">
        <v>3.88665900100022E-2</v>
      </c>
      <c r="KL26">
        <v>3.5319580929353799E-2</v>
      </c>
      <c r="KM26">
        <v>3.6034087883308502E-2</v>
      </c>
      <c r="KN26">
        <v>3.5323723917827003E-2</v>
      </c>
      <c r="KO26">
        <v>3.9336730958893798E-2</v>
      </c>
      <c r="KP26">
        <v>3.6390530876815298E-2</v>
      </c>
      <c r="KQ26">
        <v>3.7371946033090298E-2</v>
      </c>
      <c r="KR26">
        <v>3.5510037094354602E-2</v>
      </c>
      <c r="KS26">
        <v>3.7624489981681102E-2</v>
      </c>
      <c r="KT26">
        <v>3.6390341818332603E-2</v>
      </c>
      <c r="KU26">
        <v>3.6597383907064698E-2</v>
      </c>
      <c r="KV26">
        <v>3.6560365930199602E-2</v>
      </c>
      <c r="KW26">
        <v>3.6568926880136098E-2</v>
      </c>
      <c r="KX26">
        <v>3.5588577156886403E-2</v>
      </c>
      <c r="KY26">
        <v>3.7927773082628798E-2</v>
      </c>
      <c r="KZ26">
        <v>3.6304112989455399E-2</v>
      </c>
      <c r="LA26">
        <v>3.7984958151355303E-2</v>
      </c>
      <c r="LB26">
        <v>4.0402290876954697E-2</v>
      </c>
      <c r="LC26">
        <v>3.7953061982989297E-2</v>
      </c>
      <c r="LD26">
        <v>4.0704376064240898E-2</v>
      </c>
      <c r="LE26">
        <v>3.7897126981988501E-2</v>
      </c>
      <c r="LF26">
        <v>3.6571467993780901E-2</v>
      </c>
      <c r="LG26">
        <v>3.4399262862279997E-2</v>
      </c>
      <c r="LH26">
        <v>3.5167210968211203E-2</v>
      </c>
      <c r="LI26">
        <v>3.6841780878603403E-2</v>
      </c>
      <c r="LJ26">
        <v>3.6519184941425899E-2</v>
      </c>
      <c r="LK26">
        <v>3.5447395872324698E-2</v>
      </c>
      <c r="LL26">
        <v>3.5528894979506703E-2</v>
      </c>
      <c r="LM26">
        <v>3.6735921166837202E-2</v>
      </c>
      <c r="LN26">
        <v>3.6518440116196801E-2</v>
      </c>
      <c r="LO26">
        <v>3.86264380067586E-2</v>
      </c>
      <c r="LP26">
        <v>3.6658373894169899E-2</v>
      </c>
      <c r="LQ26">
        <v>3.8171363994479103E-2</v>
      </c>
      <c r="LR26">
        <v>3.5915986169129603E-2</v>
      </c>
      <c r="LS26">
        <v>3.6864565918222E-2</v>
      </c>
      <c r="LT26">
        <v>3.5008046077564303E-2</v>
      </c>
      <c r="LU26">
        <v>3.7655009888112503E-2</v>
      </c>
      <c r="LV26">
        <v>3.6683525191619902E-2</v>
      </c>
      <c r="LW26">
        <v>3.6754945060238201E-2</v>
      </c>
      <c r="LX26">
        <v>3.6452122963964897E-2</v>
      </c>
      <c r="LY26">
        <v>3.6305893911048701E-2</v>
      </c>
      <c r="LZ26">
        <v>3.6001444095745599E-2</v>
      </c>
      <c r="MA26">
        <v>3.65638679359108E-2</v>
      </c>
      <c r="MB26">
        <v>3.5820876015350202E-2</v>
      </c>
      <c r="MC26">
        <v>3.5566340899094898E-2</v>
      </c>
      <c r="MD26">
        <v>3.6343495128676198E-2</v>
      </c>
      <c r="ME26">
        <v>4.4420007849112098E-2</v>
      </c>
      <c r="MF26">
        <v>3.5620497073978102E-2</v>
      </c>
      <c r="MG26">
        <v>3.7034084089100298E-2</v>
      </c>
      <c r="MH26">
        <v>3.6487712059170001E-2</v>
      </c>
      <c r="MI26">
        <v>3.6866302136331797E-2</v>
      </c>
      <c r="MJ26">
        <v>3.4528080839663702E-2</v>
      </c>
      <c r="MK26">
        <v>3.5329895094037E-2</v>
      </c>
      <c r="ML26">
        <v>3.5385383991524501E-2</v>
      </c>
      <c r="MM26">
        <v>3.6651063011959098E-2</v>
      </c>
      <c r="MN26">
        <v>3.5520341014489497E-2</v>
      </c>
      <c r="MO26">
        <v>3.9575204951688599E-2</v>
      </c>
      <c r="MP26">
        <v>3.67501371074467E-2</v>
      </c>
      <c r="MQ26">
        <v>3.6796410102397203E-2</v>
      </c>
      <c r="MR26">
        <v>3.5865550860762499E-2</v>
      </c>
      <c r="MS26">
        <v>3.7367894081398803E-2</v>
      </c>
      <c r="MT26">
        <v>3.8602232933044399E-2</v>
      </c>
      <c r="MU26">
        <v>3.7310821004211903E-2</v>
      </c>
      <c r="MV26">
        <v>3.6426740000024403E-2</v>
      </c>
      <c r="MW26">
        <v>3.6145163001492599E-2</v>
      </c>
      <c r="MX26">
        <v>3.5676092142239199E-2</v>
      </c>
      <c r="MY26">
        <v>3.64080711733549E-2</v>
      </c>
      <c r="MZ26">
        <v>3.8208217127248603E-2</v>
      </c>
      <c r="NA26">
        <v>3.6332359770312898E-2</v>
      </c>
      <c r="NB26">
        <v>3.8999802898615599E-2</v>
      </c>
      <c r="NC26">
        <v>3.72759499587118E-2</v>
      </c>
      <c r="ND26">
        <v>3.5051854094490402E-2</v>
      </c>
      <c r="NE26">
        <v>3.60521078109741E-2</v>
      </c>
      <c r="NF26">
        <v>3.7499350961297702E-2</v>
      </c>
      <c r="NG26">
        <v>3.6553548183292102E-2</v>
      </c>
      <c r="NH26">
        <v>3.7262781988829298E-2</v>
      </c>
      <c r="NI26">
        <v>3.8005289155989802E-2</v>
      </c>
      <c r="NJ26">
        <v>3.5966544877737698E-2</v>
      </c>
      <c r="NK26">
        <v>3.9438084000721498E-2</v>
      </c>
      <c r="NL26">
        <v>3.6199945956468499E-2</v>
      </c>
      <c r="NM26">
        <v>3.6533083999529398E-2</v>
      </c>
      <c r="NN26">
        <v>3.8079787045717198E-2</v>
      </c>
      <c r="NO26">
        <v>3.7978684995323399E-2</v>
      </c>
      <c r="NP26">
        <v>3.8295681122690398E-2</v>
      </c>
      <c r="NQ26">
        <v>4.0185553021728902E-2</v>
      </c>
      <c r="NR26">
        <v>3.6585001042112701E-2</v>
      </c>
      <c r="NS26">
        <v>3.6045711953192901E-2</v>
      </c>
      <c r="NT26">
        <v>3.5876777023076997E-2</v>
      </c>
      <c r="NU26">
        <v>3.6840775050222797E-2</v>
      </c>
      <c r="NV26">
        <v>3.5901147173717597E-2</v>
      </c>
      <c r="NW26">
        <v>3.4761784132570001E-2</v>
      </c>
      <c r="NX26">
        <v>3.6446165060624397E-2</v>
      </c>
      <c r="NY26">
        <v>3.5924270981922697E-2</v>
      </c>
      <c r="NZ26">
        <v>3.5542177967727101E-2</v>
      </c>
      <c r="OA26">
        <v>3.6351656075567E-2</v>
      </c>
      <c r="OB26">
        <v>3.8283696863800197E-2</v>
      </c>
      <c r="OC26">
        <v>3.5550573840737301E-2</v>
      </c>
      <c r="OD26">
        <v>3.5003725904971299E-2</v>
      </c>
      <c r="OE26">
        <v>3.7169791990891099E-2</v>
      </c>
      <c r="OF26">
        <v>3.5313877975568099E-2</v>
      </c>
      <c r="OG26">
        <v>3.5775967873632901E-2</v>
      </c>
      <c r="OH26">
        <v>3.4001025836914701E-2</v>
      </c>
      <c r="OI26">
        <v>3.5954699153080499E-2</v>
      </c>
      <c r="OJ26">
        <v>3.5607025027275002E-2</v>
      </c>
      <c r="OK26">
        <v>3.8311259821057299E-2</v>
      </c>
      <c r="OL26">
        <v>3.6110877990722601E-2</v>
      </c>
      <c r="OM26">
        <v>3.6185646895319203E-2</v>
      </c>
      <c r="ON26">
        <v>3.5449831048026598E-2</v>
      </c>
      <c r="OO26">
        <v>3.9670803118497099E-2</v>
      </c>
      <c r="OP26">
        <v>3.5296184942126198E-2</v>
      </c>
      <c r="OQ26">
        <v>3.6397202871739802E-2</v>
      </c>
      <c r="OR26">
        <v>3.6471013911068398E-2</v>
      </c>
      <c r="OS26">
        <v>3.5979867912828901E-2</v>
      </c>
      <c r="OT26">
        <v>3.59002170152962E-2</v>
      </c>
      <c r="OU26">
        <v>3.5657002124935298E-2</v>
      </c>
      <c r="OV26">
        <v>3.5360431997105403E-2</v>
      </c>
      <c r="OW26">
        <v>3.6147401900961898E-2</v>
      </c>
      <c r="OX26">
        <v>3.6740824114531202E-2</v>
      </c>
      <c r="OY26">
        <v>3.6720199976116398E-2</v>
      </c>
      <c r="OZ26">
        <v>3.6459500901401001E-2</v>
      </c>
      <c r="PA26">
        <v>3.6913824966177303E-2</v>
      </c>
      <c r="PB26">
        <v>3.9175187936052597E-2</v>
      </c>
      <c r="PC26">
        <v>3.5646144999191103E-2</v>
      </c>
      <c r="PD26">
        <v>3.6458923947065999E-2</v>
      </c>
      <c r="PE26">
        <v>3.60558938700705E-2</v>
      </c>
      <c r="PF26">
        <v>3.6161118187010198E-2</v>
      </c>
      <c r="PG26">
        <v>3.60434849280864E-2</v>
      </c>
      <c r="PH26">
        <v>3.6469373153522597E-2</v>
      </c>
      <c r="PI26">
        <v>3.6498134955763803E-2</v>
      </c>
      <c r="PJ26">
        <v>3.5456447862088597E-2</v>
      </c>
      <c r="PK26">
        <v>3.4467503195628503E-2</v>
      </c>
      <c r="PL26">
        <v>3.5919814137741903E-2</v>
      </c>
      <c r="PM26">
        <v>3.6652512149885297E-2</v>
      </c>
      <c r="PN26">
        <v>3.69114470668137E-2</v>
      </c>
      <c r="PO26">
        <v>3.8605683017522097E-2</v>
      </c>
      <c r="PP26">
        <v>3.6146749043837099E-2</v>
      </c>
      <c r="PQ26">
        <v>3.5932867089286398E-2</v>
      </c>
      <c r="PR26">
        <v>3.6014897981658502E-2</v>
      </c>
      <c r="PS26">
        <v>3.5573421977460301E-2</v>
      </c>
      <c r="PT26">
        <v>3.5460741957649498E-2</v>
      </c>
      <c r="PU26">
        <v>3.5647527081891797E-2</v>
      </c>
      <c r="PV26">
        <v>3.7981434958055602E-2</v>
      </c>
      <c r="PW26">
        <v>3.6061355844139997E-2</v>
      </c>
      <c r="PX26">
        <v>3.6065605003386701E-2</v>
      </c>
      <c r="PY26">
        <v>3.6399171920493197E-2</v>
      </c>
      <c r="PZ26">
        <v>3.6733371904119801E-2</v>
      </c>
      <c r="QA26">
        <v>3.5655156010761802E-2</v>
      </c>
      <c r="QB26">
        <v>3.9152544923126698E-2</v>
      </c>
      <c r="QC26">
        <v>3.48874840419739E-2</v>
      </c>
      <c r="QD26">
        <v>3.6392047069966703E-2</v>
      </c>
      <c r="QE26">
        <v>3.5109024029225097E-2</v>
      </c>
      <c r="QF26">
        <v>3.6269921110942897E-2</v>
      </c>
      <c r="QG26">
        <v>3.5050841979682397E-2</v>
      </c>
      <c r="QH26">
        <v>3.5794674884527901E-2</v>
      </c>
      <c r="QI26">
        <v>3.6196071887388798E-2</v>
      </c>
      <c r="QJ26">
        <v>3.6135425092652398E-2</v>
      </c>
      <c r="QK26">
        <v>3.7049575010314501E-2</v>
      </c>
      <c r="QL26">
        <v>3.5763711901381598E-2</v>
      </c>
      <c r="QM26">
        <v>3.8423785939812598E-2</v>
      </c>
      <c r="QN26">
        <v>3.4992653876543003E-2</v>
      </c>
      <c r="QO26">
        <v>4.0038991020992398E-2</v>
      </c>
      <c r="QP26">
        <v>3.7485785083845202E-2</v>
      </c>
      <c r="QQ26">
        <v>3.6646457854658303E-2</v>
      </c>
      <c r="QR26">
        <v>3.5944941919296897E-2</v>
      </c>
      <c r="QS26">
        <v>4.1305918013677001E-2</v>
      </c>
      <c r="QT26">
        <v>3.6230129189789198E-2</v>
      </c>
      <c r="QU26">
        <v>3.6989053012803197E-2</v>
      </c>
      <c r="QV26">
        <v>3.6495451116934398E-2</v>
      </c>
      <c r="QW26">
        <v>3.6560892127454198E-2</v>
      </c>
      <c r="QX26">
        <v>3.5468226997181697E-2</v>
      </c>
      <c r="QY26">
        <v>3.4502041060477398E-2</v>
      </c>
      <c r="QZ26">
        <v>3.4990171901881598E-2</v>
      </c>
      <c r="RA26">
        <v>3.6717213923111502E-2</v>
      </c>
      <c r="RB26">
        <v>3.86839038692414E-2</v>
      </c>
      <c r="RC26">
        <v>3.5467760870233102E-2</v>
      </c>
      <c r="RD26">
        <v>3.6389485001563998E-2</v>
      </c>
      <c r="RE26">
        <v>3.6639931146055398E-2</v>
      </c>
      <c r="RF26">
        <v>3.5770857008173999E-2</v>
      </c>
      <c r="RG26">
        <v>3.7153035867959198E-2</v>
      </c>
      <c r="RH26">
        <v>3.5435061901807702E-2</v>
      </c>
      <c r="RI26">
        <v>3.7002447992563199E-2</v>
      </c>
      <c r="RJ26">
        <v>4.0048722876235801E-2</v>
      </c>
      <c r="RK26">
        <v>3.7417917046695899E-2</v>
      </c>
      <c r="RL26">
        <v>3.9506658213213003E-2</v>
      </c>
      <c r="RM26">
        <v>3.6900797858834197E-2</v>
      </c>
      <c r="RN26">
        <v>3.70219510514289E-2</v>
      </c>
      <c r="RO26">
        <v>3.9684023009613101E-2</v>
      </c>
      <c r="RP26">
        <v>3.6603362066671197E-2</v>
      </c>
      <c r="RQ26">
        <v>3.8488063961267402E-2</v>
      </c>
      <c r="RR26">
        <v>3.5582053009420599E-2</v>
      </c>
      <c r="RS26">
        <v>3.7508682115003397E-2</v>
      </c>
      <c r="RT26">
        <v>3.7635486805811497E-2</v>
      </c>
      <c r="RU26">
        <v>3.6413574125617701E-2</v>
      </c>
      <c r="RV26">
        <v>3.5596396075561601E-2</v>
      </c>
      <c r="RW26">
        <v>3.75213280785828E-2</v>
      </c>
      <c r="RX26">
        <v>3.6615059943869703E-2</v>
      </c>
      <c r="RY26">
        <v>3.6579478066414498E-2</v>
      </c>
      <c r="RZ26">
        <v>3.4750238992273801E-2</v>
      </c>
      <c r="SA26">
        <v>3.6180542083457098E-2</v>
      </c>
      <c r="SB26">
        <v>3.8088596891611801E-2</v>
      </c>
      <c r="SC26">
        <v>3.7134179146960301E-2</v>
      </c>
      <c r="SD26">
        <v>3.5506013082340297E-2</v>
      </c>
      <c r="SE26">
        <v>3.6709311883896499E-2</v>
      </c>
      <c r="SF26">
        <v>3.7004352081567E-2</v>
      </c>
      <c r="SG26">
        <v>3.8069216068833997E-2</v>
      </c>
      <c r="SH26">
        <v>5.7253868086263503E-2</v>
      </c>
      <c r="SI26">
        <v>3.8661605911329298E-2</v>
      </c>
      <c r="SJ26">
        <v>3.6386495921760798E-2</v>
      </c>
      <c r="SK26">
        <v>3.8251379970461102E-2</v>
      </c>
      <c r="SL26">
        <v>3.5770548973232501E-2</v>
      </c>
      <c r="SM26">
        <v>3.5380670102313098E-2</v>
      </c>
      <c r="SN26">
        <v>3.6361715057864702E-2</v>
      </c>
      <c r="SO26">
        <v>4.0049021132290301E-2</v>
      </c>
      <c r="SP26">
        <v>3.5952928010374301E-2</v>
      </c>
      <c r="SQ26">
        <v>3.7219218909740399E-2</v>
      </c>
      <c r="SR26">
        <v>3.4315265016630202E-2</v>
      </c>
      <c r="SS26">
        <v>3.6818246124312198E-2</v>
      </c>
      <c r="ST26">
        <v>3.5320527851581497E-2</v>
      </c>
      <c r="SU26">
        <v>3.6822001915425E-2</v>
      </c>
      <c r="SV26">
        <v>3.5405855858698397E-2</v>
      </c>
      <c r="SW26">
        <v>3.6695790011435699E-2</v>
      </c>
      <c r="SX26">
        <v>3.6003643879666897E-2</v>
      </c>
      <c r="SY26">
        <v>3.7214471958577598E-2</v>
      </c>
      <c r="SZ26">
        <v>3.6080564139410798E-2</v>
      </c>
      <c r="TA26">
        <v>3.5627147881314103E-2</v>
      </c>
      <c r="TB26">
        <v>3.8813471095636397E-2</v>
      </c>
      <c r="TC26">
        <v>4.1240388061851201E-2</v>
      </c>
      <c r="TD26">
        <v>3.3749128924682702E-2</v>
      </c>
      <c r="TE26">
        <v>3.90429680701345E-2</v>
      </c>
      <c r="TF26">
        <v>3.5856298869475701E-2</v>
      </c>
      <c r="TG26">
        <v>3.6976131144911002E-2</v>
      </c>
      <c r="TH26">
        <v>3.4348053159192198E-2</v>
      </c>
      <c r="TI26">
        <v>3.7043690914288101E-2</v>
      </c>
      <c r="TJ26">
        <v>3.5202895989641499E-2</v>
      </c>
      <c r="TK26">
        <v>3.4921793034300201E-2</v>
      </c>
      <c r="TL26">
        <v>3.5032604821026297E-2</v>
      </c>
      <c r="TM26">
        <v>3.56347220949828E-2</v>
      </c>
      <c r="TN26">
        <v>3.4901471110060797E-2</v>
      </c>
      <c r="TO26">
        <v>3.86719871312379E-2</v>
      </c>
      <c r="TP26">
        <v>3.5218189936131197E-2</v>
      </c>
      <c r="TQ26">
        <v>3.6945153959095402E-2</v>
      </c>
      <c r="TR26">
        <v>3.4808308118954301E-2</v>
      </c>
      <c r="TS26">
        <v>3.7600806914269903E-2</v>
      </c>
      <c r="TT26">
        <v>3.5554233007133E-2</v>
      </c>
      <c r="TU26">
        <v>3.7155664060264798E-2</v>
      </c>
      <c r="TV26">
        <v>3.4899606136605102E-2</v>
      </c>
      <c r="TW26">
        <v>3.6945385159924599E-2</v>
      </c>
      <c r="TX26">
        <v>3.6665264051407499E-2</v>
      </c>
      <c r="TY26">
        <v>3.7803160026669502E-2</v>
      </c>
      <c r="TZ26">
        <v>3.72178349643945E-2</v>
      </c>
      <c r="UA26">
        <v>3.7372703198343502E-2</v>
      </c>
      <c r="UB26">
        <v>3.9253707043826497E-2</v>
      </c>
      <c r="UC26">
        <v>3.5068291006609797E-2</v>
      </c>
      <c r="UD26">
        <v>3.5379747161641703E-2</v>
      </c>
      <c r="UE26">
        <v>3.7455290090292602E-2</v>
      </c>
      <c r="UF26">
        <v>3.9372482104226898E-2</v>
      </c>
      <c r="UG26">
        <v>3.7107622018083902E-2</v>
      </c>
      <c r="UH26">
        <v>3.6688070045784102E-2</v>
      </c>
      <c r="UI26">
        <v>3.6199814174324198E-2</v>
      </c>
      <c r="UJ26">
        <v>3.7107674870639998E-2</v>
      </c>
      <c r="UK26">
        <v>3.7055570166558E-2</v>
      </c>
      <c r="UL26">
        <v>3.4705250989645699E-2</v>
      </c>
      <c r="UM26">
        <v>3.72117860242724E-2</v>
      </c>
      <c r="UN26">
        <v>3.6147472914308303E-2</v>
      </c>
      <c r="UO26">
        <v>3.94863600376993E-2</v>
      </c>
      <c r="UP26">
        <v>3.6230726866051499E-2</v>
      </c>
      <c r="UQ26">
        <v>3.7279771175235503E-2</v>
      </c>
      <c r="UR26">
        <v>3.58647189568728E-2</v>
      </c>
      <c r="US26">
        <v>3.6805154057219597E-2</v>
      </c>
      <c r="UT26">
        <v>3.5938657121732803E-2</v>
      </c>
      <c r="UU26">
        <v>3.7220146972685997E-2</v>
      </c>
      <c r="UV26">
        <v>3.6346257897093802E-2</v>
      </c>
      <c r="UW26">
        <v>3.54860441293567E-2</v>
      </c>
      <c r="UX26">
        <v>3.6628710106015198E-2</v>
      </c>
      <c r="UY26">
        <v>3.6577667109668199E-2</v>
      </c>
      <c r="UZ26">
        <v>3.5418608924373901E-2</v>
      </c>
      <c r="VA26">
        <v>3.7774894153699203E-2</v>
      </c>
      <c r="VB26">
        <v>3.7860601907595902E-2</v>
      </c>
      <c r="VC26">
        <v>3.7260224809870103E-2</v>
      </c>
      <c r="VD26">
        <v>3.5443856846541097E-2</v>
      </c>
      <c r="VE26">
        <v>3.6591446958482203E-2</v>
      </c>
      <c r="VF26">
        <v>3.5656295949593103E-2</v>
      </c>
      <c r="VG26">
        <v>3.8613906130194602E-2</v>
      </c>
      <c r="VH26">
        <v>3.7305437028408002E-2</v>
      </c>
      <c r="VI26">
        <v>3.7592902081087197E-2</v>
      </c>
      <c r="VJ26">
        <v>3.5687149967998197E-2</v>
      </c>
      <c r="VK26">
        <v>3.6410724977031302E-2</v>
      </c>
      <c r="VL26">
        <v>4.19672159478068E-2</v>
      </c>
      <c r="VM26">
        <v>4.01671570725739E-2</v>
      </c>
      <c r="VN26">
        <v>3.55549841187894E-2</v>
      </c>
      <c r="VO26">
        <v>3.8932692958041998E-2</v>
      </c>
      <c r="VP26">
        <v>3.6383758997544598E-2</v>
      </c>
      <c r="VQ26">
        <v>3.7274761823937297E-2</v>
      </c>
      <c r="VR26">
        <v>3.5633959108963602E-2</v>
      </c>
      <c r="VS26">
        <v>3.7767071044072502E-2</v>
      </c>
      <c r="VT26">
        <v>3.6145269870758001E-2</v>
      </c>
      <c r="VU26">
        <v>3.6151417996734297E-2</v>
      </c>
      <c r="VV26">
        <v>3.6111684981733498E-2</v>
      </c>
      <c r="VW26">
        <v>3.7558509968221097E-2</v>
      </c>
      <c r="VX26">
        <v>3.5386699950322502E-2</v>
      </c>
      <c r="VY26">
        <v>3.5803246079012703E-2</v>
      </c>
      <c r="VZ26">
        <v>3.5613837884739E-2</v>
      </c>
      <c r="WA26">
        <v>3.6131888860836597E-2</v>
      </c>
      <c r="WB26">
        <v>3.9068137062713497E-2</v>
      </c>
      <c r="WC26">
        <v>3.4533256897702799E-2</v>
      </c>
      <c r="WD26">
        <v>3.5963049856945803E-2</v>
      </c>
      <c r="WE26">
        <v>3.5576692782342399E-2</v>
      </c>
      <c r="WF26">
        <v>3.5922022070735603E-2</v>
      </c>
      <c r="WG26">
        <v>3.5457121906802003E-2</v>
      </c>
      <c r="WH26">
        <v>3.6002592882141402E-2</v>
      </c>
      <c r="WI26">
        <v>3.6572999088093597E-2</v>
      </c>
      <c r="WJ26">
        <v>3.6086309934034902E-2</v>
      </c>
      <c r="WK26">
        <v>3.6888343980535802E-2</v>
      </c>
      <c r="WL26">
        <v>3.5655603045597603E-2</v>
      </c>
      <c r="WM26">
        <v>3.5598203772678902E-2</v>
      </c>
      <c r="WN26">
        <v>3.60557271633297E-2</v>
      </c>
      <c r="WO26">
        <v>3.8043071050196803E-2</v>
      </c>
      <c r="WP26">
        <v>3.5413046833127702E-2</v>
      </c>
      <c r="WQ26">
        <v>3.5221972968429299E-2</v>
      </c>
      <c r="WR26">
        <v>3.7080902839079499E-2</v>
      </c>
      <c r="WS26">
        <v>3.5406321054324501E-2</v>
      </c>
      <c r="WT26">
        <v>3.6654942901805002E-2</v>
      </c>
      <c r="WU26">
        <v>3.6781033966690302E-2</v>
      </c>
      <c r="WV26">
        <v>3.5872735083103097E-2</v>
      </c>
      <c r="WW26">
        <v>3.49337221123278E-2</v>
      </c>
      <c r="WX26">
        <v>3.5558190895244403E-2</v>
      </c>
      <c r="WY26">
        <v>3.6465808982029502E-2</v>
      </c>
      <c r="WZ26">
        <v>3.6712483968585702E-2</v>
      </c>
      <c r="XA26">
        <v>3.6888490896671997E-2</v>
      </c>
      <c r="XB26">
        <v>3.8850228069350103E-2</v>
      </c>
      <c r="XC26">
        <v>3.69100400712341E-2</v>
      </c>
      <c r="XD26">
        <v>3.64357561338692E-2</v>
      </c>
      <c r="XE26">
        <v>3.6442659795284202E-2</v>
      </c>
      <c r="XF26">
        <v>3.6593402037396999E-2</v>
      </c>
      <c r="XG26">
        <v>3.5957006039097898E-2</v>
      </c>
      <c r="XH26">
        <v>3.68849721271544E-2</v>
      </c>
      <c r="XI26">
        <v>3.6518604028970003E-2</v>
      </c>
      <c r="XJ26">
        <v>3.6484808195382301E-2</v>
      </c>
      <c r="XK26">
        <v>3.6553757032379501E-2</v>
      </c>
      <c r="XL26">
        <v>3.61946069169789E-2</v>
      </c>
      <c r="XM26">
        <v>3.6404256010428002E-2</v>
      </c>
      <c r="XN26">
        <v>3.6398077150806701E-2</v>
      </c>
      <c r="XO26">
        <v>3.82871280889958E-2</v>
      </c>
      <c r="XP26">
        <v>3.5257563926279503E-2</v>
      </c>
      <c r="XQ26">
        <v>3.5627951147034702E-2</v>
      </c>
      <c r="XR26">
        <v>3.5464521963149302E-2</v>
      </c>
      <c r="XS26">
        <v>3.4881613915786099E-2</v>
      </c>
      <c r="XT26">
        <v>3.6359979072585702E-2</v>
      </c>
      <c r="XU26">
        <v>3.3718574093654703E-2</v>
      </c>
      <c r="XV26">
        <v>3.5613286076113498E-2</v>
      </c>
      <c r="XW26">
        <v>3.6105412058532203E-2</v>
      </c>
      <c r="XX26">
        <v>3.5643078852444797E-2</v>
      </c>
      <c r="XY26">
        <v>3.5398930078372297E-2</v>
      </c>
      <c r="XZ26">
        <v>3.6188861122354803E-2</v>
      </c>
      <c r="YA26">
        <v>3.48506439477205E-2</v>
      </c>
      <c r="YB26">
        <v>3.7705780006945099E-2</v>
      </c>
      <c r="YC26">
        <v>3.5694830818101701E-2</v>
      </c>
      <c r="YD26">
        <v>3.5658658016472999E-2</v>
      </c>
      <c r="YE26">
        <v>3.6920883925631601E-2</v>
      </c>
      <c r="YF26">
        <v>3.6065712105482803E-2</v>
      </c>
      <c r="YG26">
        <v>3.5532607929781003E-2</v>
      </c>
      <c r="YH26">
        <v>3.6515522049739901E-2</v>
      </c>
      <c r="YI26">
        <v>3.53848349768668E-2</v>
      </c>
      <c r="YJ26">
        <v>3.58043308369815E-2</v>
      </c>
      <c r="YK26">
        <v>3.57741909101605E-2</v>
      </c>
      <c r="YL26">
        <v>3.5447214962914503E-2</v>
      </c>
      <c r="YM26">
        <v>3.63024999387562E-2</v>
      </c>
      <c r="YN26">
        <v>3.6847012815996998E-2</v>
      </c>
      <c r="YO26">
        <v>3.9736805949360098E-2</v>
      </c>
      <c r="YP26">
        <v>3.4000625135377001E-2</v>
      </c>
      <c r="YQ26">
        <v>3.5893383203074301E-2</v>
      </c>
      <c r="YR26">
        <v>3.5140860825776998E-2</v>
      </c>
      <c r="YS26">
        <v>3.6365238949656403E-2</v>
      </c>
      <c r="YT26">
        <v>3.5918683046474997E-2</v>
      </c>
      <c r="YU26">
        <v>3.5855737980455098E-2</v>
      </c>
      <c r="YV26">
        <v>3.7038809154182603E-2</v>
      </c>
      <c r="YW26">
        <v>3.6169646074995399E-2</v>
      </c>
      <c r="YX26">
        <v>3.46277761273086E-2</v>
      </c>
      <c r="YY26">
        <v>3.5878228954970802E-2</v>
      </c>
      <c r="YZ26">
        <v>3.5782508086413103E-2</v>
      </c>
      <c r="ZA26">
        <v>3.5538102034479303E-2</v>
      </c>
      <c r="ZB26">
        <v>3.8062267005443497E-2</v>
      </c>
      <c r="ZC26">
        <v>3.69929820299148E-2</v>
      </c>
      <c r="ZD26">
        <v>3.5863934783264897E-2</v>
      </c>
      <c r="ZE26">
        <v>3.7123687099665403E-2</v>
      </c>
      <c r="ZF26">
        <v>3.54838839266449E-2</v>
      </c>
      <c r="ZG26">
        <v>3.4218971850350499E-2</v>
      </c>
      <c r="ZH26">
        <v>3.5847240127622998E-2</v>
      </c>
      <c r="ZI26">
        <v>3.4798715030774398E-2</v>
      </c>
      <c r="ZJ26">
        <v>3.5374199040233999E-2</v>
      </c>
      <c r="ZK26">
        <v>3.3811260014772401E-2</v>
      </c>
      <c r="ZL26">
        <v>3.4566360060125499E-2</v>
      </c>
      <c r="ZM26">
        <v>3.5548953106626799E-2</v>
      </c>
      <c r="ZN26">
        <v>3.6385847954079502E-2</v>
      </c>
      <c r="ZO26">
        <v>3.7423455156385899E-2</v>
      </c>
      <c r="ZP26">
        <v>3.55590730905532E-2</v>
      </c>
      <c r="ZQ26">
        <v>4.03203919995576E-2</v>
      </c>
      <c r="ZR26">
        <v>3.8153759902343098E-2</v>
      </c>
      <c r="ZS26">
        <v>3.6390820983797298E-2</v>
      </c>
      <c r="ZT26">
        <v>3.6722921067848802E-2</v>
      </c>
      <c r="ZU26">
        <v>3.5858751973137197E-2</v>
      </c>
      <c r="ZV26">
        <v>3.4601252060383503E-2</v>
      </c>
      <c r="ZW26">
        <v>3.50796510465443E-2</v>
      </c>
      <c r="ZX26">
        <v>3.8404708961024797E-2</v>
      </c>
      <c r="ZY26">
        <v>3.5169977927580399E-2</v>
      </c>
      <c r="ZZ26">
        <v>3.6379534984007401E-2</v>
      </c>
      <c r="AAA26">
        <v>3.4518996020779E-2</v>
      </c>
      <c r="AAB26">
        <v>3.761693299748E-2</v>
      </c>
      <c r="AAC26">
        <v>3.4741254989057703E-2</v>
      </c>
      <c r="AAD26">
        <v>3.6616335855796898E-2</v>
      </c>
      <c r="AAE26">
        <v>3.4805909032002001E-2</v>
      </c>
      <c r="AAF26">
        <v>3.5895475884899497E-2</v>
      </c>
      <c r="AAG26">
        <v>3.51291429251432E-2</v>
      </c>
      <c r="AAH26">
        <v>3.6866924026980899E-2</v>
      </c>
      <c r="AAI26">
        <v>3.5724822897464002E-2</v>
      </c>
      <c r="AAJ26">
        <v>3.6000778898596701E-2</v>
      </c>
      <c r="AAK26">
        <v>3.6485014017671298E-2</v>
      </c>
      <c r="AAL26">
        <v>3.5621016984805402E-2</v>
      </c>
      <c r="AAM26">
        <v>3.5657241009175701E-2</v>
      </c>
      <c r="AAN26">
        <v>3.5470316885039203E-2</v>
      </c>
      <c r="AAO26">
        <v>3.8651106879115098E-2</v>
      </c>
      <c r="AAP26">
        <v>3.5329225938767098E-2</v>
      </c>
      <c r="AAQ26">
        <v>3.5628274083137498E-2</v>
      </c>
      <c r="AAR26">
        <v>3.5088526085019098E-2</v>
      </c>
      <c r="AAS26">
        <v>3.6048524081707001E-2</v>
      </c>
      <c r="AAT26">
        <v>3.5325868055224398E-2</v>
      </c>
      <c r="AAU26">
        <v>3.47737199626863E-2</v>
      </c>
      <c r="AAV26">
        <v>3.6236346932128002E-2</v>
      </c>
      <c r="AAW26">
        <v>3.4754713065922198E-2</v>
      </c>
      <c r="AAX26">
        <v>3.6084873834624803E-2</v>
      </c>
      <c r="AAY26">
        <v>3.5648145945742699E-2</v>
      </c>
      <c r="AAZ26">
        <v>3.5793747985735501E-2</v>
      </c>
      <c r="ABA26">
        <v>3.7115182029083302E-2</v>
      </c>
      <c r="ABB26">
        <v>3.6394295049831202E-2</v>
      </c>
      <c r="ABC26">
        <v>3.9422955131158198E-2</v>
      </c>
      <c r="ABD26">
        <v>3.7261964986100703E-2</v>
      </c>
      <c r="ABE26">
        <v>3.6572994897141997E-2</v>
      </c>
      <c r="ABF26">
        <v>3.5412611905485301E-2</v>
      </c>
      <c r="ABG26">
        <v>3.5304175922647098E-2</v>
      </c>
      <c r="ABH26">
        <v>3.57660350855439E-2</v>
      </c>
      <c r="ABI26">
        <v>3.6121088080108103E-2</v>
      </c>
      <c r="ABJ26">
        <v>4.04057241976261E-2</v>
      </c>
      <c r="ABK26">
        <v>3.5840465920045902E-2</v>
      </c>
      <c r="ABL26">
        <v>3.4223477123305202E-2</v>
      </c>
      <c r="ABM26">
        <v>3.7490302929654697E-2</v>
      </c>
      <c r="ABN26">
        <v>3.50993620231747E-2</v>
      </c>
      <c r="ABO26">
        <v>3.5271686967462301E-2</v>
      </c>
      <c r="ABP26">
        <v>3.6923276958987103E-2</v>
      </c>
      <c r="ABQ26">
        <v>3.5233861999586197E-2</v>
      </c>
      <c r="ABR26">
        <v>3.5439569037407602E-2</v>
      </c>
      <c r="ABS26">
        <v>3.6357552045956198E-2</v>
      </c>
      <c r="ABT26">
        <v>3.6862376844510401E-2</v>
      </c>
      <c r="ABU26">
        <v>3.6342633888125399E-2</v>
      </c>
      <c r="ABV26">
        <v>3.8173776818439302E-2</v>
      </c>
      <c r="ABW26">
        <v>3.7522098980844E-2</v>
      </c>
      <c r="ABX26">
        <v>3.5168301081284797E-2</v>
      </c>
      <c r="ABY26">
        <v>3.6446640035137499E-2</v>
      </c>
      <c r="ABZ26">
        <v>3.5313714994117597E-2</v>
      </c>
      <c r="ACA26">
        <v>3.5440834006294601E-2</v>
      </c>
      <c r="ACB26">
        <v>3.5153037169948199E-2</v>
      </c>
      <c r="ACC26">
        <v>3.7845278857275802E-2</v>
      </c>
      <c r="ACD26">
        <v>3.9036659989505999E-2</v>
      </c>
    </row>
    <row r="27" spans="1:758" x14ac:dyDescent="0.2">
      <c r="A27">
        <v>32013</v>
      </c>
      <c r="B27">
        <v>750</v>
      </c>
      <c r="C27">
        <v>716.35975430696203</v>
      </c>
      <c r="D27">
        <f t="shared" si="0"/>
        <v>27.230698124971923</v>
      </c>
      <c r="E27">
        <v>2.6279892073944201E-2</v>
      </c>
      <c r="F27">
        <v>5.6554779876023503E-2</v>
      </c>
      <c r="G27">
        <v>26.919093499658601</v>
      </c>
      <c r="H27">
        <f t="shared" si="1"/>
        <v>3.58921246662115E-2</v>
      </c>
      <c r="I27">
        <v>3.67156958673149E-2</v>
      </c>
      <c r="J27">
        <v>3.5607174970209599E-2</v>
      </c>
      <c r="K27">
        <v>3.6019594874233E-2</v>
      </c>
      <c r="L27">
        <v>3.5778090124949799E-2</v>
      </c>
      <c r="M27">
        <v>3.7367895012721399E-2</v>
      </c>
      <c r="N27">
        <v>3.6517811939120202E-2</v>
      </c>
      <c r="O27">
        <v>3.5317132016643799E-2</v>
      </c>
      <c r="P27">
        <v>3.5966704133897999E-2</v>
      </c>
      <c r="Q27">
        <v>3.6133582936599802E-2</v>
      </c>
      <c r="R27">
        <v>3.9518502075225101E-2</v>
      </c>
      <c r="S27">
        <v>3.6586139118298798E-2</v>
      </c>
      <c r="T27">
        <v>3.5369168035686002E-2</v>
      </c>
      <c r="U27">
        <v>3.5887620178982602E-2</v>
      </c>
      <c r="V27">
        <v>3.5083290887996499E-2</v>
      </c>
      <c r="W27">
        <v>3.54109499603509E-2</v>
      </c>
      <c r="X27">
        <v>3.5967374918982303E-2</v>
      </c>
      <c r="Y27">
        <v>3.5156279103830401E-2</v>
      </c>
      <c r="Z27">
        <v>3.53105848189443E-2</v>
      </c>
      <c r="AA27">
        <v>3.6353823030367403E-2</v>
      </c>
      <c r="AB27">
        <v>3.5845336038619197E-2</v>
      </c>
      <c r="AC27">
        <v>3.4629762871190899E-2</v>
      </c>
      <c r="AD27">
        <v>3.4597294172272003E-2</v>
      </c>
      <c r="AE27">
        <v>3.8689445005729697E-2</v>
      </c>
      <c r="AF27">
        <v>3.4252327168360297E-2</v>
      </c>
      <c r="AG27">
        <v>3.4613998141139697E-2</v>
      </c>
      <c r="AH27">
        <v>3.4410514868795802E-2</v>
      </c>
      <c r="AI27">
        <v>3.50925798993557E-2</v>
      </c>
      <c r="AJ27">
        <v>3.69132501073181E-2</v>
      </c>
      <c r="AK27">
        <v>3.4632510971277897E-2</v>
      </c>
      <c r="AL27">
        <v>3.6311812931671697E-2</v>
      </c>
      <c r="AM27">
        <v>3.6488771904259899E-2</v>
      </c>
      <c r="AN27">
        <v>3.5047261044383E-2</v>
      </c>
      <c r="AO27">
        <v>3.5031278152018702E-2</v>
      </c>
      <c r="AP27">
        <v>3.4621915081515901E-2</v>
      </c>
      <c r="AQ27">
        <v>3.52055600378662E-2</v>
      </c>
      <c r="AR27">
        <v>3.62765728496015E-2</v>
      </c>
      <c r="AS27">
        <v>3.50372770335525E-2</v>
      </c>
      <c r="AT27">
        <v>3.5212161019444403E-2</v>
      </c>
      <c r="AU27">
        <v>3.5404670052230303E-2</v>
      </c>
      <c r="AV27">
        <v>3.4849981078878003E-2</v>
      </c>
      <c r="AW27">
        <v>3.3421370899304699E-2</v>
      </c>
      <c r="AX27">
        <v>3.5157332895323599E-2</v>
      </c>
      <c r="AY27">
        <v>3.4051553113386E-2</v>
      </c>
      <c r="AZ27">
        <v>3.4697701921686502E-2</v>
      </c>
      <c r="BA27">
        <v>3.5717810038477099E-2</v>
      </c>
      <c r="BB27">
        <v>3.5926131065934799E-2</v>
      </c>
      <c r="BC27">
        <v>3.6107609979808303E-2</v>
      </c>
      <c r="BD27">
        <v>3.4447474870830698E-2</v>
      </c>
      <c r="BE27">
        <v>3.7668308941647403E-2</v>
      </c>
      <c r="BF27">
        <v>3.3992248121648999E-2</v>
      </c>
      <c r="BG27">
        <v>3.6584578920155701E-2</v>
      </c>
      <c r="BH27">
        <v>3.6649280926212599E-2</v>
      </c>
      <c r="BI27">
        <v>3.7572646979242501E-2</v>
      </c>
      <c r="BJ27">
        <v>3.5165384877473102E-2</v>
      </c>
      <c r="BK27">
        <v>3.6947926972061299E-2</v>
      </c>
      <c r="BL27">
        <v>3.5702146124094697E-2</v>
      </c>
      <c r="BM27">
        <v>3.6652103997766902E-2</v>
      </c>
      <c r="BN27">
        <v>3.5035595996305298E-2</v>
      </c>
      <c r="BO27">
        <v>3.6161072086542803E-2</v>
      </c>
      <c r="BP27">
        <v>3.3624431118369102E-2</v>
      </c>
      <c r="BQ27">
        <v>3.6157235037535401E-2</v>
      </c>
      <c r="BR27">
        <v>3.7721524015069001E-2</v>
      </c>
      <c r="BS27">
        <v>3.4055426018312497E-2</v>
      </c>
      <c r="BT27">
        <v>3.5150036914273999E-2</v>
      </c>
      <c r="BU27">
        <v>3.5771384136751197E-2</v>
      </c>
      <c r="BV27">
        <v>3.54635380208492E-2</v>
      </c>
      <c r="BW27">
        <v>3.5501020960509701E-2</v>
      </c>
      <c r="BX27">
        <v>3.4790855133906E-2</v>
      </c>
      <c r="BY27">
        <v>3.4840060165151898E-2</v>
      </c>
      <c r="BZ27">
        <v>3.6137209041044102E-2</v>
      </c>
      <c r="CA27">
        <v>3.5457067890092703E-2</v>
      </c>
      <c r="CB27">
        <v>5.4425938986241797E-2</v>
      </c>
      <c r="CC27">
        <v>3.5090557998046203E-2</v>
      </c>
      <c r="CD27">
        <v>3.3471320057287798E-2</v>
      </c>
      <c r="CE27">
        <v>3.8984171813353799E-2</v>
      </c>
      <c r="CF27">
        <v>3.5265681101009201E-2</v>
      </c>
      <c r="CG27">
        <v>3.5119462059810702E-2</v>
      </c>
      <c r="CH27">
        <v>3.4848287003114799E-2</v>
      </c>
      <c r="CI27">
        <v>3.5855002934113103E-2</v>
      </c>
      <c r="CJ27">
        <v>3.5782679915428099E-2</v>
      </c>
      <c r="CK27">
        <v>3.6576742073520997E-2</v>
      </c>
      <c r="CL27">
        <v>3.5595590015873299E-2</v>
      </c>
      <c r="CM27">
        <v>3.4985770005732698E-2</v>
      </c>
      <c r="CN27">
        <v>3.4598489059135297E-2</v>
      </c>
      <c r="CO27">
        <v>3.5152730997651802E-2</v>
      </c>
      <c r="CP27">
        <v>3.4271968062967E-2</v>
      </c>
      <c r="CQ27">
        <v>3.5441163927316603E-2</v>
      </c>
      <c r="CR27">
        <v>3.7179399980232099E-2</v>
      </c>
      <c r="CS27">
        <v>3.5624013980850501E-2</v>
      </c>
      <c r="CT27">
        <v>3.57769250404089E-2</v>
      </c>
      <c r="CU27">
        <v>3.5585548030212501E-2</v>
      </c>
      <c r="CV27">
        <v>3.4698592033237198E-2</v>
      </c>
      <c r="CW27">
        <v>4.0163997095078202E-2</v>
      </c>
      <c r="CX27">
        <v>3.52412960492074E-2</v>
      </c>
      <c r="CY27">
        <v>3.6856830818578601E-2</v>
      </c>
      <c r="CZ27">
        <v>3.53111210279166E-2</v>
      </c>
      <c r="DA27">
        <v>3.5798430908471297E-2</v>
      </c>
      <c r="DB27">
        <v>3.6042114952579099E-2</v>
      </c>
      <c r="DC27">
        <v>3.6042298888787599E-2</v>
      </c>
      <c r="DD27">
        <v>3.5497583914548103E-2</v>
      </c>
      <c r="DE27">
        <v>3.8963654078543103E-2</v>
      </c>
      <c r="DF27">
        <v>3.4897339064627803E-2</v>
      </c>
      <c r="DG27">
        <v>3.6150287836790002E-2</v>
      </c>
      <c r="DH27">
        <v>3.4598280908539801E-2</v>
      </c>
      <c r="DI27">
        <v>3.6295433063059997E-2</v>
      </c>
      <c r="DJ27">
        <v>3.4440250135958098E-2</v>
      </c>
      <c r="DK27">
        <v>3.6061212886124801E-2</v>
      </c>
      <c r="DL27">
        <v>3.5560663091018699E-2</v>
      </c>
      <c r="DM27">
        <v>3.5420744912698802E-2</v>
      </c>
      <c r="DN27">
        <v>3.4092735964804798E-2</v>
      </c>
      <c r="DO27">
        <v>3.4441980998963097E-2</v>
      </c>
      <c r="DP27">
        <v>3.5111128119751797E-2</v>
      </c>
      <c r="DQ27">
        <v>3.5440996056422501E-2</v>
      </c>
      <c r="DR27">
        <v>3.8014166057109798E-2</v>
      </c>
      <c r="DS27">
        <v>3.47189279273152E-2</v>
      </c>
      <c r="DT27">
        <v>3.5848991945385898E-2</v>
      </c>
      <c r="DU27">
        <v>3.4802522975951398E-2</v>
      </c>
      <c r="DV27">
        <v>3.4705334110185497E-2</v>
      </c>
      <c r="DW27">
        <v>3.4504822921007802E-2</v>
      </c>
      <c r="DX27">
        <v>3.5682563902810202E-2</v>
      </c>
      <c r="DY27">
        <v>3.4691623877733897E-2</v>
      </c>
      <c r="DZ27">
        <v>3.5010796971619101E-2</v>
      </c>
      <c r="EA27">
        <v>3.5093561979010701E-2</v>
      </c>
      <c r="EB27">
        <v>3.5298059927299598E-2</v>
      </c>
      <c r="EC27">
        <v>3.4454679116606698E-2</v>
      </c>
      <c r="ED27">
        <v>3.5082765854895101E-2</v>
      </c>
      <c r="EE27">
        <v>3.6057309946045203E-2</v>
      </c>
      <c r="EF27">
        <v>3.4340142039582099E-2</v>
      </c>
      <c r="EG27">
        <v>3.5396982915699399E-2</v>
      </c>
      <c r="EH27">
        <v>3.4971509827300899E-2</v>
      </c>
      <c r="EI27">
        <v>3.4418332157656502E-2</v>
      </c>
      <c r="EJ27">
        <v>3.4748445032164399E-2</v>
      </c>
      <c r="EK27">
        <v>3.4803530899807797E-2</v>
      </c>
      <c r="EL27">
        <v>3.5452780080959201E-2</v>
      </c>
      <c r="EM27">
        <v>3.60345048829913E-2</v>
      </c>
      <c r="EN27">
        <v>3.6140026990324203E-2</v>
      </c>
      <c r="EO27">
        <v>3.5416003083810203E-2</v>
      </c>
      <c r="EP27">
        <v>3.4704159945249502E-2</v>
      </c>
      <c r="EQ27">
        <v>3.4222967922687503E-2</v>
      </c>
      <c r="ER27">
        <v>4.1160508058965199E-2</v>
      </c>
      <c r="ES27">
        <v>3.4346706001088002E-2</v>
      </c>
      <c r="ET27">
        <v>3.4502554917707998E-2</v>
      </c>
      <c r="EU27">
        <v>3.4656464820727699E-2</v>
      </c>
      <c r="EV27">
        <v>3.3893133047968101E-2</v>
      </c>
      <c r="EW27">
        <v>3.5944048082455902E-2</v>
      </c>
      <c r="EX27">
        <v>3.4662495832890203E-2</v>
      </c>
      <c r="EY27">
        <v>3.4431230975314898E-2</v>
      </c>
      <c r="EZ27">
        <v>3.50451988633722E-2</v>
      </c>
      <c r="FA27">
        <v>3.4412808017805198E-2</v>
      </c>
      <c r="FB27">
        <v>3.4685299964621601E-2</v>
      </c>
      <c r="FC27">
        <v>3.4585333894938203E-2</v>
      </c>
      <c r="FD27">
        <v>3.5243920981884003E-2</v>
      </c>
      <c r="FE27">
        <v>3.6819961154833401E-2</v>
      </c>
      <c r="FF27">
        <v>3.7427605129778302E-2</v>
      </c>
      <c r="FG27">
        <v>3.7984227063134299E-2</v>
      </c>
      <c r="FH27">
        <v>3.6677923984825597E-2</v>
      </c>
      <c r="FI27">
        <v>3.62095921300351E-2</v>
      </c>
      <c r="FJ27">
        <v>3.5612295148894101E-2</v>
      </c>
      <c r="FK27">
        <v>3.52372110355645E-2</v>
      </c>
      <c r="FL27">
        <v>3.5968493903055697E-2</v>
      </c>
      <c r="FM27">
        <v>3.5048426827415803E-2</v>
      </c>
      <c r="FN27">
        <v>3.4944132901728098E-2</v>
      </c>
      <c r="FO27">
        <v>3.7156396079808397E-2</v>
      </c>
      <c r="FP27">
        <v>3.6859096959233201E-2</v>
      </c>
      <c r="FQ27">
        <v>3.8283339003100901E-2</v>
      </c>
      <c r="FR27">
        <v>3.9765252964571098E-2</v>
      </c>
      <c r="FS27">
        <v>3.45655109267681E-2</v>
      </c>
      <c r="FT27">
        <v>3.6673652008175801E-2</v>
      </c>
      <c r="FU27">
        <v>3.4514835104346199E-2</v>
      </c>
      <c r="FV27">
        <v>3.4277876140549703E-2</v>
      </c>
      <c r="FW27">
        <v>3.5213666036725003E-2</v>
      </c>
      <c r="FX27">
        <v>3.5350661026313901E-2</v>
      </c>
      <c r="FY27">
        <v>3.48871939349919E-2</v>
      </c>
      <c r="FZ27">
        <v>3.4223617985844598E-2</v>
      </c>
      <c r="GA27">
        <v>3.4741884097456897E-2</v>
      </c>
      <c r="GB27">
        <v>3.4102348145097397E-2</v>
      </c>
      <c r="GC27">
        <v>3.4001186024397598E-2</v>
      </c>
      <c r="GD27">
        <v>3.5780654055997702E-2</v>
      </c>
      <c r="GE27">
        <v>3.7719368003308697E-2</v>
      </c>
      <c r="GF27">
        <v>3.3695596968755098E-2</v>
      </c>
      <c r="GG27">
        <v>3.5211279988288803E-2</v>
      </c>
      <c r="GH27">
        <v>3.65533619187772E-2</v>
      </c>
      <c r="GI27">
        <v>3.4835648024454699E-2</v>
      </c>
      <c r="GJ27">
        <v>3.4991272957995499E-2</v>
      </c>
      <c r="GK27">
        <v>3.5520339151844299E-2</v>
      </c>
      <c r="GL27">
        <v>3.4985097823664497E-2</v>
      </c>
      <c r="GM27">
        <v>3.5640012007206602E-2</v>
      </c>
      <c r="GN27">
        <v>3.5781852900981903E-2</v>
      </c>
      <c r="GO27">
        <v>3.4665775019675403E-2</v>
      </c>
      <c r="GP27">
        <v>3.5527804866433102E-2</v>
      </c>
      <c r="GQ27">
        <v>3.5811932059004903E-2</v>
      </c>
      <c r="GR27">
        <v>3.8891501026228001E-2</v>
      </c>
      <c r="GS27">
        <v>3.5633018007501897E-2</v>
      </c>
      <c r="GT27">
        <v>3.5243648104369599E-2</v>
      </c>
      <c r="GU27">
        <v>3.3741121878847397E-2</v>
      </c>
      <c r="GV27">
        <v>3.5393825965002103E-2</v>
      </c>
      <c r="GW27">
        <v>3.5390373086556702E-2</v>
      </c>
      <c r="GX27">
        <v>3.4665700048208202E-2</v>
      </c>
      <c r="GY27">
        <v>3.5381541121751001E-2</v>
      </c>
      <c r="GZ27">
        <v>3.56440420728176E-2</v>
      </c>
      <c r="HA27">
        <v>3.6172001855447798E-2</v>
      </c>
      <c r="HB27">
        <v>3.5930540878325701E-2</v>
      </c>
      <c r="HC27">
        <v>3.5328041063621599E-2</v>
      </c>
      <c r="HD27">
        <v>3.5083347000181599E-2</v>
      </c>
      <c r="HE27">
        <v>3.7045567994937301E-2</v>
      </c>
      <c r="HF27">
        <v>3.4874650882557E-2</v>
      </c>
      <c r="HG27">
        <v>3.8059197133406997E-2</v>
      </c>
      <c r="HH27">
        <v>3.5775691969320102E-2</v>
      </c>
      <c r="HI27">
        <v>3.5125196911394499E-2</v>
      </c>
      <c r="HJ27">
        <v>3.5149469971656799E-2</v>
      </c>
      <c r="HK27">
        <v>3.6121338838711298E-2</v>
      </c>
      <c r="HL27">
        <v>3.6525818984955501E-2</v>
      </c>
      <c r="HM27">
        <v>3.4546189010143197E-2</v>
      </c>
      <c r="HN27">
        <v>3.6064472980797201E-2</v>
      </c>
      <c r="HO27">
        <v>3.64767129067331E-2</v>
      </c>
      <c r="HP27">
        <v>3.5882110008969903E-2</v>
      </c>
      <c r="HQ27">
        <v>3.3409512136131497E-2</v>
      </c>
      <c r="HR27">
        <v>3.87958840001374E-2</v>
      </c>
      <c r="HS27">
        <v>3.68370560463517E-2</v>
      </c>
      <c r="HT27">
        <v>3.5249502863734898E-2</v>
      </c>
      <c r="HU27">
        <v>3.5495250020176103E-2</v>
      </c>
      <c r="HV27">
        <v>3.6233583930879797E-2</v>
      </c>
      <c r="HW27">
        <v>3.4434397937729899E-2</v>
      </c>
      <c r="HX27">
        <v>3.6394644062966101E-2</v>
      </c>
      <c r="HY27">
        <v>3.4941274905577302E-2</v>
      </c>
      <c r="HZ27">
        <v>3.54780559428036E-2</v>
      </c>
      <c r="IA27">
        <v>3.4231771947816E-2</v>
      </c>
      <c r="IB27">
        <v>3.4868352813646197E-2</v>
      </c>
      <c r="IC27">
        <v>3.38085419498384E-2</v>
      </c>
      <c r="ID27">
        <v>3.6468340083956698E-2</v>
      </c>
      <c r="IE27">
        <v>3.7145124049857203E-2</v>
      </c>
      <c r="IF27">
        <v>3.5095678875222802E-2</v>
      </c>
      <c r="IG27">
        <v>3.4391026012599399E-2</v>
      </c>
      <c r="IH27">
        <v>3.5793147049844203E-2</v>
      </c>
      <c r="II27">
        <v>3.4886843990534502E-2</v>
      </c>
      <c r="IJ27">
        <v>3.5612543812021599E-2</v>
      </c>
      <c r="IK27">
        <v>3.52498439606279E-2</v>
      </c>
      <c r="IL27">
        <v>3.5621575079858303E-2</v>
      </c>
      <c r="IM27">
        <v>3.5254142014309701E-2</v>
      </c>
      <c r="IN27">
        <v>3.5969981923699303E-2</v>
      </c>
      <c r="IO27">
        <v>3.5400984110310597E-2</v>
      </c>
      <c r="IP27">
        <v>3.42995619866997E-2</v>
      </c>
      <c r="IQ27">
        <v>3.3422623062506297E-2</v>
      </c>
      <c r="IR27">
        <v>3.6946905078366399E-2</v>
      </c>
      <c r="IS27">
        <v>3.5014634951949099E-2</v>
      </c>
      <c r="IT27">
        <v>3.44712550286203E-2</v>
      </c>
      <c r="IU27">
        <v>3.5847218008711899E-2</v>
      </c>
      <c r="IV27">
        <v>3.52085300255566E-2</v>
      </c>
      <c r="IW27">
        <v>3.4436079207807703E-2</v>
      </c>
      <c r="IX27">
        <v>3.4690100932493799E-2</v>
      </c>
      <c r="IY27">
        <v>3.5713016986846903E-2</v>
      </c>
      <c r="IZ27">
        <v>3.4058252116665202E-2</v>
      </c>
      <c r="JA27">
        <v>4.2511212872341199E-2</v>
      </c>
      <c r="JB27">
        <v>3.39859130326658E-2</v>
      </c>
      <c r="JC27">
        <v>3.4603823907673303E-2</v>
      </c>
      <c r="JD27">
        <v>3.4984864993020802E-2</v>
      </c>
      <c r="JE27">
        <v>3.8238302804529598E-2</v>
      </c>
      <c r="JF27">
        <v>3.4339213976636501E-2</v>
      </c>
      <c r="JG27">
        <v>3.4541951026767402E-2</v>
      </c>
      <c r="JH27">
        <v>3.5577409900724798E-2</v>
      </c>
      <c r="JI27">
        <v>3.5447700181975898E-2</v>
      </c>
      <c r="JJ27">
        <v>3.5057927016168798E-2</v>
      </c>
      <c r="JK27">
        <v>3.4929820103570798E-2</v>
      </c>
      <c r="JL27">
        <v>3.4809138858690802E-2</v>
      </c>
      <c r="JM27">
        <v>3.6078778095543301E-2</v>
      </c>
      <c r="JN27">
        <v>3.4922167891636401E-2</v>
      </c>
      <c r="JO27">
        <v>3.5988281015306697E-2</v>
      </c>
      <c r="JP27">
        <v>3.6382679827511297E-2</v>
      </c>
      <c r="JQ27">
        <v>3.46089410595595E-2</v>
      </c>
      <c r="JR27">
        <v>3.7248871987685499E-2</v>
      </c>
      <c r="JS27">
        <v>3.5253891022875898E-2</v>
      </c>
      <c r="JT27">
        <v>3.4787366166710798E-2</v>
      </c>
      <c r="JU27">
        <v>3.5530414897948497E-2</v>
      </c>
      <c r="JV27">
        <v>3.6060664104297702E-2</v>
      </c>
      <c r="JW27">
        <v>3.7605234887450899E-2</v>
      </c>
      <c r="JX27">
        <v>3.4878876991569899E-2</v>
      </c>
      <c r="JY27">
        <v>3.4737514099106102E-2</v>
      </c>
      <c r="JZ27">
        <v>3.4769478021189501E-2</v>
      </c>
      <c r="KA27">
        <v>3.6218028049916001E-2</v>
      </c>
      <c r="KB27">
        <v>3.5173434065654798E-2</v>
      </c>
      <c r="KC27">
        <v>3.5345977172255502E-2</v>
      </c>
      <c r="KD27">
        <v>3.5304098157212097E-2</v>
      </c>
      <c r="KE27">
        <v>3.7944192998111199E-2</v>
      </c>
      <c r="KF27">
        <v>3.7150403950363398E-2</v>
      </c>
      <c r="KG27">
        <v>3.6883951863273902E-2</v>
      </c>
      <c r="KH27">
        <v>3.4529706928879002E-2</v>
      </c>
      <c r="KI27">
        <v>3.5536553012207102E-2</v>
      </c>
      <c r="KJ27">
        <v>3.49446029867976E-2</v>
      </c>
      <c r="KK27">
        <v>3.6930687027052003E-2</v>
      </c>
      <c r="KL27">
        <v>3.6391669185832101E-2</v>
      </c>
      <c r="KM27">
        <v>3.46298050135374E-2</v>
      </c>
      <c r="KN27">
        <v>3.5081167006865102E-2</v>
      </c>
      <c r="KO27">
        <v>3.6602070089429603E-2</v>
      </c>
      <c r="KP27">
        <v>3.6091958172619301E-2</v>
      </c>
      <c r="KQ27">
        <v>3.5506628919392803E-2</v>
      </c>
      <c r="KR27">
        <v>3.9874328998848699E-2</v>
      </c>
      <c r="KS27">
        <v>3.4694185946136699E-2</v>
      </c>
      <c r="KT27">
        <v>3.6056673852726803E-2</v>
      </c>
      <c r="KU27">
        <v>3.7910589948296498E-2</v>
      </c>
      <c r="KV27">
        <v>3.4146199934184503E-2</v>
      </c>
      <c r="KW27">
        <v>3.8283054018393103E-2</v>
      </c>
      <c r="KX27">
        <v>3.46782968845218E-2</v>
      </c>
      <c r="KY27">
        <v>3.6413291003554997E-2</v>
      </c>
      <c r="KZ27">
        <v>3.5116737009957398E-2</v>
      </c>
      <c r="LA27">
        <v>3.6363285966217497E-2</v>
      </c>
      <c r="LB27">
        <v>3.3949703909456702E-2</v>
      </c>
      <c r="LC27">
        <v>3.7295873044058597E-2</v>
      </c>
      <c r="LD27">
        <v>3.4982087090611402E-2</v>
      </c>
      <c r="LE27">
        <v>3.8611596915870898E-2</v>
      </c>
      <c r="LF27">
        <v>3.53493909351527E-2</v>
      </c>
      <c r="LG27">
        <v>5.0731241004541502E-2</v>
      </c>
      <c r="LH27">
        <v>3.4226165153086102E-2</v>
      </c>
      <c r="LI27">
        <v>3.61715350300073E-2</v>
      </c>
      <c r="LJ27">
        <v>3.7738648941740303E-2</v>
      </c>
      <c r="LK27">
        <v>3.3830091124400399E-2</v>
      </c>
      <c r="LL27">
        <v>3.5749929025769199E-2</v>
      </c>
      <c r="LM27">
        <v>3.6063497886061599E-2</v>
      </c>
      <c r="LN27">
        <v>3.5189409041777198E-2</v>
      </c>
      <c r="LO27">
        <v>3.5619784146547297E-2</v>
      </c>
      <c r="LP27">
        <v>3.4748465055599802E-2</v>
      </c>
      <c r="LQ27">
        <v>3.6210299003869198E-2</v>
      </c>
      <c r="LR27">
        <v>3.8013016805052702E-2</v>
      </c>
      <c r="LS27">
        <v>3.5633899038657497E-2</v>
      </c>
      <c r="LT27">
        <v>3.5823412006720901E-2</v>
      </c>
      <c r="LU27">
        <v>3.6044456064700997E-2</v>
      </c>
      <c r="LV27">
        <v>3.7358926143497201E-2</v>
      </c>
      <c r="LW27">
        <v>3.5631855018436902E-2</v>
      </c>
      <c r="LX27">
        <v>3.5077498992905E-2</v>
      </c>
      <c r="LY27">
        <v>3.9323417004197801E-2</v>
      </c>
      <c r="LZ27">
        <v>3.64401820115745E-2</v>
      </c>
      <c r="MA27">
        <v>4.4519845163449603E-2</v>
      </c>
      <c r="MB27">
        <v>3.39762209914624E-2</v>
      </c>
      <c r="MC27">
        <v>3.4018446924164801E-2</v>
      </c>
      <c r="MD27">
        <v>3.5763598047196803E-2</v>
      </c>
      <c r="ME27">
        <v>3.57942071277648E-2</v>
      </c>
      <c r="MF27">
        <v>3.4145053941756397E-2</v>
      </c>
      <c r="MG27">
        <v>3.5738795064389699E-2</v>
      </c>
      <c r="MH27">
        <v>3.5634842002764303E-2</v>
      </c>
      <c r="MI27">
        <v>3.5576764959841897E-2</v>
      </c>
      <c r="MJ27">
        <v>3.5037579014897298E-2</v>
      </c>
      <c r="MK27">
        <v>3.5439500119537101E-2</v>
      </c>
      <c r="ML27">
        <v>3.5467624897137201E-2</v>
      </c>
      <c r="MM27">
        <v>3.5816517891362303E-2</v>
      </c>
      <c r="MN27">
        <v>3.7272951100021601E-2</v>
      </c>
      <c r="MO27">
        <v>3.5734148928895502E-2</v>
      </c>
      <c r="MP27">
        <v>3.5086136078461998E-2</v>
      </c>
      <c r="MQ27">
        <v>3.53492971044033E-2</v>
      </c>
      <c r="MR27">
        <v>3.8535733008757199E-2</v>
      </c>
      <c r="MS27">
        <v>4.0626439033076098E-2</v>
      </c>
      <c r="MT27">
        <v>3.6305288085713899E-2</v>
      </c>
      <c r="MU27">
        <v>3.8586457958444897E-2</v>
      </c>
      <c r="MV27">
        <v>3.6234057042747701E-2</v>
      </c>
      <c r="MW27">
        <v>3.5522616002708597E-2</v>
      </c>
      <c r="MX27">
        <v>3.9263086160644799E-2</v>
      </c>
      <c r="MY27">
        <v>3.8532125996425699E-2</v>
      </c>
      <c r="MZ27">
        <v>4.0077918907627401E-2</v>
      </c>
      <c r="NA27">
        <v>3.5561827942728899E-2</v>
      </c>
      <c r="NB27">
        <v>3.6494127009063897E-2</v>
      </c>
      <c r="NC27">
        <v>3.6362497135996798E-2</v>
      </c>
      <c r="ND27">
        <v>3.8803803967311902E-2</v>
      </c>
      <c r="NE27">
        <v>3.7965962896123501E-2</v>
      </c>
      <c r="NF27">
        <v>3.5668319091200801E-2</v>
      </c>
      <c r="NG27">
        <v>3.4622230101376703E-2</v>
      </c>
      <c r="NH27">
        <v>3.5365347983315497E-2</v>
      </c>
      <c r="NI27">
        <v>3.8014897843822802E-2</v>
      </c>
      <c r="NJ27">
        <v>3.5194712923839598E-2</v>
      </c>
      <c r="NK27">
        <v>3.5306423902511597E-2</v>
      </c>
      <c r="NL27">
        <v>3.5263987025246003E-2</v>
      </c>
      <c r="NM27">
        <v>3.6027336958795703E-2</v>
      </c>
      <c r="NN27">
        <v>3.6176655907183802E-2</v>
      </c>
      <c r="NO27">
        <v>3.4564611967653001E-2</v>
      </c>
      <c r="NP27">
        <v>3.7239796016365199E-2</v>
      </c>
      <c r="NQ27">
        <v>3.57677349820733E-2</v>
      </c>
      <c r="NR27">
        <v>3.8865447044372503E-2</v>
      </c>
      <c r="NS27">
        <v>3.4339150879532099E-2</v>
      </c>
      <c r="NT27">
        <v>3.43001228757202E-2</v>
      </c>
      <c r="NU27">
        <v>3.5396241117268801E-2</v>
      </c>
      <c r="NV27">
        <v>3.55008849874138E-2</v>
      </c>
      <c r="NW27">
        <v>3.7188582122325897E-2</v>
      </c>
      <c r="NX27">
        <v>3.5179763101041303E-2</v>
      </c>
      <c r="NY27">
        <v>3.5467840963974498E-2</v>
      </c>
      <c r="NZ27">
        <v>3.5207526059821199E-2</v>
      </c>
      <c r="OA27">
        <v>3.5851992899551897E-2</v>
      </c>
      <c r="OB27">
        <v>3.4525543916970401E-2</v>
      </c>
      <c r="OC27">
        <v>3.5531499190256E-2</v>
      </c>
      <c r="OD27">
        <v>3.4567998023703597E-2</v>
      </c>
      <c r="OE27">
        <v>4.3830811977386398E-2</v>
      </c>
      <c r="OF27">
        <v>3.4981377888470798E-2</v>
      </c>
      <c r="OG27">
        <v>3.5548185929656001E-2</v>
      </c>
      <c r="OH27">
        <v>3.3571437001228298E-2</v>
      </c>
      <c r="OI27">
        <v>3.8324612891301499E-2</v>
      </c>
      <c r="OJ27">
        <v>3.8075566058978397E-2</v>
      </c>
      <c r="OK27">
        <v>3.5429426003247499E-2</v>
      </c>
      <c r="OL27">
        <v>3.5330013139173298E-2</v>
      </c>
      <c r="OM27">
        <v>3.5747403977438801E-2</v>
      </c>
      <c r="ON27">
        <v>3.60681368038058E-2</v>
      </c>
      <c r="OO27">
        <v>3.61245609819889E-2</v>
      </c>
      <c r="OP27">
        <v>3.5833464935421902E-2</v>
      </c>
      <c r="OQ27">
        <v>3.56355339754372E-2</v>
      </c>
      <c r="OR27">
        <v>3.7062993971630903E-2</v>
      </c>
      <c r="OS27">
        <v>3.4743933938443598E-2</v>
      </c>
      <c r="OT27">
        <v>3.4735278924927102E-2</v>
      </c>
      <c r="OU27">
        <v>3.4602429019287201E-2</v>
      </c>
      <c r="OV27">
        <v>3.58014709781855E-2</v>
      </c>
      <c r="OW27">
        <v>3.6088450113311403E-2</v>
      </c>
      <c r="OX27">
        <v>3.6513220053166102E-2</v>
      </c>
      <c r="OY27">
        <v>3.5976853920146802E-2</v>
      </c>
      <c r="OZ27">
        <v>3.6171079147606998E-2</v>
      </c>
      <c r="PA27">
        <v>3.5336266970261897E-2</v>
      </c>
      <c r="PB27">
        <v>3.6612598923966198E-2</v>
      </c>
      <c r="PC27">
        <v>3.4895707154646502E-2</v>
      </c>
      <c r="PD27">
        <v>3.7225868087261901E-2</v>
      </c>
      <c r="PE27">
        <v>3.6638604011386598E-2</v>
      </c>
      <c r="PF27">
        <v>3.6067910958081401E-2</v>
      </c>
      <c r="PG27">
        <v>3.43919759616255E-2</v>
      </c>
      <c r="PH27">
        <v>3.6483076866716098E-2</v>
      </c>
      <c r="PI27">
        <v>3.4924285952001803E-2</v>
      </c>
      <c r="PJ27">
        <v>3.5854808986186898E-2</v>
      </c>
      <c r="PK27">
        <v>3.3920874819159501E-2</v>
      </c>
      <c r="PL27">
        <v>3.6112196044996298E-2</v>
      </c>
      <c r="PM27">
        <v>3.5464189946651403E-2</v>
      </c>
      <c r="PN27">
        <v>3.7382955197244799E-2</v>
      </c>
      <c r="PO27">
        <v>3.5128886112943201E-2</v>
      </c>
      <c r="PP27">
        <v>3.7328237900510403E-2</v>
      </c>
      <c r="PQ27">
        <v>3.5217408090829801E-2</v>
      </c>
      <c r="PR27">
        <v>3.7162326974794199E-2</v>
      </c>
      <c r="PS27">
        <v>3.4145760815590599E-2</v>
      </c>
      <c r="PT27">
        <v>3.7616356043144998E-2</v>
      </c>
      <c r="PU27">
        <v>3.5171144176274503E-2</v>
      </c>
      <c r="PV27">
        <v>3.5967633128166199E-2</v>
      </c>
      <c r="PW27">
        <v>3.3957120031118303E-2</v>
      </c>
      <c r="PX27">
        <v>3.7408136995509197E-2</v>
      </c>
      <c r="PY27">
        <v>3.4861294087022501E-2</v>
      </c>
      <c r="PZ27">
        <v>3.6753416061401298E-2</v>
      </c>
      <c r="QA27">
        <v>3.4875830868259003E-2</v>
      </c>
      <c r="QB27">
        <v>3.5506298998370697E-2</v>
      </c>
      <c r="QC27">
        <v>3.4246140159666497E-2</v>
      </c>
      <c r="QD27">
        <v>3.6519469926133703E-2</v>
      </c>
      <c r="QE27">
        <v>3.6116118077188702E-2</v>
      </c>
      <c r="QF27">
        <v>3.6621676059439702E-2</v>
      </c>
      <c r="QG27">
        <v>3.50754221435636E-2</v>
      </c>
      <c r="QH27">
        <v>3.6091015208512503E-2</v>
      </c>
      <c r="QI27">
        <v>3.4687842940911602E-2</v>
      </c>
      <c r="QJ27">
        <v>3.7367801181971999E-2</v>
      </c>
      <c r="QK27">
        <v>3.5024425946175997E-2</v>
      </c>
      <c r="QL27">
        <v>3.5826944978907697E-2</v>
      </c>
      <c r="QM27">
        <v>3.5342312185093698E-2</v>
      </c>
      <c r="QN27">
        <v>3.4182884031906703E-2</v>
      </c>
      <c r="QO27">
        <v>3.44502790831029E-2</v>
      </c>
      <c r="QP27">
        <v>4.39097350463271E-2</v>
      </c>
      <c r="QQ27">
        <v>3.5639940993860302E-2</v>
      </c>
      <c r="QR27">
        <v>3.8166402140632202E-2</v>
      </c>
      <c r="QS27">
        <v>3.3851383952423902E-2</v>
      </c>
      <c r="QT27">
        <v>3.5313376924022997E-2</v>
      </c>
      <c r="QU27">
        <v>3.5296443151310003E-2</v>
      </c>
      <c r="QV27">
        <v>3.6288748960942002E-2</v>
      </c>
      <c r="QW27">
        <v>3.54185530450195E-2</v>
      </c>
      <c r="QX27">
        <v>3.6311742151155998E-2</v>
      </c>
      <c r="QY27">
        <v>3.4368539927527302E-2</v>
      </c>
      <c r="QZ27">
        <v>3.6012113094329799E-2</v>
      </c>
      <c r="RA27">
        <v>3.51834231987595E-2</v>
      </c>
      <c r="RB27">
        <v>3.6466985009610597E-2</v>
      </c>
      <c r="RC27">
        <v>3.50900900084525E-2</v>
      </c>
      <c r="RD27">
        <v>3.7592950975522399E-2</v>
      </c>
      <c r="RE27">
        <v>3.7498825928196297E-2</v>
      </c>
      <c r="RF27">
        <v>3.6330240778624998E-2</v>
      </c>
      <c r="RG27">
        <v>3.5682903137057999E-2</v>
      </c>
      <c r="RH27">
        <v>3.5899213049560702E-2</v>
      </c>
      <c r="RI27">
        <v>3.5648848861455897E-2</v>
      </c>
      <c r="RJ27">
        <v>3.5913571016862898E-2</v>
      </c>
      <c r="RK27">
        <v>3.5313244909047997E-2</v>
      </c>
      <c r="RL27">
        <v>3.5408191150054301E-2</v>
      </c>
      <c r="RM27">
        <v>3.5390916978940298E-2</v>
      </c>
      <c r="RN27">
        <v>3.7516287062317098E-2</v>
      </c>
      <c r="RO27">
        <v>3.5056211054325097E-2</v>
      </c>
      <c r="RP27">
        <v>3.7175422068685203E-2</v>
      </c>
      <c r="RQ27">
        <v>3.47419411409646E-2</v>
      </c>
      <c r="RR27">
        <v>3.8104108069092001E-2</v>
      </c>
      <c r="RS27">
        <v>3.5554316127672701E-2</v>
      </c>
      <c r="RT27">
        <v>3.8750050822272897E-2</v>
      </c>
      <c r="RU27">
        <v>3.6854677135124803E-2</v>
      </c>
      <c r="RV27">
        <v>3.5515089984983199E-2</v>
      </c>
      <c r="RW27">
        <v>3.4276627935469102E-2</v>
      </c>
      <c r="RX27">
        <v>3.6050803959369597E-2</v>
      </c>
      <c r="RY27">
        <v>3.5314378794282598E-2</v>
      </c>
      <c r="RZ27">
        <v>3.5392512101679999E-2</v>
      </c>
      <c r="SA27">
        <v>3.4698728006333099E-2</v>
      </c>
      <c r="SB27">
        <v>3.5738656064495403E-2</v>
      </c>
      <c r="SC27">
        <v>3.4184731077402802E-2</v>
      </c>
      <c r="SD27">
        <v>3.6820310866460197E-2</v>
      </c>
      <c r="SE27">
        <v>3.7266080966219299E-2</v>
      </c>
      <c r="SF27">
        <v>3.5740093095228E-2</v>
      </c>
      <c r="SG27">
        <v>3.5625122953206301E-2</v>
      </c>
      <c r="SH27">
        <v>3.6076379008591099E-2</v>
      </c>
      <c r="SI27">
        <v>3.6089909961447099E-2</v>
      </c>
      <c r="SJ27">
        <v>3.5413644975051201E-2</v>
      </c>
      <c r="SK27">
        <v>3.52961940225213E-2</v>
      </c>
      <c r="SL27">
        <v>3.8438496179878698E-2</v>
      </c>
      <c r="SM27">
        <v>3.3845048863440703E-2</v>
      </c>
      <c r="SN27">
        <v>3.8320292951539103E-2</v>
      </c>
      <c r="SO27">
        <v>3.5759201971814002E-2</v>
      </c>
      <c r="SP27">
        <v>3.6297564161941402E-2</v>
      </c>
      <c r="SQ27">
        <v>3.50466680247336E-2</v>
      </c>
      <c r="SR27">
        <v>3.6591063020750797E-2</v>
      </c>
      <c r="SS27">
        <v>3.4791530109941897E-2</v>
      </c>
      <c r="ST27">
        <v>3.5811981884762603E-2</v>
      </c>
      <c r="SU27">
        <v>3.6751504056155598E-2</v>
      </c>
      <c r="SV27">
        <v>3.6339618032798102E-2</v>
      </c>
      <c r="SW27">
        <v>3.5120430868119001E-2</v>
      </c>
      <c r="SX27">
        <v>3.6670700879767502E-2</v>
      </c>
      <c r="SY27">
        <v>3.4572155913338003E-2</v>
      </c>
      <c r="SZ27">
        <v>3.6289592040702701E-2</v>
      </c>
      <c r="TA27">
        <v>3.4862735075876103E-2</v>
      </c>
      <c r="TB27">
        <v>3.5667577059939497E-2</v>
      </c>
      <c r="TC27">
        <v>3.4019498853012899E-2</v>
      </c>
      <c r="TD27">
        <v>3.5060549853369503E-2</v>
      </c>
      <c r="TE27">
        <v>4.2061069980263703E-2</v>
      </c>
      <c r="TF27">
        <v>3.5260350909083998E-2</v>
      </c>
      <c r="TG27">
        <v>3.42420851811766E-2</v>
      </c>
      <c r="TH27">
        <v>3.3921211026608902E-2</v>
      </c>
      <c r="TI27">
        <v>3.4217769978567902E-2</v>
      </c>
      <c r="TJ27">
        <v>3.4476205939426997E-2</v>
      </c>
      <c r="TK27">
        <v>3.43416430987417E-2</v>
      </c>
      <c r="TL27">
        <v>3.5099213011562803E-2</v>
      </c>
      <c r="TM27">
        <v>3.4942491911351597E-2</v>
      </c>
      <c r="TN27">
        <v>3.77432990353554E-2</v>
      </c>
      <c r="TO27">
        <v>3.4665496088564299E-2</v>
      </c>
      <c r="TP27">
        <v>3.85886279400438E-2</v>
      </c>
      <c r="TQ27">
        <v>3.4655364928767002E-2</v>
      </c>
      <c r="TR27">
        <v>4.0089552989229497E-2</v>
      </c>
      <c r="TS27">
        <v>3.8361245999112698E-2</v>
      </c>
      <c r="TT27">
        <v>3.6443454213440397E-2</v>
      </c>
      <c r="TU27">
        <v>3.5269617103040198E-2</v>
      </c>
      <c r="TV27">
        <v>3.5752751864492803E-2</v>
      </c>
      <c r="TW27">
        <v>3.4983139019459403E-2</v>
      </c>
      <c r="TX27">
        <v>3.4967468818649601E-2</v>
      </c>
      <c r="TY27">
        <v>3.55876870453357E-2</v>
      </c>
      <c r="TZ27">
        <v>3.5361321875825497E-2</v>
      </c>
      <c r="UA27">
        <v>3.4809547942131702E-2</v>
      </c>
      <c r="UB27">
        <v>3.55820951517671E-2</v>
      </c>
      <c r="UC27">
        <v>3.3389173913747003E-2</v>
      </c>
      <c r="UD27">
        <v>3.63242630846798E-2</v>
      </c>
      <c r="UE27">
        <v>3.8528045872226302E-2</v>
      </c>
      <c r="UF27">
        <v>3.7815602030605001E-2</v>
      </c>
      <c r="UG27">
        <v>3.5328204976394703E-2</v>
      </c>
      <c r="UH27">
        <v>3.97394471801817E-2</v>
      </c>
      <c r="UI27">
        <v>3.5564149962738101E-2</v>
      </c>
      <c r="UJ27">
        <v>3.6764987977221601E-2</v>
      </c>
      <c r="UK27">
        <v>3.5387906944379197E-2</v>
      </c>
      <c r="UL27">
        <v>3.5358235938474501E-2</v>
      </c>
      <c r="UM27">
        <v>3.4929621033370398E-2</v>
      </c>
      <c r="UN27">
        <v>3.7459507118910502E-2</v>
      </c>
      <c r="UO27">
        <v>3.5224308958277099E-2</v>
      </c>
      <c r="UP27">
        <v>3.5530142951756702E-2</v>
      </c>
      <c r="UQ27">
        <v>3.6135569913312703E-2</v>
      </c>
      <c r="UR27">
        <v>3.8622498977929298E-2</v>
      </c>
      <c r="US27">
        <v>3.4911090973764602E-2</v>
      </c>
      <c r="UT27">
        <v>3.5279598785564303E-2</v>
      </c>
      <c r="UU27">
        <v>3.5798524040728801E-2</v>
      </c>
      <c r="UV27">
        <v>3.5700579872354803E-2</v>
      </c>
      <c r="UW27">
        <v>3.38945018593221E-2</v>
      </c>
      <c r="UX27">
        <v>3.4791938960552202E-2</v>
      </c>
      <c r="UY27">
        <v>3.5130585078149999E-2</v>
      </c>
      <c r="UZ27">
        <v>3.5231990972533801E-2</v>
      </c>
      <c r="VA27">
        <v>3.53494640439748E-2</v>
      </c>
      <c r="VB27">
        <v>3.45371118746697E-2</v>
      </c>
      <c r="VC27">
        <v>3.4967660903930602E-2</v>
      </c>
      <c r="VD27">
        <v>3.5069682868197498E-2</v>
      </c>
      <c r="VE27">
        <v>4.0039764018729301E-2</v>
      </c>
      <c r="VF27">
        <v>3.4146019024774397E-2</v>
      </c>
      <c r="VG27">
        <v>3.5320006078109097E-2</v>
      </c>
      <c r="VH27">
        <v>3.6103880032896898E-2</v>
      </c>
      <c r="VI27">
        <v>3.5349396057426902E-2</v>
      </c>
      <c r="VJ27">
        <v>3.4819804131984697E-2</v>
      </c>
      <c r="VK27">
        <v>3.5115769132971701E-2</v>
      </c>
      <c r="VL27">
        <v>3.4929135115817099E-2</v>
      </c>
      <c r="VM27">
        <v>3.5388001007959198E-2</v>
      </c>
      <c r="VN27">
        <v>3.4916341071948402E-2</v>
      </c>
      <c r="VO27">
        <v>3.5112343030050397E-2</v>
      </c>
      <c r="VP27">
        <v>3.5468437941744903E-2</v>
      </c>
      <c r="VQ27">
        <v>3.5830504959449103E-2</v>
      </c>
      <c r="VR27">
        <v>3.9298875024542199E-2</v>
      </c>
      <c r="VS27">
        <v>3.4853080054745002E-2</v>
      </c>
      <c r="VT27">
        <v>3.4933002199977602E-2</v>
      </c>
      <c r="VU27">
        <v>3.4581313142552902E-2</v>
      </c>
      <c r="VV27">
        <v>3.5267637111246503E-2</v>
      </c>
      <c r="VW27">
        <v>3.4064878011122297E-2</v>
      </c>
      <c r="VX27">
        <v>3.4475038992240997E-2</v>
      </c>
      <c r="VY27">
        <v>3.5922979936003602E-2</v>
      </c>
      <c r="VZ27">
        <v>3.4680406097322702E-2</v>
      </c>
      <c r="WA27">
        <v>3.5551750101148999E-2</v>
      </c>
      <c r="WB27">
        <v>3.5393311874940901E-2</v>
      </c>
      <c r="WC27">
        <v>3.5003287019207997E-2</v>
      </c>
      <c r="WD27">
        <v>3.4464495023712502E-2</v>
      </c>
      <c r="WE27">
        <v>4.32074880227446E-2</v>
      </c>
      <c r="WF27">
        <v>3.4936228068545398E-2</v>
      </c>
      <c r="WG27">
        <v>3.4801976988092002E-2</v>
      </c>
      <c r="WH27">
        <v>3.5477160941809402E-2</v>
      </c>
      <c r="WI27">
        <v>3.4794309874996501E-2</v>
      </c>
      <c r="WJ27">
        <v>3.5564568126574103E-2</v>
      </c>
      <c r="WK27">
        <v>3.4851679112762199E-2</v>
      </c>
      <c r="WL27">
        <v>3.4500937908887801E-2</v>
      </c>
      <c r="WM27">
        <v>3.5195462871342897E-2</v>
      </c>
      <c r="WN27">
        <v>3.5024974960833698E-2</v>
      </c>
      <c r="WO27">
        <v>3.6575608188286403E-2</v>
      </c>
      <c r="WP27">
        <v>3.43098000157624E-2</v>
      </c>
      <c r="WQ27">
        <v>3.5723432898521403E-2</v>
      </c>
      <c r="WR27">
        <v>3.94806968979537E-2</v>
      </c>
      <c r="WS27">
        <v>3.7166864145547103E-2</v>
      </c>
      <c r="WT27">
        <v>3.56822789181023E-2</v>
      </c>
      <c r="WU27">
        <v>3.5869075916707502E-2</v>
      </c>
      <c r="WV27">
        <v>3.6107324995100498E-2</v>
      </c>
      <c r="WW27">
        <v>3.6853670841082903E-2</v>
      </c>
      <c r="WX27">
        <v>3.4797177882865002E-2</v>
      </c>
      <c r="WY27">
        <v>3.6447908030822797E-2</v>
      </c>
      <c r="WZ27">
        <v>3.4936371957883197E-2</v>
      </c>
      <c r="XA27">
        <v>3.6365545820444801E-2</v>
      </c>
      <c r="XB27">
        <v>3.4948341082781498E-2</v>
      </c>
      <c r="XC27">
        <v>3.5255946917459299E-2</v>
      </c>
      <c r="XD27">
        <v>3.4762468887493E-2</v>
      </c>
      <c r="XE27">
        <v>3.9150329073891002E-2</v>
      </c>
      <c r="XF27">
        <v>3.51645718328654E-2</v>
      </c>
      <c r="XG27">
        <v>3.6068663001060403E-2</v>
      </c>
      <c r="XH27">
        <v>3.6387864034622901E-2</v>
      </c>
      <c r="XI27">
        <v>3.7364196963608202E-2</v>
      </c>
      <c r="XJ27">
        <v>3.4312481991946697E-2</v>
      </c>
      <c r="XK27">
        <v>3.6917178193107199E-2</v>
      </c>
      <c r="XL27">
        <v>3.5889388993382398E-2</v>
      </c>
      <c r="XM27">
        <v>3.6324426997452898E-2</v>
      </c>
      <c r="XN27">
        <v>3.53056311141699E-2</v>
      </c>
      <c r="XO27">
        <v>3.6033940035849803E-2</v>
      </c>
      <c r="XP27">
        <v>3.6205800017341902E-2</v>
      </c>
      <c r="XQ27">
        <v>3.6028811009600703E-2</v>
      </c>
      <c r="XR27">
        <v>3.94115231465548E-2</v>
      </c>
      <c r="XS27">
        <v>3.54125117883086E-2</v>
      </c>
      <c r="XT27">
        <v>3.8017516955733299E-2</v>
      </c>
      <c r="XU27">
        <v>3.5865320824086597E-2</v>
      </c>
      <c r="XV27">
        <v>3.5385866882279501E-2</v>
      </c>
      <c r="XW27">
        <v>3.7560326047241598E-2</v>
      </c>
      <c r="XX27">
        <v>3.5026701865717699E-2</v>
      </c>
      <c r="XY27">
        <v>3.6493269028141997E-2</v>
      </c>
      <c r="XZ27">
        <v>3.62702100537717E-2</v>
      </c>
      <c r="YA27">
        <v>3.6303412867709897E-2</v>
      </c>
      <c r="YB27">
        <v>3.5922419978305697E-2</v>
      </c>
      <c r="YC27">
        <v>3.5277813905849997E-2</v>
      </c>
      <c r="YD27">
        <v>3.6171237938105998E-2</v>
      </c>
      <c r="YE27">
        <v>4.1596587048843503E-2</v>
      </c>
      <c r="YF27">
        <v>3.3828793093562098E-2</v>
      </c>
      <c r="YG27">
        <v>3.7009260850027197E-2</v>
      </c>
      <c r="YH27">
        <v>3.5558146890252801E-2</v>
      </c>
      <c r="YI27">
        <v>3.68298690300434E-2</v>
      </c>
      <c r="YJ27">
        <v>3.8110940949991297E-2</v>
      </c>
      <c r="YK27">
        <v>3.6733700893819297E-2</v>
      </c>
      <c r="YL27">
        <v>3.5423737019300398E-2</v>
      </c>
      <c r="YM27">
        <v>3.6242571892216802E-2</v>
      </c>
      <c r="YN27">
        <v>3.5587247926741797E-2</v>
      </c>
      <c r="YO27">
        <v>3.5864157136529601E-2</v>
      </c>
      <c r="YP27">
        <v>3.3633359009400003E-2</v>
      </c>
      <c r="YQ27">
        <v>3.6570036085322499E-2</v>
      </c>
      <c r="YR27">
        <v>3.8779487134888699E-2</v>
      </c>
      <c r="YS27">
        <v>3.6301997955888503E-2</v>
      </c>
      <c r="YT27">
        <v>3.48514579236507E-2</v>
      </c>
      <c r="YU27">
        <v>3.61936991102993E-2</v>
      </c>
      <c r="YV27">
        <v>3.6903196014463902E-2</v>
      </c>
      <c r="YW27">
        <v>3.62242290284484E-2</v>
      </c>
      <c r="YX27">
        <v>3.5246678860858E-2</v>
      </c>
      <c r="YY27">
        <v>3.5801350139081402E-2</v>
      </c>
      <c r="YZ27">
        <v>3.5218255827203303E-2</v>
      </c>
      <c r="ZA27">
        <v>3.80518499296158E-2</v>
      </c>
      <c r="ZB27">
        <v>3.5302449017763103E-2</v>
      </c>
      <c r="ZC27">
        <v>3.7555126007646301E-2</v>
      </c>
      <c r="ZD27">
        <v>3.50907889660447E-2</v>
      </c>
      <c r="ZE27">
        <v>4.0294761070981601E-2</v>
      </c>
      <c r="ZF27">
        <v>3.6053424002602599E-2</v>
      </c>
      <c r="ZG27">
        <v>3.4832766046747503E-2</v>
      </c>
      <c r="ZH27">
        <v>3.5044672898948102E-2</v>
      </c>
      <c r="ZI27">
        <v>3.4228859003633198E-2</v>
      </c>
      <c r="ZJ27">
        <v>3.47889219410717E-2</v>
      </c>
      <c r="ZK27">
        <v>3.5427747992798603E-2</v>
      </c>
      <c r="ZL27">
        <v>3.3685103990137501E-2</v>
      </c>
      <c r="ZM27">
        <v>3.8319330895319498E-2</v>
      </c>
      <c r="ZN27">
        <v>3.5634052008390399E-2</v>
      </c>
      <c r="ZO27">
        <v>3.6538376938551602E-2</v>
      </c>
      <c r="ZP27">
        <v>3.5435742000117898E-2</v>
      </c>
      <c r="ZQ27">
        <v>3.6974502028897398E-2</v>
      </c>
      <c r="ZR27">
        <v>3.8997611962258802E-2</v>
      </c>
      <c r="ZS27">
        <v>3.6470871884375797E-2</v>
      </c>
      <c r="ZT27">
        <v>3.5909890197217402E-2</v>
      </c>
      <c r="ZU27">
        <v>3.7609137129038503E-2</v>
      </c>
      <c r="ZV27">
        <v>3.5311279119923697E-2</v>
      </c>
      <c r="ZW27">
        <v>3.6389801884069997E-2</v>
      </c>
      <c r="ZX27">
        <v>3.5500894999131498E-2</v>
      </c>
      <c r="ZY27">
        <v>3.7727819057181401E-2</v>
      </c>
      <c r="ZZ27">
        <v>3.6398298107087598E-2</v>
      </c>
      <c r="AAA27">
        <v>3.6378249991685097E-2</v>
      </c>
      <c r="AAB27">
        <v>3.4705491038039299E-2</v>
      </c>
      <c r="AAC27">
        <v>3.6507585085928398E-2</v>
      </c>
      <c r="AAD27">
        <v>3.9550859946757499E-2</v>
      </c>
      <c r="AAE27">
        <v>4.01986890938133E-2</v>
      </c>
      <c r="AAF27">
        <v>3.4015917917713502E-2</v>
      </c>
      <c r="AAG27">
        <v>3.7579106166958802E-2</v>
      </c>
      <c r="AAH27">
        <v>3.4534543054178302E-2</v>
      </c>
      <c r="AAI27">
        <v>3.6237764172255903E-2</v>
      </c>
      <c r="AAJ27">
        <v>3.4708980936556999E-2</v>
      </c>
      <c r="AAK27">
        <v>3.6119973985478199E-2</v>
      </c>
      <c r="AAL27">
        <v>3.4746346995234399E-2</v>
      </c>
      <c r="AAM27">
        <v>3.5990711068734499E-2</v>
      </c>
      <c r="AAN27">
        <v>3.5683541093021597E-2</v>
      </c>
      <c r="AAO27">
        <v>3.6094867857173002E-2</v>
      </c>
      <c r="AAP27">
        <v>3.4663281170651303E-2</v>
      </c>
      <c r="AAQ27">
        <v>3.6228018812835203E-2</v>
      </c>
      <c r="AAR27">
        <v>3.8399737095460199E-2</v>
      </c>
      <c r="AAS27">
        <v>3.6233651917427702E-2</v>
      </c>
      <c r="AAT27">
        <v>3.5323164891451597E-2</v>
      </c>
      <c r="AAU27">
        <v>3.43561919871717E-2</v>
      </c>
      <c r="AAV27">
        <v>3.60580130945891E-2</v>
      </c>
      <c r="AAW27">
        <v>3.7353448104113299E-2</v>
      </c>
      <c r="AAX27">
        <v>3.50041750352829E-2</v>
      </c>
      <c r="AAY27">
        <v>3.6220724927261402E-2</v>
      </c>
      <c r="AAZ27">
        <v>3.5429942887276397E-2</v>
      </c>
      <c r="ABA27">
        <v>3.9135870989412E-2</v>
      </c>
      <c r="ABB27">
        <v>3.52451431099325E-2</v>
      </c>
      <c r="ABC27">
        <v>3.6298562074080103E-2</v>
      </c>
      <c r="ABD27">
        <v>3.4769542980939101E-2</v>
      </c>
      <c r="ABE27">
        <v>3.97484709974378E-2</v>
      </c>
      <c r="ABF27">
        <v>3.4695158014073899E-2</v>
      </c>
      <c r="ABG27">
        <v>3.6783727118745398E-2</v>
      </c>
      <c r="ABH27">
        <v>3.4838658990338403E-2</v>
      </c>
      <c r="ABI27">
        <v>3.9058570982888299E-2</v>
      </c>
      <c r="ABJ27">
        <v>3.5493104951456099E-2</v>
      </c>
      <c r="ABK27">
        <v>3.6446509882807697E-2</v>
      </c>
      <c r="ABL27">
        <v>3.3562231808900798E-2</v>
      </c>
      <c r="ABM27">
        <v>3.52775158826261E-2</v>
      </c>
      <c r="ABN27">
        <v>3.6731112049892503E-2</v>
      </c>
      <c r="ABO27">
        <v>3.4714223118498901E-2</v>
      </c>
      <c r="ABP27">
        <v>3.47905328962951E-2</v>
      </c>
      <c r="ABQ27">
        <v>3.5732024116441601E-2</v>
      </c>
      <c r="ABR27">
        <v>3.8722411030903403E-2</v>
      </c>
      <c r="ABS27">
        <v>3.5789859946817097E-2</v>
      </c>
      <c r="ABT27">
        <v>3.5594654036685797E-2</v>
      </c>
      <c r="ABU27">
        <v>3.5194739000871701E-2</v>
      </c>
      <c r="ABV27">
        <v>3.5091258119791698E-2</v>
      </c>
      <c r="ABW27">
        <v>3.5514093935489599E-2</v>
      </c>
      <c r="ABX27">
        <v>3.4805892966687603E-2</v>
      </c>
      <c r="ABY27">
        <v>3.6401560064405203E-2</v>
      </c>
      <c r="ABZ27">
        <v>3.4474591957405203E-2</v>
      </c>
      <c r="ACA27">
        <v>3.5223664948716697E-2</v>
      </c>
      <c r="ACB27">
        <v>3.5730906063690698E-2</v>
      </c>
      <c r="ACC27">
        <v>3.5539382137358098E-2</v>
      </c>
      <c r="ACD27">
        <v>3.5529165994375903E-2</v>
      </c>
    </row>
    <row r="28" spans="1:758" x14ac:dyDescent="0.2">
      <c r="A28">
        <v>32057</v>
      </c>
      <c r="B28">
        <v>750</v>
      </c>
      <c r="C28">
        <v>743.59045243193395</v>
      </c>
      <c r="D28">
        <f t="shared" si="0"/>
        <v>29.532107526901996</v>
      </c>
      <c r="E28">
        <v>3.6245929077267598E-2</v>
      </c>
      <c r="F28">
        <v>5.4810589877888498E-2</v>
      </c>
      <c r="G28">
        <v>27.094606296857801</v>
      </c>
      <c r="H28">
        <f t="shared" si="1"/>
        <v>3.6126141729143753E-2</v>
      </c>
      <c r="I28">
        <v>3.7184278015047298E-2</v>
      </c>
      <c r="J28">
        <v>3.5102755064144703E-2</v>
      </c>
      <c r="K28">
        <v>3.6519435932859702E-2</v>
      </c>
      <c r="L28">
        <v>3.5130986943840897E-2</v>
      </c>
      <c r="M28">
        <v>3.7946101976558497E-2</v>
      </c>
      <c r="N28">
        <v>3.5945886978879502E-2</v>
      </c>
      <c r="O28">
        <v>3.61232310533523E-2</v>
      </c>
      <c r="P28">
        <v>3.5474922042339999E-2</v>
      </c>
      <c r="Q28">
        <v>3.93276521936059E-2</v>
      </c>
      <c r="R28">
        <v>3.83417189586907E-2</v>
      </c>
      <c r="S28">
        <v>3.96893599536269E-2</v>
      </c>
      <c r="T28">
        <v>4.0400085970759302E-2</v>
      </c>
      <c r="U28">
        <v>4.3647459940984797E-2</v>
      </c>
      <c r="V28">
        <v>3.8958154153078697E-2</v>
      </c>
      <c r="W28">
        <v>3.96062990184873E-2</v>
      </c>
      <c r="X28">
        <v>3.8462714990600902E-2</v>
      </c>
      <c r="Y28">
        <v>3.7294609937816803E-2</v>
      </c>
      <c r="Z28">
        <v>3.70903189759701E-2</v>
      </c>
      <c r="AA28">
        <v>3.6411833949386997E-2</v>
      </c>
      <c r="AB28">
        <v>3.55099299922585E-2</v>
      </c>
      <c r="AC28">
        <v>3.8550950819626402E-2</v>
      </c>
      <c r="AD28">
        <v>3.52189589757472E-2</v>
      </c>
      <c r="AE28">
        <v>3.70070890057832E-2</v>
      </c>
      <c r="AF28">
        <v>3.6096388939768E-2</v>
      </c>
      <c r="AG28">
        <v>3.7674651946872403E-2</v>
      </c>
      <c r="AH28">
        <v>3.9307964034378501E-2</v>
      </c>
      <c r="AI28">
        <v>3.7552712019532898E-2</v>
      </c>
      <c r="AJ28">
        <v>3.76603440381586E-2</v>
      </c>
      <c r="AK28">
        <v>3.7880534073337899E-2</v>
      </c>
      <c r="AL28">
        <v>3.7843124940991402E-2</v>
      </c>
      <c r="AM28">
        <v>3.5991479875519802E-2</v>
      </c>
      <c r="AN28">
        <v>3.5811970010399798E-2</v>
      </c>
      <c r="AO28">
        <v>3.54086079169064E-2</v>
      </c>
      <c r="AP28">
        <v>3.6503525916486902E-2</v>
      </c>
      <c r="AQ28">
        <v>3.6684746155515299E-2</v>
      </c>
      <c r="AR28">
        <v>3.6178305046632803E-2</v>
      </c>
      <c r="AS28">
        <v>3.4391430905088699E-2</v>
      </c>
      <c r="AT28">
        <v>3.4694654168561101E-2</v>
      </c>
      <c r="AU28">
        <v>3.8392059970647097E-2</v>
      </c>
      <c r="AV28">
        <v>3.5845046164467903E-2</v>
      </c>
      <c r="AW28">
        <v>3.3724386012181598E-2</v>
      </c>
      <c r="AX28">
        <v>3.3200889127328902E-2</v>
      </c>
      <c r="AY28">
        <v>3.5083607072010602E-2</v>
      </c>
      <c r="AZ28">
        <v>3.3582109026610803E-2</v>
      </c>
      <c r="BA28">
        <v>3.5055945860221899E-2</v>
      </c>
      <c r="BB28">
        <v>3.4938166150823201E-2</v>
      </c>
      <c r="BC28">
        <v>3.5994196776300599E-2</v>
      </c>
      <c r="BD28">
        <v>3.5395948914811001E-2</v>
      </c>
      <c r="BE28">
        <v>3.5512598929926698E-2</v>
      </c>
      <c r="BF28">
        <v>3.5586880054324803E-2</v>
      </c>
      <c r="BG28">
        <v>3.5844347905367599E-2</v>
      </c>
      <c r="BH28">
        <v>3.8085358915850499E-2</v>
      </c>
      <c r="BI28">
        <v>3.5241536796092897E-2</v>
      </c>
      <c r="BJ28">
        <v>3.5382871981710098E-2</v>
      </c>
      <c r="BK28">
        <v>3.5630661062896203E-2</v>
      </c>
      <c r="BL28">
        <v>3.4971827175468199E-2</v>
      </c>
      <c r="BM28">
        <v>3.4608535002917003E-2</v>
      </c>
      <c r="BN28">
        <v>3.52694860193878E-2</v>
      </c>
      <c r="BO28">
        <v>3.5517414100468103E-2</v>
      </c>
      <c r="BP28">
        <v>3.3317541936412398E-2</v>
      </c>
      <c r="BQ28">
        <v>3.4319417085498502E-2</v>
      </c>
      <c r="BR28">
        <v>3.4556802129372899E-2</v>
      </c>
      <c r="BS28">
        <v>3.67648198734968E-2</v>
      </c>
      <c r="BT28">
        <v>3.66682771127671E-2</v>
      </c>
      <c r="BU28">
        <v>3.9672999875620001E-2</v>
      </c>
      <c r="BV28">
        <v>3.5881264135241502E-2</v>
      </c>
      <c r="BW28">
        <v>3.67240910418331E-2</v>
      </c>
      <c r="BX28">
        <v>3.8162344833835897E-2</v>
      </c>
      <c r="BY28">
        <v>3.6348159890621901E-2</v>
      </c>
      <c r="BZ28">
        <v>3.7076595006510601E-2</v>
      </c>
      <c r="CA28">
        <v>3.4683482954278498E-2</v>
      </c>
      <c r="CB28">
        <v>3.6136860959231798E-2</v>
      </c>
      <c r="CC28">
        <v>3.4180702175945002E-2</v>
      </c>
      <c r="CD28">
        <v>3.4026865148916799E-2</v>
      </c>
      <c r="CE28">
        <v>3.47466690000146E-2</v>
      </c>
      <c r="CF28">
        <v>3.6630665883421898E-2</v>
      </c>
      <c r="CG28">
        <v>3.6482866154983598E-2</v>
      </c>
      <c r="CH28">
        <v>4.0455830050632302E-2</v>
      </c>
      <c r="CI28">
        <v>3.6070432048290899E-2</v>
      </c>
      <c r="CJ28">
        <v>3.6247974028810803E-2</v>
      </c>
      <c r="CK28">
        <v>3.5051454789936501E-2</v>
      </c>
      <c r="CL28">
        <v>3.5866233985871E-2</v>
      </c>
      <c r="CM28">
        <v>3.6076409975066698E-2</v>
      </c>
      <c r="CN28">
        <v>3.4730141051113599E-2</v>
      </c>
      <c r="CO28">
        <v>3.4530685981735497E-2</v>
      </c>
      <c r="CP28">
        <v>3.5556043032556703E-2</v>
      </c>
      <c r="CQ28">
        <v>3.5674012964591301E-2</v>
      </c>
      <c r="CR28">
        <v>3.6838058149442E-2</v>
      </c>
      <c r="CS28">
        <v>3.6015084013342802E-2</v>
      </c>
      <c r="CT28">
        <v>3.7021775031462298E-2</v>
      </c>
      <c r="CU28">
        <v>3.9460795000195503E-2</v>
      </c>
      <c r="CV28">
        <v>3.5442233085632303E-2</v>
      </c>
      <c r="CW28">
        <v>3.5404372029006398E-2</v>
      </c>
      <c r="CX28">
        <v>3.5734182922169497E-2</v>
      </c>
      <c r="CY28">
        <v>3.7117836065590298E-2</v>
      </c>
      <c r="CZ28">
        <v>3.6591296084225101E-2</v>
      </c>
      <c r="DA28">
        <v>3.5541401943191803E-2</v>
      </c>
      <c r="DB28">
        <v>3.6076368996873498E-2</v>
      </c>
      <c r="DC28">
        <v>3.5077586071565699E-2</v>
      </c>
      <c r="DD28">
        <v>3.7408366100862601E-2</v>
      </c>
      <c r="DE28">
        <v>3.4741723909974098E-2</v>
      </c>
      <c r="DF28">
        <v>3.60498430673033E-2</v>
      </c>
      <c r="DG28">
        <v>3.6992881912738002E-2</v>
      </c>
      <c r="DH28">
        <v>3.9183364948257797E-2</v>
      </c>
      <c r="DI28">
        <v>3.5706185037270098E-2</v>
      </c>
      <c r="DJ28">
        <v>3.7693635793402701E-2</v>
      </c>
      <c r="DK28">
        <v>3.4705231897532898E-2</v>
      </c>
      <c r="DL28">
        <v>3.6516915075480903E-2</v>
      </c>
      <c r="DM28">
        <v>3.54547810275107E-2</v>
      </c>
      <c r="DN28">
        <v>3.6124351900070899E-2</v>
      </c>
      <c r="DO28">
        <v>3.6205335054546497E-2</v>
      </c>
      <c r="DP28">
        <v>3.54033249896019E-2</v>
      </c>
      <c r="DQ28">
        <v>3.5663894843310097E-2</v>
      </c>
      <c r="DR28">
        <v>3.9784937864169402E-2</v>
      </c>
      <c r="DS28">
        <v>3.5325526958331403E-2</v>
      </c>
      <c r="DT28">
        <v>3.7085433956235599E-2</v>
      </c>
      <c r="DU28">
        <v>3.9221977116539998E-2</v>
      </c>
      <c r="DV28">
        <v>3.7480917992070303E-2</v>
      </c>
      <c r="DW28">
        <v>3.5307232057675698E-2</v>
      </c>
      <c r="DX28">
        <v>3.6531667923554702E-2</v>
      </c>
      <c r="DY28">
        <v>3.4384016180410898E-2</v>
      </c>
      <c r="DZ28">
        <v>3.5931447055190802E-2</v>
      </c>
      <c r="EA28">
        <v>3.4494224004447398E-2</v>
      </c>
      <c r="EB28">
        <v>3.8027463946491397E-2</v>
      </c>
      <c r="EC28">
        <v>3.58312490861862E-2</v>
      </c>
      <c r="ED28">
        <v>3.5871314117684898E-2</v>
      </c>
      <c r="EE28">
        <v>3.2663390971720198E-2</v>
      </c>
      <c r="EF28">
        <v>3.5809451015666099E-2</v>
      </c>
      <c r="EG28">
        <v>3.5472215851768803E-2</v>
      </c>
      <c r="EH28">
        <v>3.7478636018931803E-2</v>
      </c>
      <c r="EI28">
        <v>3.4832666162401403E-2</v>
      </c>
      <c r="EJ28">
        <v>3.6124035017564803E-2</v>
      </c>
      <c r="EK28">
        <v>3.5294322064146399E-2</v>
      </c>
      <c r="EL28">
        <v>3.8326699985191198E-2</v>
      </c>
      <c r="EM28">
        <v>3.5225559026002801E-2</v>
      </c>
      <c r="EN28">
        <v>3.5393422935158E-2</v>
      </c>
      <c r="EO28">
        <v>3.6529197124764302E-2</v>
      </c>
      <c r="EP28">
        <v>3.7351845996454303E-2</v>
      </c>
      <c r="EQ28">
        <v>3.5538672935217598E-2</v>
      </c>
      <c r="ER28">
        <v>3.6080569960176903E-2</v>
      </c>
      <c r="ES28">
        <v>3.7263803882524302E-2</v>
      </c>
      <c r="ET28">
        <v>3.6059217993170002E-2</v>
      </c>
      <c r="EU28">
        <v>3.8132147863507201E-2</v>
      </c>
      <c r="EV28">
        <v>3.5005061887204598E-2</v>
      </c>
      <c r="EW28">
        <v>3.5768077941611402E-2</v>
      </c>
      <c r="EX28">
        <v>3.6846619099378503E-2</v>
      </c>
      <c r="EY28">
        <v>3.6041524028405499E-2</v>
      </c>
      <c r="EZ28">
        <v>3.59892291016876E-2</v>
      </c>
      <c r="FA28">
        <v>3.5893221851438201E-2</v>
      </c>
      <c r="FB28">
        <v>3.6692586028948398E-2</v>
      </c>
      <c r="FC28">
        <v>3.4723836928605999E-2</v>
      </c>
      <c r="FD28">
        <v>3.6278015933930798E-2</v>
      </c>
      <c r="FE28">
        <v>3.4380982862785403E-2</v>
      </c>
      <c r="FF28">
        <v>3.5697883926331997E-2</v>
      </c>
      <c r="FG28">
        <v>3.4993756096810102E-2</v>
      </c>
      <c r="FH28">
        <v>4.0435354923829402E-2</v>
      </c>
      <c r="FI28">
        <v>3.5519274882972199E-2</v>
      </c>
      <c r="FJ28">
        <v>3.5600082017481299E-2</v>
      </c>
      <c r="FK28">
        <v>3.5874312976375201E-2</v>
      </c>
      <c r="FL28">
        <v>3.7743690889328697E-2</v>
      </c>
      <c r="FM28">
        <v>3.5990956006571602E-2</v>
      </c>
      <c r="FN28">
        <v>3.6829563090577701E-2</v>
      </c>
      <c r="FO28">
        <v>3.54138598777353E-2</v>
      </c>
      <c r="FP28">
        <v>3.5041875904425902E-2</v>
      </c>
      <c r="FQ28">
        <v>3.5926435142755501E-2</v>
      </c>
      <c r="FR28">
        <v>3.5523863974958603E-2</v>
      </c>
      <c r="FS28">
        <v>3.7109928904101197E-2</v>
      </c>
      <c r="FT28">
        <v>3.6494656000286299E-2</v>
      </c>
      <c r="FU28">
        <v>3.8721323013305602E-2</v>
      </c>
      <c r="FV28">
        <v>3.5404372029006398E-2</v>
      </c>
      <c r="FW28">
        <v>3.4883675863966297E-2</v>
      </c>
      <c r="FX28">
        <v>3.5502390004694399E-2</v>
      </c>
      <c r="FY28">
        <v>3.5792123991996001E-2</v>
      </c>
      <c r="FZ28">
        <v>3.5480880877002997E-2</v>
      </c>
      <c r="GA28">
        <v>3.4725585021078503E-2</v>
      </c>
      <c r="GB28">
        <v>3.6691132001578801E-2</v>
      </c>
      <c r="GC28">
        <v>3.3049331977963399E-2</v>
      </c>
      <c r="GD28">
        <v>3.5985674941912203E-2</v>
      </c>
      <c r="GE28">
        <v>3.4540238790213999E-2</v>
      </c>
      <c r="GF28">
        <v>3.4450527979061001E-2</v>
      </c>
      <c r="GG28">
        <v>3.5666228970512699E-2</v>
      </c>
      <c r="GH28">
        <v>3.9601783035323003E-2</v>
      </c>
      <c r="GI28">
        <v>3.49999770987778E-2</v>
      </c>
      <c r="GJ28">
        <v>3.8172258064150803E-2</v>
      </c>
      <c r="GK28">
        <v>3.4856847021728699E-2</v>
      </c>
      <c r="GL28">
        <v>3.8366331020370098E-2</v>
      </c>
      <c r="GM28">
        <v>3.6054253112524699E-2</v>
      </c>
      <c r="GN28">
        <v>3.76620849128812E-2</v>
      </c>
      <c r="GO28">
        <v>3.5793487913906498E-2</v>
      </c>
      <c r="GP28">
        <v>3.5591678926721201E-2</v>
      </c>
      <c r="GQ28">
        <v>3.6841046996414599E-2</v>
      </c>
      <c r="GR28">
        <v>3.6083552986383403E-2</v>
      </c>
      <c r="GS28">
        <v>3.5039743175730102E-2</v>
      </c>
      <c r="GT28">
        <v>3.4894743002951097E-2</v>
      </c>
      <c r="GU28">
        <v>3.79476000089198E-2</v>
      </c>
      <c r="GV28">
        <v>3.6179633112624197E-2</v>
      </c>
      <c r="GW28">
        <v>3.5053237807005602E-2</v>
      </c>
      <c r="GX28">
        <v>3.3895978936925503E-2</v>
      </c>
      <c r="GY28">
        <v>3.5491396905854303E-2</v>
      </c>
      <c r="GZ28">
        <v>3.4653348848223603E-2</v>
      </c>
      <c r="HA28">
        <v>3.5366016905754798E-2</v>
      </c>
      <c r="HB28">
        <v>3.48643539473414E-2</v>
      </c>
      <c r="HC28">
        <v>3.6112497095018598E-2</v>
      </c>
      <c r="HD28">
        <v>3.4840664826333502E-2</v>
      </c>
      <c r="HE28">
        <v>3.4775109030306298E-2</v>
      </c>
      <c r="HF28">
        <v>3.5707655129954198E-2</v>
      </c>
      <c r="HG28">
        <v>3.53259141556918E-2</v>
      </c>
      <c r="HH28">
        <v>4.06239980366081E-2</v>
      </c>
      <c r="HI28">
        <v>3.7020336836576399E-2</v>
      </c>
      <c r="HJ28">
        <v>3.7438733968883697E-2</v>
      </c>
      <c r="HK28">
        <v>3.5871739964932203E-2</v>
      </c>
      <c r="HL28">
        <v>3.69948290754109E-2</v>
      </c>
      <c r="HM28">
        <v>3.5358394961804103E-2</v>
      </c>
      <c r="HN28">
        <v>3.6131832050159497E-2</v>
      </c>
      <c r="HO28">
        <v>3.5441595828160602E-2</v>
      </c>
      <c r="HP28">
        <v>3.6766698118299197E-2</v>
      </c>
      <c r="HQ28">
        <v>3.6584370071068399E-2</v>
      </c>
      <c r="HR28">
        <v>3.74855420086532E-2</v>
      </c>
      <c r="HS28">
        <v>3.5178096964955302E-2</v>
      </c>
      <c r="HT28">
        <v>3.6480754846706903E-2</v>
      </c>
      <c r="HU28">
        <v>3.9889724925160401E-2</v>
      </c>
      <c r="HV28">
        <v>3.5550579195842098E-2</v>
      </c>
      <c r="HW28">
        <v>3.6006779177114298E-2</v>
      </c>
      <c r="HX28">
        <v>4.9231480108573998E-2</v>
      </c>
      <c r="HY28">
        <v>3.5575225017964798E-2</v>
      </c>
      <c r="HZ28">
        <v>3.65652681794017E-2</v>
      </c>
      <c r="IA28">
        <v>3.4758210880681803E-2</v>
      </c>
      <c r="IB28">
        <v>3.58394049108028E-2</v>
      </c>
      <c r="IC28">
        <v>3.3793487120419699E-2</v>
      </c>
      <c r="ID28">
        <v>3.6178004927933202E-2</v>
      </c>
      <c r="IE28">
        <v>3.4274002071470001E-2</v>
      </c>
      <c r="IF28">
        <v>4.14295138325542E-2</v>
      </c>
      <c r="IG28">
        <v>3.6319273058324997E-2</v>
      </c>
      <c r="IH28">
        <v>4.1110704885795699E-2</v>
      </c>
      <c r="II28">
        <v>3.4871101845055798E-2</v>
      </c>
      <c r="IJ28">
        <v>3.6214247113093699E-2</v>
      </c>
      <c r="IK28">
        <v>3.5887480946257697E-2</v>
      </c>
      <c r="IL28">
        <v>3.6600761115550898E-2</v>
      </c>
      <c r="IM28">
        <v>3.6126368911936803E-2</v>
      </c>
      <c r="IN28">
        <v>3.5371294943615697E-2</v>
      </c>
      <c r="IO28">
        <v>3.5852774977684E-2</v>
      </c>
      <c r="IP28">
        <v>3.6051605129614403E-2</v>
      </c>
      <c r="IQ28">
        <v>3.3865734003484201E-2</v>
      </c>
      <c r="IR28">
        <v>3.5720955114811603E-2</v>
      </c>
      <c r="IS28">
        <v>3.5251252120360697E-2</v>
      </c>
      <c r="IT28">
        <v>3.65206231363117E-2</v>
      </c>
      <c r="IU28">
        <v>3.72086300048977E-2</v>
      </c>
      <c r="IV28">
        <v>3.72238990385085E-2</v>
      </c>
      <c r="IW28">
        <v>3.8316629128530601E-2</v>
      </c>
      <c r="IX28">
        <v>3.5440452164039002E-2</v>
      </c>
      <c r="IY28">
        <v>3.5637159133329897E-2</v>
      </c>
      <c r="IZ28">
        <v>3.6636902019381502E-2</v>
      </c>
      <c r="JA28">
        <v>3.5982764093205298E-2</v>
      </c>
      <c r="JB28">
        <v>3.6176626104861498E-2</v>
      </c>
      <c r="JC28">
        <v>3.5207094857469201E-2</v>
      </c>
      <c r="JD28">
        <v>3.5505173960700603E-2</v>
      </c>
      <c r="JE28">
        <v>4.4107258087024002E-2</v>
      </c>
      <c r="JF28">
        <v>3.66251699160784E-2</v>
      </c>
      <c r="JG28">
        <v>3.5543225938454201E-2</v>
      </c>
      <c r="JH28">
        <v>3.7850762950256397E-2</v>
      </c>
      <c r="JI28">
        <v>3.7874083034694098E-2</v>
      </c>
      <c r="JJ28">
        <v>3.6720995092764497E-2</v>
      </c>
      <c r="JK28">
        <v>3.5289383959025103E-2</v>
      </c>
      <c r="JL28">
        <v>3.6416013026610003E-2</v>
      </c>
      <c r="JM28">
        <v>3.5403569927439003E-2</v>
      </c>
      <c r="JN28">
        <v>3.7144102854654103E-2</v>
      </c>
      <c r="JO28">
        <v>3.5803874023258603E-2</v>
      </c>
      <c r="JP28">
        <v>3.6184054100885897E-2</v>
      </c>
      <c r="JQ28">
        <v>3.6561902146786403E-2</v>
      </c>
      <c r="JR28">
        <v>3.5468240967020302E-2</v>
      </c>
      <c r="JS28">
        <v>3.4847758943214999E-2</v>
      </c>
      <c r="JT28">
        <v>3.61323070246726E-2</v>
      </c>
      <c r="JU28">
        <v>3.5591875901445698E-2</v>
      </c>
      <c r="JV28">
        <v>4.0091201895847903E-2</v>
      </c>
      <c r="JW28">
        <v>3.50762780290097E-2</v>
      </c>
      <c r="JX28">
        <v>3.7274349946528597E-2</v>
      </c>
      <c r="JY28">
        <v>3.5512329079210703E-2</v>
      </c>
      <c r="JZ28">
        <v>4.1807358153164297E-2</v>
      </c>
      <c r="KA28">
        <v>3.8490199018269701E-2</v>
      </c>
      <c r="KB28">
        <v>3.8366909138858298E-2</v>
      </c>
      <c r="KC28">
        <v>3.6709322128444903E-2</v>
      </c>
      <c r="KD28">
        <v>3.77192271407693E-2</v>
      </c>
      <c r="KE28">
        <v>3.4590488066896699E-2</v>
      </c>
      <c r="KF28">
        <v>3.57620608992874E-2</v>
      </c>
      <c r="KG28">
        <v>3.7560564931482E-2</v>
      </c>
      <c r="KH28">
        <v>3.8474945118650697E-2</v>
      </c>
      <c r="KI28">
        <v>4.1231089970096897E-2</v>
      </c>
      <c r="KJ28">
        <v>3.74859140720218E-2</v>
      </c>
      <c r="KK28">
        <v>3.7245237035676802E-2</v>
      </c>
      <c r="KL28">
        <v>3.81080380175262E-2</v>
      </c>
      <c r="KM28">
        <v>3.8332389900460798E-2</v>
      </c>
      <c r="KN28">
        <v>3.6869575036689597E-2</v>
      </c>
      <c r="KO28">
        <v>3.5801669117063201E-2</v>
      </c>
      <c r="KP28">
        <v>3.70971278753131E-2</v>
      </c>
      <c r="KQ28">
        <v>3.60075230710208E-2</v>
      </c>
      <c r="KR28">
        <v>3.8700314937159398E-2</v>
      </c>
      <c r="KS28">
        <v>3.5632638959214001E-2</v>
      </c>
      <c r="KT28">
        <v>3.89200330246239E-2</v>
      </c>
      <c r="KU28">
        <v>3.5467153880745103E-2</v>
      </c>
      <c r="KV28">
        <v>3.9608679013326702E-2</v>
      </c>
      <c r="KW28">
        <v>3.62954509910196E-2</v>
      </c>
      <c r="KX28">
        <v>3.6600901046767803E-2</v>
      </c>
      <c r="KY28">
        <v>3.6198388086631797E-2</v>
      </c>
      <c r="KZ28">
        <v>3.6799832945689497E-2</v>
      </c>
      <c r="LA28">
        <v>3.6330522038042497E-2</v>
      </c>
      <c r="LB28">
        <v>3.7209738977253402E-2</v>
      </c>
      <c r="LC28">
        <v>3.7612162064760903E-2</v>
      </c>
      <c r="LD28">
        <v>3.6858032224699799E-2</v>
      </c>
      <c r="LE28">
        <v>3.5386160947382402E-2</v>
      </c>
      <c r="LF28">
        <v>3.6276249913498697E-2</v>
      </c>
      <c r="LG28">
        <v>3.3850970910861998E-2</v>
      </c>
      <c r="LH28">
        <v>3.52269560098648E-2</v>
      </c>
      <c r="LI28">
        <v>3.6690809065475997E-2</v>
      </c>
      <c r="LJ28">
        <v>3.8658397039398502E-2</v>
      </c>
      <c r="LK28">
        <v>3.3838403876870801E-2</v>
      </c>
      <c r="LL28">
        <v>3.7546234903857098E-2</v>
      </c>
      <c r="LM28">
        <v>3.6441769916564198E-2</v>
      </c>
      <c r="LN28">
        <v>3.7017360795289202E-2</v>
      </c>
      <c r="LO28">
        <v>3.7313449895009398E-2</v>
      </c>
      <c r="LP28">
        <v>3.7364049116149503E-2</v>
      </c>
      <c r="LQ28">
        <v>3.5318027017637997E-2</v>
      </c>
      <c r="LR28">
        <v>3.74002098105847E-2</v>
      </c>
      <c r="LS28">
        <v>3.7819453049451099E-2</v>
      </c>
      <c r="LT28">
        <v>3.7135089049115701E-2</v>
      </c>
      <c r="LU28">
        <v>3.5426100017502897E-2</v>
      </c>
      <c r="LV28">
        <v>4.5878855045884799E-2</v>
      </c>
      <c r="LW28">
        <v>3.5052384017035303E-2</v>
      </c>
      <c r="LX28">
        <v>3.6156059941276901E-2</v>
      </c>
      <c r="LY28">
        <v>3.4786654170602498E-2</v>
      </c>
      <c r="LZ28">
        <v>3.6415535025298498E-2</v>
      </c>
      <c r="MA28">
        <v>4.36275058891624E-2</v>
      </c>
      <c r="MB28">
        <v>3.64722879603505E-2</v>
      </c>
      <c r="MC28">
        <v>3.4086023923009599E-2</v>
      </c>
      <c r="MD28">
        <v>3.6570400930941098E-2</v>
      </c>
      <c r="ME28">
        <v>3.6105785053223302E-2</v>
      </c>
      <c r="MF28">
        <v>3.5673660924658103E-2</v>
      </c>
      <c r="MG28">
        <v>3.9188242051750401E-2</v>
      </c>
      <c r="MH28">
        <v>3.7410794058814603E-2</v>
      </c>
      <c r="MI28">
        <v>3.9176431018859099E-2</v>
      </c>
      <c r="MJ28">
        <v>3.5138021921738899E-2</v>
      </c>
      <c r="MK28">
        <v>3.5362743074074297E-2</v>
      </c>
      <c r="ML28">
        <v>3.7663662806153297E-2</v>
      </c>
      <c r="MM28">
        <v>3.5877808928489602E-2</v>
      </c>
      <c r="MN28">
        <v>3.6766164004802697E-2</v>
      </c>
      <c r="MO28">
        <v>3.7264667917042901E-2</v>
      </c>
      <c r="MP28">
        <v>3.6584423156455097E-2</v>
      </c>
      <c r="MQ28">
        <v>3.7051016930490697E-2</v>
      </c>
      <c r="MR28">
        <v>3.6097384057938997E-2</v>
      </c>
      <c r="MS28">
        <v>3.5260111792013001E-2</v>
      </c>
      <c r="MT28">
        <v>3.5991860087960903E-2</v>
      </c>
      <c r="MU28">
        <v>3.6270479904487701E-2</v>
      </c>
      <c r="MV28">
        <v>3.84096950292587E-2</v>
      </c>
      <c r="MW28">
        <v>3.6160534946247901E-2</v>
      </c>
      <c r="MX28">
        <v>3.4756363136693801E-2</v>
      </c>
      <c r="MY28">
        <v>3.60917279031127E-2</v>
      </c>
      <c r="MZ28">
        <v>3.7659364985302E-2</v>
      </c>
      <c r="NA28">
        <v>3.64778251387178E-2</v>
      </c>
      <c r="NB28">
        <v>3.5651118028908899E-2</v>
      </c>
      <c r="NC28">
        <v>3.6829754011705497E-2</v>
      </c>
      <c r="ND28">
        <v>3.7252191919833401E-2</v>
      </c>
      <c r="NE28">
        <v>3.5964576061815003E-2</v>
      </c>
      <c r="NF28">
        <v>3.6830015014856998E-2</v>
      </c>
      <c r="NG28">
        <v>3.6044498905539499E-2</v>
      </c>
      <c r="NH28">
        <v>3.85224679484963E-2</v>
      </c>
      <c r="NI28">
        <v>4.1585796978324603E-2</v>
      </c>
      <c r="NJ28">
        <v>4.2340619023889303E-2</v>
      </c>
      <c r="NK28">
        <v>3.6198555026203297E-2</v>
      </c>
      <c r="NL28">
        <v>3.6317115882411599E-2</v>
      </c>
      <c r="NM28">
        <v>3.5727232927456498E-2</v>
      </c>
      <c r="NN28">
        <v>3.6294148070737699E-2</v>
      </c>
      <c r="NO28">
        <v>3.5372240003198302E-2</v>
      </c>
      <c r="NP28">
        <v>3.5272849956527297E-2</v>
      </c>
      <c r="NQ28">
        <v>3.7255302071571302E-2</v>
      </c>
      <c r="NR28">
        <v>3.5276419017463902E-2</v>
      </c>
      <c r="NS28">
        <v>3.3991503994911902E-2</v>
      </c>
      <c r="NT28">
        <v>3.3845021855085998E-2</v>
      </c>
      <c r="NU28">
        <v>3.4251978853717398E-2</v>
      </c>
      <c r="NV28">
        <v>3.6775600863620597E-2</v>
      </c>
      <c r="NW28">
        <v>3.5689595853909802E-2</v>
      </c>
      <c r="NX28">
        <v>3.5050778882578001E-2</v>
      </c>
      <c r="NY28">
        <v>3.5582709126174401E-2</v>
      </c>
      <c r="NZ28">
        <v>3.56185180135071E-2</v>
      </c>
      <c r="OA28">
        <v>3.4690493950620203E-2</v>
      </c>
      <c r="OB28">
        <v>3.47750990185886E-2</v>
      </c>
      <c r="OC28">
        <v>3.5215781070291899E-2</v>
      </c>
      <c r="OD28">
        <v>3.4454328007995999E-2</v>
      </c>
      <c r="OE28">
        <v>3.7873890018090599E-2</v>
      </c>
      <c r="OF28">
        <v>3.5191759001463603E-2</v>
      </c>
      <c r="OG28">
        <v>3.5747869871556703E-2</v>
      </c>
      <c r="OH28">
        <v>3.4113028086721897E-2</v>
      </c>
      <c r="OI28">
        <v>4.1246376000344698E-2</v>
      </c>
      <c r="OJ28">
        <v>3.4713486908003598E-2</v>
      </c>
      <c r="OK28">
        <v>3.4806922078132602E-2</v>
      </c>
      <c r="OL28">
        <v>3.5205252002924597E-2</v>
      </c>
      <c r="OM28">
        <v>3.4244666108861503E-2</v>
      </c>
      <c r="ON28">
        <v>3.5330479964613901E-2</v>
      </c>
      <c r="OO28">
        <v>3.6103811115026398E-2</v>
      </c>
      <c r="OP28">
        <v>3.5192581126466303E-2</v>
      </c>
      <c r="OQ28">
        <v>3.49175720475614E-2</v>
      </c>
      <c r="OR28">
        <v>3.4183685900643399E-2</v>
      </c>
      <c r="OS28">
        <v>3.4710970940068302E-2</v>
      </c>
      <c r="OT28">
        <v>3.6405944032594499E-2</v>
      </c>
      <c r="OU28">
        <v>3.5352993058040703E-2</v>
      </c>
      <c r="OV28">
        <v>3.9968210970982902E-2</v>
      </c>
      <c r="OW28">
        <v>3.4574752906337297E-2</v>
      </c>
      <c r="OX28">
        <v>3.6694292910396997E-2</v>
      </c>
      <c r="OY28">
        <v>3.6577206803485703E-2</v>
      </c>
      <c r="OZ28">
        <v>3.6400578916072797E-2</v>
      </c>
      <c r="PA28">
        <v>3.4556663129478603E-2</v>
      </c>
      <c r="PB28">
        <v>3.5383732058107797E-2</v>
      </c>
      <c r="PC28">
        <v>3.55414729565382E-2</v>
      </c>
      <c r="PD28">
        <v>3.6185889039188603E-2</v>
      </c>
      <c r="PE28">
        <v>3.5380038898438201E-2</v>
      </c>
      <c r="PF28">
        <v>3.5140690859407103E-2</v>
      </c>
      <c r="PG28">
        <v>3.52133689448237E-2</v>
      </c>
      <c r="PH28">
        <v>3.6138462834060102E-2</v>
      </c>
      <c r="PI28">
        <v>4.0248793084174297E-2</v>
      </c>
      <c r="PJ28">
        <v>3.6236495012417401E-2</v>
      </c>
      <c r="PK28">
        <v>3.3500232966616701E-2</v>
      </c>
      <c r="PL28">
        <v>3.7750744959339499E-2</v>
      </c>
      <c r="PM28">
        <v>3.5535350907593903E-2</v>
      </c>
      <c r="PN28">
        <v>3.6992781097069299E-2</v>
      </c>
      <c r="PO28">
        <v>3.4719644114375101E-2</v>
      </c>
      <c r="PP28">
        <v>3.6400244105607202E-2</v>
      </c>
      <c r="PQ28">
        <v>3.5122708883136497E-2</v>
      </c>
      <c r="PR28">
        <v>3.6653700983151703E-2</v>
      </c>
      <c r="PS28">
        <v>3.5037874942645403E-2</v>
      </c>
      <c r="PT28">
        <v>3.6144465906545499E-2</v>
      </c>
      <c r="PU28">
        <v>3.6140419077128103E-2</v>
      </c>
      <c r="PV28">
        <v>3.9464015979319797E-2</v>
      </c>
      <c r="PW28">
        <v>3.4047903027385397E-2</v>
      </c>
      <c r="PX28">
        <v>3.5584781086072298E-2</v>
      </c>
      <c r="PY28">
        <v>3.4212586935609503E-2</v>
      </c>
      <c r="PZ28">
        <v>3.8159202085807899E-2</v>
      </c>
      <c r="QA28">
        <v>3.4831014927476603E-2</v>
      </c>
      <c r="QB28">
        <v>3.7217310164123697E-2</v>
      </c>
      <c r="QC28">
        <v>3.74720678664743E-2</v>
      </c>
      <c r="QD28">
        <v>3.4922870807349599E-2</v>
      </c>
      <c r="QE28">
        <v>3.5150913055986097E-2</v>
      </c>
      <c r="QF28">
        <v>3.67599378805607E-2</v>
      </c>
      <c r="QG28">
        <v>3.6324256099760498E-2</v>
      </c>
      <c r="QH28">
        <v>3.4952949965372598E-2</v>
      </c>
      <c r="QI28">
        <v>3.9927660021930898E-2</v>
      </c>
      <c r="QJ28">
        <v>3.5185365006327601E-2</v>
      </c>
      <c r="QK28">
        <v>3.8011085009202299E-2</v>
      </c>
      <c r="QL28">
        <v>3.5387805895879802E-2</v>
      </c>
      <c r="QM28">
        <v>3.7555949063971597E-2</v>
      </c>
      <c r="QN28">
        <v>3.8988457061350297E-2</v>
      </c>
      <c r="QO28">
        <v>3.7556458031758597E-2</v>
      </c>
      <c r="QP28">
        <v>3.6175661021843497E-2</v>
      </c>
      <c r="QQ28">
        <v>3.6426692968234399E-2</v>
      </c>
      <c r="QR28">
        <v>3.5594666842371198E-2</v>
      </c>
      <c r="QS28">
        <v>3.6555672995746101E-2</v>
      </c>
      <c r="QT28">
        <v>3.5836099879816098E-2</v>
      </c>
      <c r="QU28">
        <v>3.7522108992561698E-2</v>
      </c>
      <c r="QV28">
        <v>3.9130815071985098E-2</v>
      </c>
      <c r="QW28">
        <v>3.5292544169351403E-2</v>
      </c>
      <c r="QX28">
        <v>3.62589671276509E-2</v>
      </c>
      <c r="QY28">
        <v>3.5583724034950102E-2</v>
      </c>
      <c r="QZ28">
        <v>3.4768708050251E-2</v>
      </c>
      <c r="RA28">
        <v>3.5980158019810901E-2</v>
      </c>
      <c r="RB28">
        <v>3.5724828951060703E-2</v>
      </c>
      <c r="RC28">
        <v>3.7918397923931403E-2</v>
      </c>
      <c r="RD28">
        <v>3.5081672016531201E-2</v>
      </c>
      <c r="RE28">
        <v>3.5648111021146102E-2</v>
      </c>
      <c r="RF28">
        <v>3.4701874945312697E-2</v>
      </c>
      <c r="RG28">
        <v>3.5976964980363797E-2</v>
      </c>
      <c r="RH28">
        <v>3.5224654013291001E-2</v>
      </c>
      <c r="RI28">
        <v>3.9617717964574597E-2</v>
      </c>
      <c r="RJ28">
        <v>3.4778458066284601E-2</v>
      </c>
      <c r="RK28">
        <v>3.5177077865228001E-2</v>
      </c>
      <c r="RL28">
        <v>3.6269095959141802E-2</v>
      </c>
      <c r="RM28">
        <v>3.5590976011008003E-2</v>
      </c>
      <c r="RN28">
        <v>3.58634227886796E-2</v>
      </c>
      <c r="RO28">
        <v>3.6265115020796601E-2</v>
      </c>
      <c r="RP28">
        <v>3.45684229396283E-2</v>
      </c>
      <c r="RQ28">
        <v>3.6836308892816298E-2</v>
      </c>
      <c r="RR28">
        <v>3.6141467979177798E-2</v>
      </c>
      <c r="RS28">
        <v>3.6721805110573699E-2</v>
      </c>
      <c r="RT28">
        <v>3.62217139918357E-2</v>
      </c>
      <c r="RU28">
        <v>3.6783644929528202E-2</v>
      </c>
      <c r="RV28">
        <v>3.95632991567254E-2</v>
      </c>
      <c r="RW28">
        <v>3.5833172034472199E-2</v>
      </c>
      <c r="RX28">
        <v>3.5125427879393101E-2</v>
      </c>
      <c r="RY28">
        <v>3.5901563940569703E-2</v>
      </c>
      <c r="RZ28">
        <v>3.5030069993808803E-2</v>
      </c>
      <c r="SA28">
        <v>3.59558269847184E-2</v>
      </c>
      <c r="SB28">
        <v>3.5184561042115002E-2</v>
      </c>
      <c r="SC28">
        <v>3.5787232918664799E-2</v>
      </c>
      <c r="SD28">
        <v>3.4428450046107097E-2</v>
      </c>
      <c r="SE28">
        <v>3.6950648063793702E-2</v>
      </c>
      <c r="SF28">
        <v>3.4726612968370298E-2</v>
      </c>
      <c r="SG28">
        <v>3.6327939014881801E-2</v>
      </c>
      <c r="SH28">
        <v>3.5194345051422701E-2</v>
      </c>
      <c r="SI28">
        <v>3.5778769990429199E-2</v>
      </c>
      <c r="SJ28">
        <v>4.1925819125026402E-2</v>
      </c>
      <c r="SK28">
        <v>3.6637977929785799E-2</v>
      </c>
      <c r="SL28">
        <v>3.60261609312146E-2</v>
      </c>
      <c r="SM28">
        <v>3.5973438061773701E-2</v>
      </c>
      <c r="SN28">
        <v>3.5121337044984102E-2</v>
      </c>
      <c r="SO28">
        <v>3.7467353977262897E-2</v>
      </c>
      <c r="SP28">
        <v>3.5867475904524299E-2</v>
      </c>
      <c r="SQ28">
        <v>3.6845332942903E-2</v>
      </c>
      <c r="SR28">
        <v>3.3401882974430898E-2</v>
      </c>
      <c r="SS28">
        <v>3.6483756965026197E-2</v>
      </c>
      <c r="ST28">
        <v>3.5984318004921002E-2</v>
      </c>
      <c r="SU28">
        <v>3.8387272972613497E-2</v>
      </c>
      <c r="SV28">
        <v>3.46042281016707E-2</v>
      </c>
      <c r="SW28">
        <v>4.0207196027040398E-2</v>
      </c>
      <c r="SX28">
        <v>3.5085018957033698E-2</v>
      </c>
      <c r="SY28">
        <v>3.6557445069774902E-2</v>
      </c>
      <c r="SZ28">
        <v>3.5119799198582699E-2</v>
      </c>
      <c r="TA28">
        <v>3.6450990010052899E-2</v>
      </c>
      <c r="TB28">
        <v>3.87429189868271E-2</v>
      </c>
      <c r="TC28">
        <v>3.6931036971509401E-2</v>
      </c>
      <c r="TD28">
        <v>3.2858902122825301E-2</v>
      </c>
      <c r="TE28">
        <v>3.5799818811938097E-2</v>
      </c>
      <c r="TF28">
        <v>3.4300771076232098E-2</v>
      </c>
      <c r="TG28">
        <v>3.5511117894202401E-2</v>
      </c>
      <c r="TH28">
        <v>3.3785335952416E-2</v>
      </c>
      <c r="TI28">
        <v>3.5336421104148003E-2</v>
      </c>
      <c r="TJ28">
        <v>3.5734867909923099E-2</v>
      </c>
      <c r="TK28">
        <v>3.3203582046553402E-2</v>
      </c>
      <c r="TL28">
        <v>3.4884445136412902E-2</v>
      </c>
      <c r="TM28">
        <v>3.4311515977606101E-2</v>
      </c>
      <c r="TN28">
        <v>3.6175606073811602E-2</v>
      </c>
      <c r="TO28">
        <v>3.5130864009261097E-2</v>
      </c>
      <c r="TP28">
        <v>3.4025628818198997E-2</v>
      </c>
      <c r="TQ28">
        <v>3.4760512877255602E-2</v>
      </c>
      <c r="TR28">
        <v>3.53017779998481E-2</v>
      </c>
      <c r="TS28">
        <v>3.5216968040913302E-2</v>
      </c>
      <c r="TT28">
        <v>3.4342417027801199E-2</v>
      </c>
      <c r="TU28">
        <v>3.5735437879338798E-2</v>
      </c>
      <c r="TV28">
        <v>3.4559889929369002E-2</v>
      </c>
      <c r="TW28">
        <v>3.7976154126226902E-2</v>
      </c>
      <c r="TX28">
        <v>3.4102926962077597E-2</v>
      </c>
      <c r="TY28">
        <v>3.5190433030948001E-2</v>
      </c>
      <c r="TZ28">
        <v>3.4036215860396603E-2</v>
      </c>
      <c r="UA28">
        <v>3.5233266884460997E-2</v>
      </c>
      <c r="UB28">
        <v>3.4677480114623897E-2</v>
      </c>
      <c r="UC28">
        <v>3.39057031087577E-2</v>
      </c>
      <c r="UD28">
        <v>3.4348172834143001E-2</v>
      </c>
      <c r="UE28">
        <v>3.4432164160534698E-2</v>
      </c>
      <c r="UF28">
        <v>3.6480433074757401E-2</v>
      </c>
      <c r="UG28">
        <v>3.5349489888176301E-2</v>
      </c>
      <c r="UH28">
        <v>3.5423644119873601E-2</v>
      </c>
      <c r="UI28">
        <v>3.4305087989196098E-2</v>
      </c>
      <c r="UJ28">
        <v>3.5963858012109898E-2</v>
      </c>
      <c r="UK28">
        <v>3.4471317194402197E-2</v>
      </c>
      <c r="UL28">
        <v>3.3553282963111997E-2</v>
      </c>
      <c r="UM28">
        <v>3.4890417940914603E-2</v>
      </c>
      <c r="UN28">
        <v>3.4255292965099202E-2</v>
      </c>
      <c r="UO28">
        <v>3.52766020223498E-2</v>
      </c>
      <c r="UP28">
        <v>3.5558101022616001E-2</v>
      </c>
      <c r="UQ28">
        <v>3.49457850679755E-2</v>
      </c>
      <c r="UR28">
        <v>3.5697809187695301E-2</v>
      </c>
      <c r="US28">
        <v>3.5011437023058499E-2</v>
      </c>
      <c r="UT28">
        <v>3.4284899942576802E-2</v>
      </c>
      <c r="UU28">
        <v>3.4784546121954897E-2</v>
      </c>
      <c r="UV28">
        <v>3.5524208098649902E-2</v>
      </c>
      <c r="UW28">
        <v>3.6672282963991103E-2</v>
      </c>
      <c r="UX28">
        <v>3.51225570775568E-2</v>
      </c>
      <c r="UY28">
        <v>3.4994326066225698E-2</v>
      </c>
      <c r="UZ28">
        <v>3.5176465054973897E-2</v>
      </c>
      <c r="VA28">
        <v>3.4861047053709598E-2</v>
      </c>
      <c r="VB28">
        <v>3.4861350199207601E-2</v>
      </c>
      <c r="VC28">
        <v>3.4894861979409997E-2</v>
      </c>
      <c r="VD28">
        <v>3.51337390020489E-2</v>
      </c>
      <c r="VE28">
        <v>3.6175169982016003E-2</v>
      </c>
      <c r="VF28">
        <v>3.5243272082880098E-2</v>
      </c>
      <c r="VG28">
        <v>3.5151735180988901E-2</v>
      </c>
      <c r="VH28">
        <v>3.4864515997469397E-2</v>
      </c>
      <c r="VI28">
        <v>3.5757341189309899E-2</v>
      </c>
      <c r="VJ28">
        <v>4.0630904957652002E-2</v>
      </c>
      <c r="VK28">
        <v>3.5708341980352998E-2</v>
      </c>
      <c r="VL28">
        <v>3.48701779730618E-2</v>
      </c>
      <c r="VM28">
        <v>3.53789092041552E-2</v>
      </c>
      <c r="VN28">
        <v>3.4598662052303497E-2</v>
      </c>
      <c r="VO28">
        <v>3.48198609426617E-2</v>
      </c>
      <c r="VP28">
        <v>3.4439747920259799E-2</v>
      </c>
      <c r="VQ28">
        <v>3.40287289582192E-2</v>
      </c>
      <c r="VR28">
        <v>3.4386781044304301E-2</v>
      </c>
      <c r="VS28">
        <v>3.7553180940449203E-2</v>
      </c>
      <c r="VT28">
        <v>3.52597301825881E-2</v>
      </c>
      <c r="VU28">
        <v>3.5450567025691201E-2</v>
      </c>
      <c r="VV28">
        <v>3.6478329915553297E-2</v>
      </c>
      <c r="VW28">
        <v>3.8986969972029301E-2</v>
      </c>
      <c r="VX28">
        <v>3.4553779987618299E-2</v>
      </c>
      <c r="VY28">
        <v>3.5545188933610902E-2</v>
      </c>
      <c r="VZ28">
        <v>3.48329718690365E-2</v>
      </c>
      <c r="WA28">
        <v>3.5130982985719997E-2</v>
      </c>
      <c r="WB28">
        <v>3.3984929090365698E-2</v>
      </c>
      <c r="WC28">
        <v>3.3637596061453202E-2</v>
      </c>
      <c r="WD28">
        <v>3.51510231848806E-2</v>
      </c>
      <c r="WE28">
        <v>3.5354161867871797E-2</v>
      </c>
      <c r="WF28">
        <v>3.46946220379322E-2</v>
      </c>
      <c r="WG28">
        <v>3.5596099914982901E-2</v>
      </c>
      <c r="WH28">
        <v>3.49450749345123E-2</v>
      </c>
      <c r="WI28">
        <v>3.5455679986625903E-2</v>
      </c>
      <c r="WJ28">
        <v>3.7763944128528203E-2</v>
      </c>
      <c r="WK28">
        <v>3.6632477072998798E-2</v>
      </c>
      <c r="WL28">
        <v>3.7392389960586997E-2</v>
      </c>
      <c r="WM28">
        <v>3.5276848822832101E-2</v>
      </c>
      <c r="WN28">
        <v>3.5939858993515303E-2</v>
      </c>
      <c r="WO28">
        <v>3.4971372922882403E-2</v>
      </c>
      <c r="WP28">
        <v>3.5610160790383802E-2</v>
      </c>
      <c r="WQ28">
        <v>3.49301898386329E-2</v>
      </c>
      <c r="WR28">
        <v>3.4496211912482901E-2</v>
      </c>
      <c r="WS28">
        <v>3.6406693048775099E-2</v>
      </c>
      <c r="WT28">
        <v>3.42742560897022E-2</v>
      </c>
      <c r="WU28">
        <v>3.5214264877140501E-2</v>
      </c>
      <c r="WV28">
        <v>3.4945371793583001E-2</v>
      </c>
      <c r="WW28">
        <v>3.6890269024297498E-2</v>
      </c>
      <c r="WX28">
        <v>3.4475263906642697E-2</v>
      </c>
      <c r="WY28">
        <v>3.51180669385939E-2</v>
      </c>
      <c r="WZ28">
        <v>3.5599366063252001E-2</v>
      </c>
      <c r="XA28">
        <v>3.5802169004455202E-2</v>
      </c>
      <c r="XB28">
        <v>3.4704091027379001E-2</v>
      </c>
      <c r="XC28">
        <v>3.49170980043709E-2</v>
      </c>
      <c r="XD28">
        <v>3.59487130772322E-2</v>
      </c>
      <c r="XE28">
        <v>3.5592460073530598E-2</v>
      </c>
      <c r="XF28">
        <v>3.5114147001877399E-2</v>
      </c>
      <c r="XG28">
        <v>3.4821792971342802E-2</v>
      </c>
      <c r="XH28">
        <v>3.5561939002945998E-2</v>
      </c>
      <c r="XI28">
        <v>3.5518979886546703E-2</v>
      </c>
      <c r="XJ28">
        <v>3.7865543039515601E-2</v>
      </c>
      <c r="XK28">
        <v>3.4918683115392903E-2</v>
      </c>
      <c r="XL28">
        <v>3.4452997148036901E-2</v>
      </c>
      <c r="XM28">
        <v>3.4839867148548302E-2</v>
      </c>
      <c r="XN28">
        <v>3.5558596951886998E-2</v>
      </c>
      <c r="XO28">
        <v>3.46822589635849E-2</v>
      </c>
      <c r="XP28">
        <v>3.4749944927170803E-2</v>
      </c>
      <c r="XQ28">
        <v>3.4837497165426598E-2</v>
      </c>
      <c r="XR28">
        <v>3.6137239076197099E-2</v>
      </c>
      <c r="XS28">
        <v>3.4341255901381297E-2</v>
      </c>
      <c r="XT28">
        <v>3.6547303898259997E-2</v>
      </c>
      <c r="XU28">
        <v>3.4068479901179602E-2</v>
      </c>
      <c r="XV28">
        <v>3.5524549195542897E-2</v>
      </c>
      <c r="XW28">
        <v>4.0586942108347998E-2</v>
      </c>
      <c r="XX28">
        <v>3.7519258912652703E-2</v>
      </c>
      <c r="XY28">
        <v>3.5813835915177998E-2</v>
      </c>
      <c r="XZ28">
        <v>3.46935030538588E-2</v>
      </c>
      <c r="YA28">
        <v>3.5676136845722697E-2</v>
      </c>
      <c r="YB28">
        <v>3.55946840718388E-2</v>
      </c>
      <c r="YC28">
        <v>3.6830490920692599E-2</v>
      </c>
      <c r="YD28">
        <v>3.4385900944471297E-2</v>
      </c>
      <c r="YE28">
        <v>3.5288923187181298E-2</v>
      </c>
      <c r="YF28">
        <v>3.5747593035921399E-2</v>
      </c>
      <c r="YG28">
        <v>5.3814086131751503E-2</v>
      </c>
      <c r="YH28">
        <v>3.5266174934804398E-2</v>
      </c>
      <c r="YI28">
        <v>3.5328058060258599E-2</v>
      </c>
      <c r="YJ28">
        <v>3.7116775987669798E-2</v>
      </c>
      <c r="YK28">
        <v>3.5400480031967101E-2</v>
      </c>
      <c r="YL28">
        <v>3.5368471872061401E-2</v>
      </c>
      <c r="YM28">
        <v>3.5454672062769498E-2</v>
      </c>
      <c r="YN28">
        <v>3.5329614998772699E-2</v>
      </c>
      <c r="YO28">
        <v>3.5034867934882599E-2</v>
      </c>
      <c r="YP28">
        <v>3.42878280207514E-2</v>
      </c>
      <c r="YQ28">
        <v>3.4856433048844303E-2</v>
      </c>
      <c r="YR28">
        <v>3.4725055098533603E-2</v>
      </c>
      <c r="YS28">
        <v>3.4482195042073699E-2</v>
      </c>
      <c r="YT28">
        <v>3.5868454026058302E-2</v>
      </c>
      <c r="YU28">
        <v>3.4467929042875697E-2</v>
      </c>
      <c r="YV28">
        <v>3.4339995821937898E-2</v>
      </c>
      <c r="YW28">
        <v>3.9039126830175498E-2</v>
      </c>
      <c r="YX28">
        <v>3.5000836942344897E-2</v>
      </c>
      <c r="YY28">
        <v>3.5038243979215601E-2</v>
      </c>
      <c r="YZ28">
        <v>3.49808488972485E-2</v>
      </c>
      <c r="ZA28">
        <v>3.5373924067243899E-2</v>
      </c>
      <c r="ZB28">
        <v>3.43631950672715E-2</v>
      </c>
      <c r="ZC28">
        <v>3.5799795994534998E-2</v>
      </c>
      <c r="ZD28">
        <v>3.7039886927232098E-2</v>
      </c>
      <c r="ZE28">
        <v>3.6029894137755002E-2</v>
      </c>
      <c r="ZF28">
        <v>3.5822908859699902E-2</v>
      </c>
      <c r="ZG28">
        <v>3.3892118837684303E-2</v>
      </c>
      <c r="ZH28">
        <v>3.4409046871587599E-2</v>
      </c>
      <c r="ZI28">
        <v>3.4951098030433003E-2</v>
      </c>
      <c r="ZJ28">
        <v>3.6860167048871503E-2</v>
      </c>
      <c r="ZK28">
        <v>3.4141400130465599E-2</v>
      </c>
      <c r="ZL28">
        <v>3.39456868823617E-2</v>
      </c>
      <c r="ZM28">
        <v>3.4768067998811603E-2</v>
      </c>
      <c r="ZN28">
        <v>3.4574534045532297E-2</v>
      </c>
      <c r="ZO28">
        <v>3.5377612104639397E-2</v>
      </c>
      <c r="ZP28">
        <v>3.5294807050377103E-2</v>
      </c>
      <c r="ZQ28">
        <v>3.6886150948703199E-2</v>
      </c>
      <c r="ZR28">
        <v>3.5819743992760701E-2</v>
      </c>
      <c r="ZS28">
        <v>3.5983455134555697E-2</v>
      </c>
      <c r="ZT28">
        <v>3.4777337918058003E-2</v>
      </c>
      <c r="ZU28">
        <v>3.5453642020002001E-2</v>
      </c>
      <c r="ZV28">
        <v>3.4606568049639401E-2</v>
      </c>
      <c r="ZW28">
        <v>3.8708762964233701E-2</v>
      </c>
      <c r="ZX28">
        <v>3.4698418108746402E-2</v>
      </c>
      <c r="ZY28">
        <v>3.4642362967133501E-2</v>
      </c>
      <c r="ZZ28">
        <v>3.5269165178760803E-2</v>
      </c>
      <c r="AAA28">
        <v>3.50784990005195E-2</v>
      </c>
      <c r="AAB28">
        <v>3.5535306902602301E-2</v>
      </c>
      <c r="AAC28">
        <v>3.7316939793527099E-2</v>
      </c>
      <c r="AAD28">
        <v>3.5345633048564098E-2</v>
      </c>
      <c r="AAE28">
        <v>3.4900515805929899E-2</v>
      </c>
      <c r="AAF28">
        <v>3.4911108901724199E-2</v>
      </c>
      <c r="AAG28">
        <v>3.5496222088113399E-2</v>
      </c>
      <c r="AAH28">
        <v>3.5941895097494098E-2</v>
      </c>
      <c r="AAI28">
        <v>3.4607496112584998E-2</v>
      </c>
      <c r="AAJ28">
        <v>3.88687858358025E-2</v>
      </c>
      <c r="AAK28">
        <v>3.5185357090085703E-2</v>
      </c>
      <c r="AAL28">
        <v>3.6804633913561702E-2</v>
      </c>
      <c r="AAM28">
        <v>3.4899640129879103E-2</v>
      </c>
      <c r="AAN28">
        <v>3.5203726962208699E-2</v>
      </c>
      <c r="AAO28">
        <v>3.5297806840389898E-2</v>
      </c>
      <c r="AAP28">
        <v>3.5281782038509797E-2</v>
      </c>
      <c r="AAQ28">
        <v>3.5394195001572301E-2</v>
      </c>
      <c r="AAR28">
        <v>3.57684360351413E-2</v>
      </c>
      <c r="AAS28">
        <v>3.4612508956342901E-2</v>
      </c>
      <c r="AAT28">
        <v>3.5760777071118299E-2</v>
      </c>
      <c r="AAU28">
        <v>3.4814379177987499E-2</v>
      </c>
      <c r="AAV28">
        <v>3.6163411801680902E-2</v>
      </c>
      <c r="AAW28">
        <v>3.6576575832441401E-2</v>
      </c>
      <c r="AAX28">
        <v>3.5027218051254701E-2</v>
      </c>
      <c r="AAY28">
        <v>3.5683297086506999E-2</v>
      </c>
      <c r="AAZ28">
        <v>3.55208239052444E-2</v>
      </c>
      <c r="ABA28">
        <v>3.8980494020506698E-2</v>
      </c>
      <c r="ABB28">
        <v>3.53605400305241E-2</v>
      </c>
      <c r="ABC28">
        <v>3.7426532944664297E-2</v>
      </c>
      <c r="ABD28">
        <v>3.5161921987310003E-2</v>
      </c>
      <c r="ABE28">
        <v>3.5778493154793901E-2</v>
      </c>
      <c r="ABF28">
        <v>3.8311715936288203E-2</v>
      </c>
      <c r="ABG28">
        <v>3.6951059941202402E-2</v>
      </c>
      <c r="ABH28">
        <v>3.5448882961645702E-2</v>
      </c>
      <c r="ABI28">
        <v>3.6002889974042697E-2</v>
      </c>
      <c r="ABJ28">
        <v>3.8866022834554301E-2</v>
      </c>
      <c r="ABK28">
        <v>4.71483489964157E-2</v>
      </c>
      <c r="ABL28">
        <v>3.4862667787820101E-2</v>
      </c>
      <c r="ABM28">
        <v>3.5735944984480697E-2</v>
      </c>
      <c r="ABN28">
        <v>3.5266352118924198E-2</v>
      </c>
      <c r="ABO28">
        <v>3.4880417864769697E-2</v>
      </c>
      <c r="ABP28">
        <v>3.4599337028339498E-2</v>
      </c>
      <c r="ABQ28">
        <v>3.5685884999111198E-2</v>
      </c>
      <c r="ABR28">
        <v>3.5740196937695097E-2</v>
      </c>
      <c r="ABS28">
        <v>3.7199063925072502E-2</v>
      </c>
      <c r="ABT28">
        <v>3.4832046134397297E-2</v>
      </c>
      <c r="ABU28">
        <v>3.6248151911422603E-2</v>
      </c>
      <c r="ABV28">
        <v>3.5119635984301498E-2</v>
      </c>
      <c r="ABW28">
        <v>3.8045312976464601E-2</v>
      </c>
      <c r="ABX28">
        <v>3.4738862887024803E-2</v>
      </c>
      <c r="ABY28">
        <v>3.5681005101650898E-2</v>
      </c>
      <c r="ABZ28">
        <v>3.4972818102687597E-2</v>
      </c>
      <c r="ACA28">
        <v>3.5758025012910297E-2</v>
      </c>
      <c r="ACB28">
        <v>3.5301920026540701E-2</v>
      </c>
      <c r="ACC28">
        <v>3.5818170988932203E-2</v>
      </c>
      <c r="ACD28">
        <v>3.5358700901269899E-2</v>
      </c>
    </row>
    <row r="29" spans="1:758" x14ac:dyDescent="0.2">
      <c r="A29">
        <v>32098</v>
      </c>
      <c r="B29">
        <v>750</v>
      </c>
      <c r="C29">
        <v>773.12255995883595</v>
      </c>
      <c r="D29">
        <f t="shared" si="0"/>
        <v>28.237264533992061</v>
      </c>
      <c r="E29">
        <v>2.65256881248205E-2</v>
      </c>
      <c r="F29">
        <v>5.3310621064156197E-2</v>
      </c>
      <c r="G29">
        <v>29.415617577964401</v>
      </c>
      <c r="H29">
        <f t="shared" si="1"/>
        <v>3.9220823437285918E-2</v>
      </c>
      <c r="I29">
        <v>4.0902508888393599E-2</v>
      </c>
      <c r="J29">
        <v>3.7363945972174399E-2</v>
      </c>
      <c r="K29">
        <v>5.0824814941733999E-2</v>
      </c>
      <c r="L29">
        <v>3.6960721947252702E-2</v>
      </c>
      <c r="M29">
        <v>3.9909886894747601E-2</v>
      </c>
      <c r="N29">
        <v>3.5520727979019201E-2</v>
      </c>
      <c r="O29">
        <v>3.6359214922413202E-2</v>
      </c>
      <c r="P29">
        <v>5.0939127802848802E-2</v>
      </c>
      <c r="Q29">
        <v>4.8701309831812901E-2</v>
      </c>
      <c r="R29">
        <v>3.5298922099173E-2</v>
      </c>
      <c r="S29">
        <v>3.67729209829121E-2</v>
      </c>
      <c r="T29">
        <v>3.5413993056863498E-2</v>
      </c>
      <c r="U29">
        <v>4.9466405995190102E-2</v>
      </c>
      <c r="V29">
        <v>3.5608588019385899E-2</v>
      </c>
      <c r="W29">
        <v>3.6997195100411703E-2</v>
      </c>
      <c r="X29">
        <v>3.5257513867691097E-2</v>
      </c>
      <c r="Y29">
        <v>3.6904356908053097E-2</v>
      </c>
      <c r="Z29">
        <v>5.6630327133461798E-2</v>
      </c>
      <c r="AA29">
        <v>3.7930062972009099E-2</v>
      </c>
      <c r="AB29">
        <v>3.5423978930339203E-2</v>
      </c>
      <c r="AC29">
        <v>3.7016934016719398E-2</v>
      </c>
      <c r="AD29">
        <v>3.5467499168589697E-2</v>
      </c>
      <c r="AE29">
        <v>3.69996719527989E-2</v>
      </c>
      <c r="AF29">
        <v>3.4970805048942497E-2</v>
      </c>
      <c r="AG29">
        <v>3.6887172143906299E-2</v>
      </c>
      <c r="AH29">
        <v>3.5936599131673498E-2</v>
      </c>
      <c r="AI29">
        <v>3.7777299061417503E-2</v>
      </c>
      <c r="AJ29">
        <v>3.6779758054763002E-2</v>
      </c>
      <c r="AK29">
        <v>3.6069266032427501E-2</v>
      </c>
      <c r="AL29">
        <v>3.6514963023364502E-2</v>
      </c>
      <c r="AM29">
        <v>4.0459814947098403E-2</v>
      </c>
      <c r="AN29">
        <v>3.6195254884660202E-2</v>
      </c>
      <c r="AO29">
        <v>3.6053403047844698E-2</v>
      </c>
      <c r="AP29">
        <v>3.5614292835816699E-2</v>
      </c>
      <c r="AQ29">
        <v>3.6922933999449001E-2</v>
      </c>
      <c r="AR29">
        <v>3.53241718839854E-2</v>
      </c>
      <c r="AS29">
        <v>3.5910869948565897E-2</v>
      </c>
      <c r="AT29">
        <v>3.5457694903016E-2</v>
      </c>
      <c r="AU29">
        <v>3.7240468896925401E-2</v>
      </c>
      <c r="AV29">
        <v>3.5093853948637801E-2</v>
      </c>
      <c r="AW29">
        <v>3.7345332093536798E-2</v>
      </c>
      <c r="AX29">
        <v>3.64789490122348E-2</v>
      </c>
      <c r="AY29">
        <v>4.0083579020574599E-2</v>
      </c>
      <c r="AZ29">
        <v>3.5413967911153997E-2</v>
      </c>
      <c r="BA29">
        <v>3.6182244075462201E-2</v>
      </c>
      <c r="BB29">
        <v>3.4880761988460997E-2</v>
      </c>
      <c r="BC29">
        <v>3.6612933035939897E-2</v>
      </c>
      <c r="BD29">
        <v>3.5420131171122103E-2</v>
      </c>
      <c r="BE29">
        <v>3.6928774090483701E-2</v>
      </c>
      <c r="BF29">
        <v>3.61215360462665E-2</v>
      </c>
      <c r="BG29">
        <v>3.8118015043437398E-2</v>
      </c>
      <c r="BH29">
        <v>3.5294014960527399E-2</v>
      </c>
      <c r="BI29">
        <v>3.7398071959614698E-2</v>
      </c>
      <c r="BJ29">
        <v>3.67887900210917E-2</v>
      </c>
      <c r="BK29">
        <v>4.75191380828619E-2</v>
      </c>
      <c r="BL29">
        <v>4.0447322884574498E-2</v>
      </c>
      <c r="BM29">
        <v>3.6472924984991502E-2</v>
      </c>
      <c r="BN29">
        <v>3.4645687090232899E-2</v>
      </c>
      <c r="BO29">
        <v>3.6899327067658298E-2</v>
      </c>
      <c r="BP29">
        <v>3.60058799851685E-2</v>
      </c>
      <c r="BQ29">
        <v>3.66730168461799E-2</v>
      </c>
      <c r="BR29">
        <v>3.5080874804407303E-2</v>
      </c>
      <c r="BS29">
        <v>3.66121451370418E-2</v>
      </c>
      <c r="BT29">
        <v>3.5177624085917999E-2</v>
      </c>
      <c r="BU29">
        <v>4.9496127991005702E-2</v>
      </c>
      <c r="BV29">
        <v>3.5437334096059203E-2</v>
      </c>
      <c r="BW29">
        <v>3.6270288983359898E-2</v>
      </c>
      <c r="BX29">
        <v>3.6087217042222598E-2</v>
      </c>
      <c r="BY29">
        <v>4.1570650879293597E-2</v>
      </c>
      <c r="BZ29">
        <v>4.5730221085250301E-2</v>
      </c>
      <c r="CA29">
        <v>3.6153093911707401E-2</v>
      </c>
      <c r="CB29">
        <v>3.7860065000131699E-2</v>
      </c>
      <c r="CC29">
        <v>3.8198920199647497E-2</v>
      </c>
      <c r="CD29">
        <v>3.5680657019838601E-2</v>
      </c>
      <c r="CE29">
        <v>3.5841232165694202E-2</v>
      </c>
      <c r="CF29">
        <v>3.61075319815427E-2</v>
      </c>
      <c r="CG29">
        <v>3.6044644890353E-2</v>
      </c>
      <c r="CH29">
        <v>4.4927004957571598E-2</v>
      </c>
      <c r="CI29">
        <v>3.5907428013160797E-2</v>
      </c>
      <c r="CJ29">
        <v>3.5646215081214898E-2</v>
      </c>
      <c r="CK29">
        <v>3.6774354986846398E-2</v>
      </c>
      <c r="CL29">
        <v>3.8789387093856903E-2</v>
      </c>
      <c r="CM29">
        <v>3.5585724981501698E-2</v>
      </c>
      <c r="CN29">
        <v>3.5785042913630598E-2</v>
      </c>
      <c r="CO29">
        <v>3.6900802981108399E-2</v>
      </c>
      <c r="CP29">
        <v>3.5336587810888803E-2</v>
      </c>
      <c r="CQ29">
        <v>3.7319527007639401E-2</v>
      </c>
      <c r="CR29">
        <v>3.6084976047277402E-2</v>
      </c>
      <c r="CS29">
        <v>3.6049524787813397E-2</v>
      </c>
      <c r="CT29">
        <v>3.6570274969562798E-2</v>
      </c>
      <c r="CU29">
        <v>3.6636389791965401E-2</v>
      </c>
      <c r="CV29">
        <v>3.45672580879181E-2</v>
      </c>
      <c r="CW29">
        <v>3.6083959043025901E-2</v>
      </c>
      <c r="CX29">
        <v>4.9254109151661299E-2</v>
      </c>
      <c r="CY29">
        <v>3.9047236088663298E-2</v>
      </c>
      <c r="CZ29">
        <v>3.6635017022490501E-2</v>
      </c>
      <c r="DA29">
        <v>3.5196864977478898E-2</v>
      </c>
      <c r="DB29">
        <v>3.5327013116329901E-2</v>
      </c>
      <c r="DC29">
        <v>3.6561621120199499E-2</v>
      </c>
      <c r="DD29">
        <v>3.50987259298563E-2</v>
      </c>
      <c r="DE29">
        <v>3.5473915049806203E-2</v>
      </c>
      <c r="DF29">
        <v>3.5620481008663697E-2</v>
      </c>
      <c r="DG29">
        <v>3.4800065914168898E-2</v>
      </c>
      <c r="DH29">
        <v>3.60948401503264E-2</v>
      </c>
      <c r="DI29">
        <v>3.5399424843490103E-2</v>
      </c>
      <c r="DJ29">
        <v>3.5202231956645798E-2</v>
      </c>
      <c r="DK29">
        <v>3.5309771075844702E-2</v>
      </c>
      <c r="DL29">
        <v>3.8399972021579701E-2</v>
      </c>
      <c r="DM29">
        <v>3.6837538005784098E-2</v>
      </c>
      <c r="DN29">
        <v>3.4707484068348997E-2</v>
      </c>
      <c r="DO29">
        <v>3.5034782020375098E-2</v>
      </c>
      <c r="DP29">
        <v>3.49506670609116E-2</v>
      </c>
      <c r="DQ29">
        <v>3.54790431447327E-2</v>
      </c>
      <c r="DR29">
        <v>3.5460570128634503E-2</v>
      </c>
      <c r="DS29">
        <v>3.4921696875244303E-2</v>
      </c>
      <c r="DT29">
        <v>3.51058980450034E-2</v>
      </c>
      <c r="DU29">
        <v>3.63139300607144E-2</v>
      </c>
      <c r="DV29">
        <v>3.5856510978192001E-2</v>
      </c>
      <c r="DW29">
        <v>3.5008319886401199E-2</v>
      </c>
      <c r="DX29">
        <v>3.5556823015212999E-2</v>
      </c>
      <c r="DY29">
        <v>3.8644328014925101E-2</v>
      </c>
      <c r="DZ29">
        <v>3.62779519055038E-2</v>
      </c>
      <c r="EA29">
        <v>3.6216567968949599E-2</v>
      </c>
      <c r="EB29">
        <v>3.6564138950779999E-2</v>
      </c>
      <c r="EC29">
        <v>3.6007320974022101E-2</v>
      </c>
      <c r="ED29">
        <v>3.4749398939311497E-2</v>
      </c>
      <c r="EE29">
        <v>3.5558819072321002E-2</v>
      </c>
      <c r="EF29">
        <v>3.5105257993564003E-2</v>
      </c>
      <c r="EG29">
        <v>3.6320323124527903E-2</v>
      </c>
      <c r="EH29">
        <v>3.8097464013844701E-2</v>
      </c>
      <c r="EI29">
        <v>3.7397864973172497E-2</v>
      </c>
      <c r="EJ29">
        <v>3.6066768923774299E-2</v>
      </c>
      <c r="EK29">
        <v>3.4798929002135902E-2</v>
      </c>
      <c r="EL29">
        <v>3.79211299587041E-2</v>
      </c>
      <c r="EM29">
        <v>5.0133089069277E-2</v>
      </c>
      <c r="EN29">
        <v>4.9059574957937002E-2</v>
      </c>
      <c r="EO29">
        <v>3.5438434919342399E-2</v>
      </c>
      <c r="EP29">
        <v>3.6548359086737002E-2</v>
      </c>
      <c r="EQ29">
        <v>3.7284438963979399E-2</v>
      </c>
      <c r="ER29">
        <v>4.6654520090669303E-2</v>
      </c>
      <c r="ES29">
        <v>3.5835174843668903E-2</v>
      </c>
      <c r="ET29">
        <v>3.6393143935128998E-2</v>
      </c>
      <c r="EU29">
        <v>3.7056515924632501E-2</v>
      </c>
      <c r="EV29">
        <v>3.6518150009214802E-2</v>
      </c>
      <c r="EW29">
        <v>3.61264829989522E-2</v>
      </c>
      <c r="EX29">
        <v>3.63091439940035E-2</v>
      </c>
      <c r="EY29">
        <v>4.4140485115349203E-2</v>
      </c>
      <c r="EZ29">
        <v>3.6872521974146297E-2</v>
      </c>
      <c r="FA29">
        <v>3.7796869874000501E-2</v>
      </c>
      <c r="FB29">
        <v>4.5059347990900202E-2</v>
      </c>
      <c r="FC29">
        <v>3.7145635113120003E-2</v>
      </c>
      <c r="FD29">
        <v>5.79312618356198E-2</v>
      </c>
      <c r="FE29">
        <v>3.7216308061033397E-2</v>
      </c>
      <c r="FF29">
        <v>3.8093353156000299E-2</v>
      </c>
      <c r="FG29">
        <v>3.6217352841049398E-2</v>
      </c>
      <c r="FH29">
        <v>3.6358737153932397E-2</v>
      </c>
      <c r="FI29">
        <v>3.7679285975173102E-2</v>
      </c>
      <c r="FJ29">
        <v>3.6049345973879099E-2</v>
      </c>
      <c r="FK29">
        <v>3.6291847005486398E-2</v>
      </c>
      <c r="FL29">
        <v>4.8884788062423398E-2</v>
      </c>
      <c r="FM29">
        <v>3.66912900935858E-2</v>
      </c>
      <c r="FN29">
        <v>3.5127472132444298E-2</v>
      </c>
      <c r="FO29">
        <v>3.7877145921811399E-2</v>
      </c>
      <c r="FP29">
        <v>3.4364449093118303E-2</v>
      </c>
      <c r="FQ29">
        <v>3.65826229099184E-2</v>
      </c>
      <c r="FR29">
        <v>3.89914989937096E-2</v>
      </c>
      <c r="FS29">
        <v>5.0794615875929497E-2</v>
      </c>
      <c r="FT29">
        <v>3.5699079977348398E-2</v>
      </c>
      <c r="FU29">
        <v>3.64742770325392E-2</v>
      </c>
      <c r="FV29">
        <v>5.2393422927707399E-2</v>
      </c>
      <c r="FW29">
        <v>3.5381057998165398E-2</v>
      </c>
      <c r="FX29">
        <v>3.4877486061304801E-2</v>
      </c>
      <c r="FY29">
        <v>3.7923522060737E-2</v>
      </c>
      <c r="FZ29">
        <v>3.5655271960422397E-2</v>
      </c>
      <c r="GA29">
        <v>3.5262552089989102E-2</v>
      </c>
      <c r="GB29">
        <v>4.9926424166187602E-2</v>
      </c>
      <c r="GC29">
        <v>3.54811949655413E-2</v>
      </c>
      <c r="GD29">
        <v>4.4631619937717901E-2</v>
      </c>
      <c r="GE29">
        <v>3.59033581335097E-2</v>
      </c>
      <c r="GF29">
        <v>3.4879384096711798E-2</v>
      </c>
      <c r="GG29">
        <v>4.8224599100649301E-2</v>
      </c>
      <c r="GH29">
        <v>3.55477510020136E-2</v>
      </c>
      <c r="GI29">
        <v>4.8146209912374602E-2</v>
      </c>
      <c r="GJ29">
        <v>3.5222595091909101E-2</v>
      </c>
      <c r="GK29">
        <v>3.5588022088631897E-2</v>
      </c>
      <c r="GL29">
        <v>3.6884811939671601E-2</v>
      </c>
      <c r="GM29">
        <v>3.5995095036923802E-2</v>
      </c>
      <c r="GN29">
        <v>3.5662010777741601E-2</v>
      </c>
      <c r="GO29">
        <v>3.8358191028237301E-2</v>
      </c>
      <c r="GP29">
        <v>3.4820757806301103E-2</v>
      </c>
      <c r="GQ29">
        <v>3.6131565924733801E-2</v>
      </c>
      <c r="GR29">
        <v>3.4642545972019399E-2</v>
      </c>
      <c r="GS29">
        <v>3.5164866130799E-2</v>
      </c>
      <c r="GT29">
        <v>3.4828446106985197E-2</v>
      </c>
      <c r="GU29">
        <v>3.5690239863470197E-2</v>
      </c>
      <c r="GV29">
        <v>3.4965797094628201E-2</v>
      </c>
      <c r="GW29">
        <v>3.5830980865284801E-2</v>
      </c>
      <c r="GX29">
        <v>3.7066700169816599E-2</v>
      </c>
      <c r="GY29">
        <v>5.3282934939488699E-2</v>
      </c>
      <c r="GZ29">
        <v>3.7005923921242301E-2</v>
      </c>
      <c r="HA29">
        <v>3.5796193173155098E-2</v>
      </c>
      <c r="HB29">
        <v>3.7224092986434698E-2</v>
      </c>
      <c r="HC29">
        <v>3.5711379023268798E-2</v>
      </c>
      <c r="HD29">
        <v>3.6067343084141598E-2</v>
      </c>
      <c r="HE29">
        <v>3.6758186994120402E-2</v>
      </c>
      <c r="HF29">
        <v>3.6091584013774901E-2</v>
      </c>
      <c r="HG29">
        <v>3.6748506827279898E-2</v>
      </c>
      <c r="HH29">
        <v>5.7026423048227998E-2</v>
      </c>
      <c r="HI29">
        <v>5.7354175020009203E-2</v>
      </c>
      <c r="HJ29">
        <v>3.78415018785744E-2</v>
      </c>
      <c r="HK29">
        <v>3.6413415102288099E-2</v>
      </c>
      <c r="HL29">
        <v>3.9739376865327303E-2</v>
      </c>
      <c r="HM29">
        <v>3.7548702908679801E-2</v>
      </c>
      <c r="HN29">
        <v>5.5888937087729497E-2</v>
      </c>
      <c r="HO29">
        <v>3.5740623017772997E-2</v>
      </c>
      <c r="HP29">
        <v>5.8585059130564297E-2</v>
      </c>
      <c r="HQ29">
        <v>5.6741662090644199E-2</v>
      </c>
      <c r="HR29">
        <v>5.7294155005365603E-2</v>
      </c>
      <c r="HS29">
        <v>3.55546229984611E-2</v>
      </c>
      <c r="HT29">
        <v>3.70902479626238E-2</v>
      </c>
      <c r="HU29">
        <v>3.6160988034680402E-2</v>
      </c>
      <c r="HV29">
        <v>3.7850236985832397E-2</v>
      </c>
      <c r="HW29">
        <v>3.5991156939417103E-2</v>
      </c>
      <c r="HX29">
        <v>3.7496089003980097E-2</v>
      </c>
      <c r="HY29">
        <v>5.4940775036811801E-2</v>
      </c>
      <c r="HZ29">
        <v>3.6627640016376903E-2</v>
      </c>
      <c r="IA29">
        <v>3.5814510891213999E-2</v>
      </c>
      <c r="IB29">
        <v>3.7918114103376803E-2</v>
      </c>
      <c r="IC29">
        <v>3.5671857884153703E-2</v>
      </c>
      <c r="ID29">
        <v>3.6638001911342102E-2</v>
      </c>
      <c r="IE29">
        <v>3.5740874009206801E-2</v>
      </c>
      <c r="IF29">
        <v>3.8161725038662497E-2</v>
      </c>
      <c r="IG29">
        <v>3.6146502010524197E-2</v>
      </c>
      <c r="IH29">
        <v>3.8559807930141597E-2</v>
      </c>
      <c r="II29">
        <v>3.7298271199688302E-2</v>
      </c>
      <c r="IJ29">
        <v>6.1013611964881399E-2</v>
      </c>
      <c r="IK29">
        <v>3.7420809036120703E-2</v>
      </c>
      <c r="IL29">
        <v>4.1119955945759998E-2</v>
      </c>
      <c r="IM29">
        <v>3.5496185999363598E-2</v>
      </c>
      <c r="IN29">
        <v>3.5978835076093597E-2</v>
      </c>
      <c r="IO29">
        <v>3.90982360113412E-2</v>
      </c>
      <c r="IP29">
        <v>3.6778535926714498E-2</v>
      </c>
      <c r="IQ29">
        <v>3.6372082075104097E-2</v>
      </c>
      <c r="IR29">
        <v>3.54576560202986E-2</v>
      </c>
      <c r="IS29">
        <v>3.6571445874869803E-2</v>
      </c>
      <c r="IT29">
        <v>3.6749644903466099E-2</v>
      </c>
      <c r="IU29">
        <v>3.56472488492727E-2</v>
      </c>
      <c r="IV29">
        <v>3.6720967153087203E-2</v>
      </c>
      <c r="IW29">
        <v>3.6409138003364198E-2</v>
      </c>
      <c r="IX29">
        <v>3.9180535823106703E-2</v>
      </c>
      <c r="IY29">
        <v>3.6343388026580201E-2</v>
      </c>
      <c r="IZ29">
        <v>3.8180421106517301E-2</v>
      </c>
      <c r="JA29">
        <v>3.6886924877762697E-2</v>
      </c>
      <c r="JB29">
        <v>3.6484896903857499E-2</v>
      </c>
      <c r="JC29">
        <v>3.5769664915278498E-2</v>
      </c>
      <c r="JD29">
        <v>3.6116292001679498E-2</v>
      </c>
      <c r="JE29">
        <v>3.5428729839622898E-2</v>
      </c>
      <c r="JF29">
        <v>5.4802963975816903E-2</v>
      </c>
      <c r="JG29">
        <v>3.6818013060837901E-2</v>
      </c>
      <c r="JH29">
        <v>3.6226852098479798E-2</v>
      </c>
      <c r="JI29">
        <v>3.67187999654561E-2</v>
      </c>
      <c r="JJ29">
        <v>3.6081725033000098E-2</v>
      </c>
      <c r="JK29">
        <v>3.7717666011303601E-2</v>
      </c>
      <c r="JL29">
        <v>3.6756949964910697E-2</v>
      </c>
      <c r="JM29">
        <v>3.5551891895010998E-2</v>
      </c>
      <c r="JN29">
        <v>3.6389536922797498E-2</v>
      </c>
      <c r="JO29">
        <v>3.65519800689071E-2</v>
      </c>
      <c r="JP29">
        <v>3.6350059090182102E-2</v>
      </c>
      <c r="JQ29">
        <v>3.7441055057570297E-2</v>
      </c>
      <c r="JR29">
        <v>3.4974779002368402E-2</v>
      </c>
      <c r="JS29">
        <v>3.5733554977923597E-2</v>
      </c>
      <c r="JT29">
        <v>3.5652439808472901E-2</v>
      </c>
      <c r="JU29">
        <v>3.62758149858564E-2</v>
      </c>
      <c r="JV29">
        <v>3.6340877879410899E-2</v>
      </c>
      <c r="JW29">
        <v>3.5521562909707399E-2</v>
      </c>
      <c r="JX29">
        <v>3.95355990622192E-2</v>
      </c>
      <c r="JY29">
        <v>3.5962476860731799E-2</v>
      </c>
      <c r="JZ29">
        <v>3.6334143951535197E-2</v>
      </c>
      <c r="KA29">
        <v>5.5850753095000899E-2</v>
      </c>
      <c r="KB29">
        <v>5.2542420104145997E-2</v>
      </c>
      <c r="KC29">
        <v>3.6670731846243101E-2</v>
      </c>
      <c r="KD29">
        <v>3.6636315053328802E-2</v>
      </c>
      <c r="KE29">
        <v>3.55469479691237E-2</v>
      </c>
      <c r="KF29">
        <v>3.5631285049021202E-2</v>
      </c>
      <c r="KG29">
        <v>3.72683249879628E-2</v>
      </c>
      <c r="KH29">
        <v>3.6859136074781397E-2</v>
      </c>
      <c r="KI29">
        <v>3.7917362991720403E-2</v>
      </c>
      <c r="KJ29">
        <v>3.6405498161911902E-2</v>
      </c>
      <c r="KK29">
        <v>3.8949898909777403E-2</v>
      </c>
      <c r="KL29">
        <v>3.5910587990656398E-2</v>
      </c>
      <c r="KM29">
        <v>3.6185038974508602E-2</v>
      </c>
      <c r="KN29">
        <v>3.6854278063401497E-2</v>
      </c>
      <c r="KO29">
        <v>3.6188773810863398E-2</v>
      </c>
      <c r="KP29">
        <v>3.6683359183370998E-2</v>
      </c>
      <c r="KQ29">
        <v>3.9326217025518397E-2</v>
      </c>
      <c r="KR29">
        <v>3.7482362939044798E-2</v>
      </c>
      <c r="KS29">
        <v>3.6161565920338E-2</v>
      </c>
      <c r="KT29">
        <v>3.6470632068812799E-2</v>
      </c>
      <c r="KU29">
        <v>3.6050749011337702E-2</v>
      </c>
      <c r="KV29">
        <v>3.5723862005397601E-2</v>
      </c>
      <c r="KW29">
        <v>3.5209184978157199E-2</v>
      </c>
      <c r="KX29">
        <v>3.74743000138551E-2</v>
      </c>
      <c r="KY29">
        <v>3.8469928083941299E-2</v>
      </c>
      <c r="KZ29">
        <v>3.68353631347417E-2</v>
      </c>
      <c r="LA29">
        <v>3.6516015883535098E-2</v>
      </c>
      <c r="LB29">
        <v>5.7133924914523897E-2</v>
      </c>
      <c r="LC29">
        <v>3.6354875890537999E-2</v>
      </c>
      <c r="LD29">
        <v>3.5900731803849298E-2</v>
      </c>
      <c r="LE29">
        <v>3.8904740940779399E-2</v>
      </c>
      <c r="LF29">
        <v>3.6412938032299197E-2</v>
      </c>
      <c r="LG29">
        <v>3.6265044938772903E-2</v>
      </c>
      <c r="LH29">
        <v>3.53227059822529E-2</v>
      </c>
      <c r="LI29">
        <v>6.2847533961758004E-2</v>
      </c>
      <c r="LJ29">
        <v>3.6238906905054998E-2</v>
      </c>
      <c r="LK29">
        <v>3.9201973006129202E-2</v>
      </c>
      <c r="LL29">
        <v>3.6380084929987698E-2</v>
      </c>
      <c r="LM29">
        <v>3.6540575092658401E-2</v>
      </c>
      <c r="LN29">
        <v>5.5570621043443597E-2</v>
      </c>
      <c r="LO29">
        <v>3.63867881242185E-2</v>
      </c>
      <c r="LP29">
        <v>3.6397513002157197E-2</v>
      </c>
      <c r="LQ29">
        <v>3.6352689145132899E-2</v>
      </c>
      <c r="LR29">
        <v>3.5884747048839899E-2</v>
      </c>
      <c r="LS29">
        <v>3.5300263902172398E-2</v>
      </c>
      <c r="LT29">
        <v>3.55626069940626E-2</v>
      </c>
      <c r="LU29">
        <v>5.5918597150593899E-2</v>
      </c>
      <c r="LV29">
        <v>3.6813087994232697E-2</v>
      </c>
      <c r="LW29">
        <v>3.5683189984411001E-2</v>
      </c>
      <c r="LX29">
        <v>5.9981856960803201E-2</v>
      </c>
      <c r="LY29">
        <v>3.6966523155570002E-2</v>
      </c>
      <c r="LZ29">
        <v>3.6187477875500897E-2</v>
      </c>
      <c r="MA29">
        <v>3.5961485933512401E-2</v>
      </c>
      <c r="MB29">
        <v>3.5459497943520497E-2</v>
      </c>
      <c r="MC29">
        <v>3.5474368138238697E-2</v>
      </c>
      <c r="MD29">
        <v>3.5713321994990103E-2</v>
      </c>
      <c r="ME29">
        <v>3.6378285847604198E-2</v>
      </c>
      <c r="MF29">
        <v>3.6368336062878301E-2</v>
      </c>
      <c r="MG29">
        <v>6.35887929238379E-2</v>
      </c>
      <c r="MH29">
        <v>3.7191118113696499E-2</v>
      </c>
      <c r="MI29">
        <v>3.5853313049301498E-2</v>
      </c>
      <c r="MJ29">
        <v>3.6643957020714803E-2</v>
      </c>
      <c r="MK29">
        <v>3.7454867968335699E-2</v>
      </c>
      <c r="ML29">
        <v>3.6305821035057299E-2</v>
      </c>
      <c r="MM29">
        <v>3.57601339928805E-2</v>
      </c>
      <c r="MN29">
        <v>3.5195115953683798E-2</v>
      </c>
      <c r="MO29">
        <v>3.6616309080272899E-2</v>
      </c>
      <c r="MP29">
        <v>3.6732556065544403E-2</v>
      </c>
      <c r="MQ29">
        <v>3.6510429112240603E-2</v>
      </c>
      <c r="MR29">
        <v>3.6237600957974701E-2</v>
      </c>
      <c r="MS29">
        <v>3.5995437996461897E-2</v>
      </c>
      <c r="MT29">
        <v>3.6166020901873701E-2</v>
      </c>
      <c r="MU29">
        <v>3.6329911090433598E-2</v>
      </c>
      <c r="MV29">
        <v>3.7125029135495403E-2</v>
      </c>
      <c r="MW29">
        <v>5.5772183928638697E-2</v>
      </c>
      <c r="MX29">
        <v>3.8783789845183402E-2</v>
      </c>
      <c r="MY29">
        <v>3.5638469969853703E-2</v>
      </c>
      <c r="MZ29">
        <v>3.7105242954566998E-2</v>
      </c>
      <c r="NA29">
        <v>3.5624403040856102E-2</v>
      </c>
      <c r="NB29">
        <v>3.6021707113832201E-2</v>
      </c>
      <c r="NC29">
        <v>5.7005116017535301E-2</v>
      </c>
      <c r="ND29">
        <v>3.6052906187251203E-2</v>
      </c>
      <c r="NE29">
        <v>5.3417426999658298E-2</v>
      </c>
      <c r="NF29">
        <v>3.7011826178058899E-2</v>
      </c>
      <c r="NG29">
        <v>5.4950945079326602E-2</v>
      </c>
      <c r="NH29">
        <v>3.6969762993976397E-2</v>
      </c>
      <c r="NI29">
        <v>3.5704742185771403E-2</v>
      </c>
      <c r="NJ29">
        <v>3.6891878116875797E-2</v>
      </c>
      <c r="NK29">
        <v>3.7785124965011997E-2</v>
      </c>
      <c r="NL29">
        <v>3.7006171885877799E-2</v>
      </c>
      <c r="NM29">
        <v>3.6427282029762802E-2</v>
      </c>
      <c r="NN29">
        <v>3.8198363035917199E-2</v>
      </c>
      <c r="NO29">
        <v>3.6434695124626097E-2</v>
      </c>
      <c r="NP29">
        <v>3.7537647178396499E-2</v>
      </c>
      <c r="NQ29">
        <v>3.8159531075507402E-2</v>
      </c>
      <c r="NR29">
        <v>3.7955837789922897E-2</v>
      </c>
      <c r="NS29">
        <v>3.5387085983529597E-2</v>
      </c>
      <c r="NT29">
        <v>3.6851343000307603E-2</v>
      </c>
      <c r="NU29">
        <v>3.6126411054283297E-2</v>
      </c>
      <c r="NV29">
        <v>3.6537154810503097E-2</v>
      </c>
      <c r="NW29">
        <v>3.8235272048041197E-2</v>
      </c>
      <c r="NX29">
        <v>6.1524586053565103E-2</v>
      </c>
      <c r="NY29">
        <v>3.6878593964502202E-2</v>
      </c>
      <c r="NZ29">
        <v>3.8407598854973898E-2</v>
      </c>
      <c r="OA29">
        <v>3.6693778121843899E-2</v>
      </c>
      <c r="OB29">
        <v>3.7203684914857101E-2</v>
      </c>
      <c r="OC29">
        <v>3.5894287982955499E-2</v>
      </c>
      <c r="OD29">
        <v>3.5582529846578802E-2</v>
      </c>
      <c r="OE29">
        <v>3.5844623809680301E-2</v>
      </c>
      <c r="OF29">
        <v>3.72151569463312E-2</v>
      </c>
      <c r="OG29">
        <v>3.6156338173895998E-2</v>
      </c>
      <c r="OH29">
        <v>3.6504825111478498E-2</v>
      </c>
      <c r="OI29">
        <v>3.5755465039983302E-2</v>
      </c>
      <c r="OJ29">
        <v>3.7180489161983098E-2</v>
      </c>
      <c r="OK29">
        <v>3.88265328947454E-2</v>
      </c>
      <c r="OL29">
        <v>3.6861585918813902E-2</v>
      </c>
      <c r="OM29">
        <v>5.3600386017933398E-2</v>
      </c>
      <c r="ON29">
        <v>3.7891904823482002E-2</v>
      </c>
      <c r="OO29">
        <v>3.6319131962954998E-2</v>
      </c>
      <c r="OP29">
        <v>3.6363833816722001E-2</v>
      </c>
      <c r="OQ29">
        <v>3.6998366005718701E-2</v>
      </c>
      <c r="OR29">
        <v>3.6308127921074601E-2</v>
      </c>
      <c r="OS29">
        <v>5.3722305921837597E-2</v>
      </c>
      <c r="OT29">
        <v>3.6462055053561898E-2</v>
      </c>
      <c r="OU29">
        <v>3.6190615035593503E-2</v>
      </c>
      <c r="OV29">
        <v>3.7083144066855298E-2</v>
      </c>
      <c r="OW29">
        <v>3.5542015917599201E-2</v>
      </c>
      <c r="OX29">
        <v>3.97057838272303E-2</v>
      </c>
      <c r="OY29">
        <v>3.6961480043828397E-2</v>
      </c>
      <c r="OZ29">
        <v>3.7551013985648703E-2</v>
      </c>
      <c r="PA29">
        <v>3.6514715990051599E-2</v>
      </c>
      <c r="PB29">
        <v>3.65852529648691E-2</v>
      </c>
      <c r="PC29">
        <v>3.6749168066307902E-2</v>
      </c>
      <c r="PD29">
        <v>5.4646415868774001E-2</v>
      </c>
      <c r="PE29">
        <v>3.7713258061558001E-2</v>
      </c>
      <c r="PF29">
        <v>3.8365739863365798E-2</v>
      </c>
      <c r="PG29">
        <v>3.5556496819481198E-2</v>
      </c>
      <c r="PH29">
        <v>3.6751936888322199E-2</v>
      </c>
      <c r="PI29">
        <v>3.6357004893943598E-2</v>
      </c>
      <c r="PJ29">
        <v>3.7963146110996597E-2</v>
      </c>
      <c r="PK29">
        <v>3.8181815063580801E-2</v>
      </c>
      <c r="PL29">
        <v>5.3637556964531499E-2</v>
      </c>
      <c r="PM29">
        <v>3.8397948024794397E-2</v>
      </c>
      <c r="PN29">
        <v>3.6008232040330698E-2</v>
      </c>
      <c r="PO29">
        <v>5.4661005968227899E-2</v>
      </c>
      <c r="PP29">
        <v>3.59414820559322E-2</v>
      </c>
      <c r="PQ29">
        <v>3.6880857078358503E-2</v>
      </c>
      <c r="PR29">
        <v>3.8394364994019201E-2</v>
      </c>
      <c r="PS29">
        <v>5.5149572901427697E-2</v>
      </c>
      <c r="PT29">
        <v>3.6243967013433499E-2</v>
      </c>
      <c r="PU29">
        <v>3.8399402052164001E-2</v>
      </c>
      <c r="PV29">
        <v>3.5424639936536502E-2</v>
      </c>
      <c r="PW29">
        <v>3.7577460985630702E-2</v>
      </c>
      <c r="PX29">
        <v>3.7704007001593702E-2</v>
      </c>
      <c r="PY29">
        <v>3.6377428099512998E-2</v>
      </c>
      <c r="PZ29">
        <v>5.3841110086068497E-2</v>
      </c>
      <c r="QA29">
        <v>5.3882347885519197E-2</v>
      </c>
      <c r="QB29">
        <v>3.9304716978222097E-2</v>
      </c>
      <c r="QC29">
        <v>3.6300044041126897E-2</v>
      </c>
      <c r="QD29">
        <v>3.7404217058792703E-2</v>
      </c>
      <c r="QE29">
        <v>3.6722890101373099E-2</v>
      </c>
      <c r="QF29">
        <v>3.6041864892467801E-2</v>
      </c>
      <c r="QG29">
        <v>3.6694000009447302E-2</v>
      </c>
      <c r="QH29">
        <v>3.6419766023754997E-2</v>
      </c>
      <c r="QI29">
        <v>3.6416426999494399E-2</v>
      </c>
      <c r="QJ29">
        <v>3.5876526031643097E-2</v>
      </c>
      <c r="QK29">
        <v>4.0266308002173901E-2</v>
      </c>
      <c r="QL29">
        <v>3.6972919013351202E-2</v>
      </c>
      <c r="QM29">
        <v>3.7249529035761897E-2</v>
      </c>
      <c r="QN29">
        <v>3.58697329647839E-2</v>
      </c>
      <c r="QO29">
        <v>3.9204391883686102E-2</v>
      </c>
      <c r="QP29">
        <v>3.7237162934616201E-2</v>
      </c>
      <c r="QQ29">
        <v>3.5860490985214703E-2</v>
      </c>
      <c r="QR29">
        <v>3.6397723015397697E-2</v>
      </c>
      <c r="QS29">
        <v>3.9319630945101297E-2</v>
      </c>
      <c r="QT29">
        <v>5.5808199103921603E-2</v>
      </c>
      <c r="QU29">
        <v>3.8079441990703303E-2</v>
      </c>
      <c r="QV29">
        <v>3.7224802887067199E-2</v>
      </c>
      <c r="QW29">
        <v>5.4917030967772E-2</v>
      </c>
      <c r="QX29">
        <v>3.9947555167600499E-2</v>
      </c>
      <c r="QY29">
        <v>3.7903018062934203E-2</v>
      </c>
      <c r="QZ29">
        <v>3.6779070971533601E-2</v>
      </c>
      <c r="RA29">
        <v>3.7286281818524003E-2</v>
      </c>
      <c r="RB29">
        <v>3.57824738603085E-2</v>
      </c>
      <c r="RC29">
        <v>3.69272921234369E-2</v>
      </c>
      <c r="RD29">
        <v>3.8361383136361803E-2</v>
      </c>
      <c r="RE29">
        <v>3.7102170987054699E-2</v>
      </c>
      <c r="RF29">
        <v>3.6213879007846103E-2</v>
      </c>
      <c r="RG29">
        <v>3.57296608854085E-2</v>
      </c>
      <c r="RH29">
        <v>3.8164934143423999E-2</v>
      </c>
      <c r="RI29">
        <v>5.8854286093264797E-2</v>
      </c>
      <c r="RJ29">
        <v>3.9422831032425103E-2</v>
      </c>
      <c r="RK29">
        <v>3.5395692102611002E-2</v>
      </c>
      <c r="RL29">
        <v>6.1398111050948501E-2</v>
      </c>
      <c r="RM29">
        <v>5.8723838999867398E-2</v>
      </c>
      <c r="RN29">
        <v>5.2303886972367701E-2</v>
      </c>
      <c r="RO29">
        <v>5.5375823052599998E-2</v>
      </c>
      <c r="RP29">
        <v>5.6016311980783898E-2</v>
      </c>
      <c r="RQ29">
        <v>3.5921827889978802E-2</v>
      </c>
      <c r="RR29">
        <v>3.8659590063616599E-2</v>
      </c>
      <c r="RS29">
        <v>3.6454684101045097E-2</v>
      </c>
      <c r="RT29">
        <v>3.7714080885052598E-2</v>
      </c>
      <c r="RU29">
        <v>3.63470970187336E-2</v>
      </c>
      <c r="RV29">
        <v>3.7213420029729598E-2</v>
      </c>
      <c r="RW29">
        <v>3.7871805950999197E-2</v>
      </c>
      <c r="RX29">
        <v>3.60539238899946E-2</v>
      </c>
      <c r="RY29">
        <v>5.2489029010757797E-2</v>
      </c>
      <c r="RZ29">
        <v>5.6695034028962199E-2</v>
      </c>
      <c r="SA29">
        <v>5.5786096956580801E-2</v>
      </c>
      <c r="SB29">
        <v>3.7747464841231697E-2</v>
      </c>
      <c r="SC29">
        <v>3.8330856012180399E-2</v>
      </c>
      <c r="SD29">
        <v>3.8253995822742498E-2</v>
      </c>
      <c r="SE29">
        <v>3.62243021372705E-2</v>
      </c>
      <c r="SF29">
        <v>3.7824499187991002E-2</v>
      </c>
      <c r="SG29">
        <v>3.5727801034227E-2</v>
      </c>
      <c r="SH29">
        <v>3.6573695018887499E-2</v>
      </c>
      <c r="SI29">
        <v>3.6248435033485203E-2</v>
      </c>
      <c r="SJ29">
        <v>3.9427070878446102E-2</v>
      </c>
      <c r="SK29">
        <v>5.5643253028392702E-2</v>
      </c>
      <c r="SL29">
        <v>5.6687874021008597E-2</v>
      </c>
      <c r="SM29">
        <v>3.6621607141569201E-2</v>
      </c>
      <c r="SN29">
        <v>3.7377515109255903E-2</v>
      </c>
      <c r="SO29">
        <v>3.6081850063055698E-2</v>
      </c>
      <c r="SP29">
        <v>3.71945188380777E-2</v>
      </c>
      <c r="SQ29">
        <v>3.7026118021458297E-2</v>
      </c>
      <c r="SR29">
        <v>3.8314236095175098E-2</v>
      </c>
      <c r="SS29">
        <v>5.5412522982805898E-2</v>
      </c>
      <c r="ST29">
        <v>5.3130365908145898E-2</v>
      </c>
      <c r="SU29">
        <v>5.1123188808560302E-2</v>
      </c>
      <c r="SV29">
        <v>3.9466132875531898E-2</v>
      </c>
      <c r="SW29">
        <v>4.35312599875032E-2</v>
      </c>
      <c r="SX29">
        <v>3.8777644978836102E-2</v>
      </c>
      <c r="SY29">
        <v>3.7119928980246103E-2</v>
      </c>
      <c r="SZ29">
        <v>3.7131455959752202E-2</v>
      </c>
      <c r="TA29">
        <v>3.5696269944310098E-2</v>
      </c>
      <c r="TB29">
        <v>3.7390376906841903E-2</v>
      </c>
      <c r="TC29">
        <v>3.5699347034096697E-2</v>
      </c>
      <c r="TD29">
        <v>3.73553419485688E-2</v>
      </c>
      <c r="TE29">
        <v>3.5516247153282103E-2</v>
      </c>
      <c r="TF29">
        <v>3.6605752073228297E-2</v>
      </c>
      <c r="TG29">
        <v>3.61176240257918E-2</v>
      </c>
      <c r="TH29">
        <v>3.78909748978912E-2</v>
      </c>
      <c r="TI29">
        <v>5.4538848111405899E-2</v>
      </c>
      <c r="TJ29">
        <v>4.1426149895414703E-2</v>
      </c>
      <c r="TK29">
        <v>3.63153249491006E-2</v>
      </c>
      <c r="TL29">
        <v>3.8760768016800201E-2</v>
      </c>
      <c r="TM29">
        <v>5.1606780150905203E-2</v>
      </c>
      <c r="TN29">
        <v>3.7423068890348E-2</v>
      </c>
      <c r="TO29">
        <v>3.6716481903567903E-2</v>
      </c>
      <c r="TP29">
        <v>3.6947617074474602E-2</v>
      </c>
      <c r="TQ29">
        <v>3.5283033037558198E-2</v>
      </c>
      <c r="TR29">
        <v>3.6929040914401398E-2</v>
      </c>
      <c r="TS29">
        <v>5.5580409010872203E-2</v>
      </c>
      <c r="TT29">
        <v>3.7418521009385503E-2</v>
      </c>
      <c r="TU29">
        <v>3.7549764150753603E-2</v>
      </c>
      <c r="TV29">
        <v>3.8454483961686402E-2</v>
      </c>
      <c r="TW29">
        <v>4.17594229802489E-2</v>
      </c>
      <c r="TX29">
        <v>3.8189059123396797E-2</v>
      </c>
      <c r="TY29">
        <v>3.63095009233802E-2</v>
      </c>
      <c r="TZ29">
        <v>3.6191720981150803E-2</v>
      </c>
      <c r="UA29">
        <v>3.7624534917995299E-2</v>
      </c>
      <c r="UB29">
        <v>3.7582610966637703E-2</v>
      </c>
      <c r="UC29">
        <v>3.7092342972755397E-2</v>
      </c>
      <c r="UD29">
        <v>3.8539107888936899E-2</v>
      </c>
      <c r="UE29">
        <v>3.60188370104879E-2</v>
      </c>
      <c r="UF29">
        <v>3.8820476038381402E-2</v>
      </c>
      <c r="UG29">
        <v>3.6979740951210198E-2</v>
      </c>
      <c r="UH29">
        <v>3.7676993990316897E-2</v>
      </c>
      <c r="UI29">
        <v>3.6419702926650602E-2</v>
      </c>
      <c r="UJ29">
        <v>4.0470903040841201E-2</v>
      </c>
      <c r="UK29">
        <v>3.7235670955851598E-2</v>
      </c>
      <c r="UL29">
        <v>3.7555593065917402E-2</v>
      </c>
      <c r="UM29">
        <v>3.6346788052469402E-2</v>
      </c>
      <c r="UN29">
        <v>5.2512796130031299E-2</v>
      </c>
      <c r="UO29">
        <v>3.7076483014970997E-2</v>
      </c>
      <c r="UP29">
        <v>3.7847182946279603E-2</v>
      </c>
      <c r="UQ29">
        <v>3.6429353989660698E-2</v>
      </c>
      <c r="UR29">
        <v>3.7477390840649598E-2</v>
      </c>
      <c r="US29">
        <v>3.5256557865068303E-2</v>
      </c>
      <c r="UT29">
        <v>6.0452596982940997E-2</v>
      </c>
      <c r="UU29">
        <v>3.6672255955636501E-2</v>
      </c>
      <c r="UV29">
        <v>3.7434544181451201E-2</v>
      </c>
      <c r="UW29">
        <v>4.27810580004006E-2</v>
      </c>
      <c r="UX29">
        <v>3.6689975066110402E-2</v>
      </c>
      <c r="UY29">
        <v>3.6304872948676299E-2</v>
      </c>
      <c r="UZ29">
        <v>5.7452881010249202E-2</v>
      </c>
      <c r="VA29">
        <v>5.6838766904547797E-2</v>
      </c>
      <c r="VB29">
        <v>3.8088897010311401E-2</v>
      </c>
      <c r="VC29">
        <v>3.6252095829695401E-2</v>
      </c>
      <c r="VD29">
        <v>3.86707519646734E-2</v>
      </c>
      <c r="VE29">
        <v>3.6657353863120003E-2</v>
      </c>
      <c r="VF29">
        <v>3.6830919794738202E-2</v>
      </c>
      <c r="VG29">
        <v>3.6695374874398098E-2</v>
      </c>
      <c r="VH29">
        <v>3.67299730423837E-2</v>
      </c>
      <c r="VI29">
        <v>3.64073680248111E-2</v>
      </c>
      <c r="VJ29">
        <v>4.0479548973962602E-2</v>
      </c>
      <c r="VK29">
        <v>3.6482948809862102E-2</v>
      </c>
      <c r="VL29">
        <v>4.1492306161671801E-2</v>
      </c>
      <c r="VM29">
        <v>3.7891824031248598E-2</v>
      </c>
      <c r="VN29">
        <v>3.7687846925109597E-2</v>
      </c>
      <c r="VO29">
        <v>3.6617147969081998E-2</v>
      </c>
      <c r="VP29">
        <v>5.7019456056877901E-2</v>
      </c>
      <c r="VQ29">
        <v>3.6502277944236897E-2</v>
      </c>
      <c r="VR29">
        <v>3.8111612899228903E-2</v>
      </c>
      <c r="VS29">
        <v>3.6700699944049099E-2</v>
      </c>
      <c r="VT29">
        <v>3.7171880947425899E-2</v>
      </c>
      <c r="VU29">
        <v>3.6495573818683603E-2</v>
      </c>
      <c r="VV29">
        <v>3.6849942989647298E-2</v>
      </c>
      <c r="VW29">
        <v>4.0025940164923599E-2</v>
      </c>
      <c r="VX29">
        <v>5.6521500926464699E-2</v>
      </c>
      <c r="VY29">
        <v>3.7093958118930397E-2</v>
      </c>
      <c r="VZ29">
        <v>3.7669140147045199E-2</v>
      </c>
      <c r="WA29">
        <v>5.73732780758291E-2</v>
      </c>
      <c r="WB29">
        <v>3.845941205509E-2</v>
      </c>
      <c r="WC29">
        <v>3.81059569772332E-2</v>
      </c>
      <c r="WD29">
        <v>3.7980141118168803E-2</v>
      </c>
      <c r="WE29">
        <v>3.8809655932709498E-2</v>
      </c>
      <c r="WF29">
        <v>3.76763169188052E-2</v>
      </c>
      <c r="WG29">
        <v>3.6837449995800797E-2</v>
      </c>
      <c r="WH29">
        <v>3.6738357041031101E-2</v>
      </c>
      <c r="WI29">
        <v>4.0500171016901697E-2</v>
      </c>
      <c r="WJ29">
        <v>3.9692855905741398E-2</v>
      </c>
      <c r="WK29">
        <v>5.6890837848186403E-2</v>
      </c>
      <c r="WL29">
        <v>5.6646466022357303E-2</v>
      </c>
      <c r="WM29">
        <v>3.7608348065987202E-2</v>
      </c>
      <c r="WN29">
        <v>5.5721389129757798E-2</v>
      </c>
      <c r="WO29">
        <v>5.63547129277139E-2</v>
      </c>
      <c r="WP29">
        <v>3.7459863116964698E-2</v>
      </c>
      <c r="WQ29">
        <v>5.6647786870598703E-2</v>
      </c>
      <c r="WR29">
        <v>3.6955748917534899E-2</v>
      </c>
      <c r="WS29">
        <v>3.6549249198287698E-2</v>
      </c>
      <c r="WT29">
        <v>3.6181663163006299E-2</v>
      </c>
      <c r="WU29">
        <v>3.7295415066182599E-2</v>
      </c>
      <c r="WV29">
        <v>5.5504695978015599E-2</v>
      </c>
      <c r="WW29">
        <v>3.9885553997009902E-2</v>
      </c>
      <c r="WX29">
        <v>3.7411367055028601E-2</v>
      </c>
      <c r="WY29">
        <v>3.6417464958503801E-2</v>
      </c>
      <c r="WZ29">
        <v>3.7418358959257603E-2</v>
      </c>
      <c r="XA29">
        <v>3.6765454104170203E-2</v>
      </c>
      <c r="XB29">
        <v>3.67309609428048E-2</v>
      </c>
      <c r="XC29">
        <v>3.6397129995748401E-2</v>
      </c>
      <c r="XD29">
        <v>3.7110486999154001E-2</v>
      </c>
      <c r="XE29">
        <v>3.6475474014878197E-2</v>
      </c>
      <c r="XF29">
        <v>3.6461679032072397E-2</v>
      </c>
      <c r="XG29">
        <v>3.6784524098038597E-2</v>
      </c>
      <c r="XH29">
        <v>3.7608146900311099E-2</v>
      </c>
      <c r="XI29">
        <v>3.6441406002268098E-2</v>
      </c>
      <c r="XJ29">
        <v>3.8012412143871098E-2</v>
      </c>
      <c r="XK29">
        <v>3.6812988109886598E-2</v>
      </c>
      <c r="XL29">
        <v>3.7948040990158902E-2</v>
      </c>
      <c r="XM29">
        <v>3.8026909111067597E-2</v>
      </c>
      <c r="XN29">
        <v>3.7355147069319999E-2</v>
      </c>
      <c r="XO29">
        <v>3.6931805778294802E-2</v>
      </c>
      <c r="XP29">
        <v>3.7048551021143697E-2</v>
      </c>
      <c r="XQ29">
        <v>3.6332627991214297E-2</v>
      </c>
      <c r="XR29">
        <v>4.0230668848380398E-2</v>
      </c>
      <c r="XS29">
        <v>3.7396920844912501E-2</v>
      </c>
      <c r="XT29">
        <v>3.79419890232384E-2</v>
      </c>
      <c r="XU29">
        <v>3.7210229784250197E-2</v>
      </c>
      <c r="XV29">
        <v>4.8887846060097197E-2</v>
      </c>
      <c r="XW29">
        <v>3.8046683883294401E-2</v>
      </c>
      <c r="XX29">
        <v>3.6405082093551699E-2</v>
      </c>
      <c r="XY29">
        <v>4.1599969845265101E-2</v>
      </c>
      <c r="XZ29">
        <v>3.5645603202283299E-2</v>
      </c>
      <c r="YA29">
        <v>6.2783972127363002E-2</v>
      </c>
      <c r="YB29">
        <v>3.69441248476505E-2</v>
      </c>
      <c r="YC29">
        <v>3.7785005988553097E-2</v>
      </c>
      <c r="YD29">
        <v>4.0566812967881498E-2</v>
      </c>
      <c r="YE29">
        <v>3.9909841027110801E-2</v>
      </c>
      <c r="YF29">
        <v>3.7924060830846401E-2</v>
      </c>
      <c r="YG29">
        <v>3.62122871447354E-2</v>
      </c>
      <c r="YH29">
        <v>3.6238114116713398E-2</v>
      </c>
      <c r="YI29">
        <v>3.5488001070916597E-2</v>
      </c>
      <c r="YJ29">
        <v>3.63678410649299E-2</v>
      </c>
      <c r="YK29">
        <v>5.6601780001073999E-2</v>
      </c>
      <c r="YL29">
        <v>3.6299637984484399E-2</v>
      </c>
      <c r="YM29">
        <v>3.5747001180425203E-2</v>
      </c>
      <c r="YN29">
        <v>5.5218804860487497E-2</v>
      </c>
      <c r="YO29">
        <v>3.6655739881098201E-2</v>
      </c>
      <c r="YP29">
        <v>3.6067754961550201E-2</v>
      </c>
      <c r="YQ29">
        <v>3.6904471926391097E-2</v>
      </c>
      <c r="YR29">
        <v>3.8849561940878602E-2</v>
      </c>
      <c r="YS29">
        <v>4.0356070967391099E-2</v>
      </c>
      <c r="YT29">
        <v>3.66811389103531E-2</v>
      </c>
      <c r="YU29">
        <v>3.6893770098686197E-2</v>
      </c>
      <c r="YV29">
        <v>3.5877750953659401E-2</v>
      </c>
      <c r="YW29">
        <v>5.1541783148422803E-2</v>
      </c>
      <c r="YX29">
        <v>3.6302780965343097E-2</v>
      </c>
      <c r="YY29">
        <v>5.7572258869186002E-2</v>
      </c>
      <c r="YZ29">
        <v>3.88955459930002E-2</v>
      </c>
      <c r="ZA29">
        <v>3.5985440015792798E-2</v>
      </c>
      <c r="ZB29">
        <v>3.6463248077780001E-2</v>
      </c>
      <c r="ZC29">
        <v>3.6751797888427903E-2</v>
      </c>
      <c r="ZD29">
        <v>3.8000604137778199E-2</v>
      </c>
      <c r="ZE29">
        <v>3.8909008027985602E-2</v>
      </c>
      <c r="ZF29">
        <v>5.7495157932862598E-2</v>
      </c>
      <c r="ZG29">
        <v>3.6350424867123303E-2</v>
      </c>
      <c r="ZH29">
        <v>3.7863960023969398E-2</v>
      </c>
      <c r="ZI29">
        <v>3.5829440923407598E-2</v>
      </c>
      <c r="ZJ29">
        <v>3.6995406961068497E-2</v>
      </c>
      <c r="ZK29">
        <v>3.6396023118868401E-2</v>
      </c>
      <c r="ZL29">
        <v>3.6480403970927E-2</v>
      </c>
      <c r="ZM29">
        <v>3.6231157137080999E-2</v>
      </c>
      <c r="ZN29">
        <v>3.6878010956570499E-2</v>
      </c>
      <c r="ZO29">
        <v>3.5918371053412501E-2</v>
      </c>
      <c r="ZP29">
        <v>4.5878137927502297E-2</v>
      </c>
      <c r="ZQ29">
        <v>3.6638906225561998E-2</v>
      </c>
      <c r="ZR29">
        <v>3.9029018022119999E-2</v>
      </c>
      <c r="ZS29">
        <v>3.6518436856567797E-2</v>
      </c>
      <c r="ZT29">
        <v>6.15557020064443E-2</v>
      </c>
      <c r="ZU29">
        <v>3.6123996833339299E-2</v>
      </c>
      <c r="ZV29">
        <v>3.7701644003391203E-2</v>
      </c>
      <c r="ZW29">
        <v>3.6263615125790197E-2</v>
      </c>
      <c r="ZX29">
        <v>3.7734239129349499E-2</v>
      </c>
      <c r="ZY29">
        <v>3.6574536003172398E-2</v>
      </c>
      <c r="ZZ29">
        <v>3.7125797010958098E-2</v>
      </c>
      <c r="AAA29">
        <v>3.5999248037114698E-2</v>
      </c>
      <c r="AAB29">
        <v>3.69548369199037E-2</v>
      </c>
      <c r="AAC29">
        <v>3.5557922907173599E-2</v>
      </c>
      <c r="AAD29">
        <v>5.7103073922917198E-2</v>
      </c>
      <c r="AAE29">
        <v>3.8478945149108698E-2</v>
      </c>
      <c r="AAF29">
        <v>3.6679128883406499E-2</v>
      </c>
      <c r="AAG29">
        <v>3.5262117860838701E-2</v>
      </c>
      <c r="AAH29">
        <v>3.7427794886752901E-2</v>
      </c>
      <c r="AAI29">
        <v>3.6346834851428797E-2</v>
      </c>
      <c r="AAJ29">
        <v>3.81192869972437E-2</v>
      </c>
      <c r="AAK29">
        <v>3.5723120206966899E-2</v>
      </c>
      <c r="AAL29">
        <v>3.7547369021922301E-2</v>
      </c>
      <c r="AAM29">
        <v>3.5476689925417297E-2</v>
      </c>
      <c r="AAN29">
        <v>3.6770992912352002E-2</v>
      </c>
      <c r="AAO29">
        <v>3.5644857911392998E-2</v>
      </c>
      <c r="AAP29">
        <v>3.8045608904212699E-2</v>
      </c>
      <c r="AAQ29">
        <v>3.6121775861829498E-2</v>
      </c>
      <c r="AAR29">
        <v>5.8775772107765002E-2</v>
      </c>
      <c r="AAS29">
        <v>3.5172066884115297E-2</v>
      </c>
      <c r="AAT29">
        <v>3.74036540742963E-2</v>
      </c>
      <c r="AAU29">
        <v>3.6301486892625599E-2</v>
      </c>
      <c r="AAV29">
        <v>3.7565123056992798E-2</v>
      </c>
      <c r="AAW29">
        <v>3.6484931129962199E-2</v>
      </c>
      <c r="AAX29">
        <v>3.8060839986428598E-2</v>
      </c>
      <c r="AAY29">
        <v>3.6479692207649302E-2</v>
      </c>
      <c r="AAZ29">
        <v>3.8198019145056598E-2</v>
      </c>
      <c r="ABA29">
        <v>3.5536644980311297E-2</v>
      </c>
      <c r="ABB29">
        <v>3.7674489896744399E-2</v>
      </c>
      <c r="ABC29">
        <v>5.3037790115922599E-2</v>
      </c>
      <c r="ABD29">
        <v>3.7577852141111999E-2</v>
      </c>
      <c r="ABE29">
        <v>3.78322380129247E-2</v>
      </c>
      <c r="ABF29">
        <v>5.6426899041980498E-2</v>
      </c>
      <c r="ABG29">
        <v>3.7008156068622997E-2</v>
      </c>
      <c r="ABH29">
        <v>3.74869969673454E-2</v>
      </c>
      <c r="ABI29">
        <v>3.7806561915203901E-2</v>
      </c>
      <c r="ABJ29">
        <v>5.3384596016258001E-2</v>
      </c>
      <c r="ABK29">
        <v>3.6603537155315197E-2</v>
      </c>
      <c r="ABL29">
        <v>3.7811737041920403E-2</v>
      </c>
      <c r="ABM29">
        <v>3.5777279874309897E-2</v>
      </c>
      <c r="ABN29">
        <v>3.73372540343552E-2</v>
      </c>
      <c r="ABO29">
        <v>3.5744040971621802E-2</v>
      </c>
      <c r="ABP29">
        <v>3.7613118067383697E-2</v>
      </c>
      <c r="ABQ29">
        <v>3.6468718899413902E-2</v>
      </c>
      <c r="ABR29">
        <v>5.9264104114845298E-2</v>
      </c>
      <c r="ABS29">
        <v>3.5916781052947003E-2</v>
      </c>
      <c r="ABT29">
        <v>3.6387764150276697E-2</v>
      </c>
      <c r="ABU29">
        <v>3.6122065037488903E-2</v>
      </c>
      <c r="ABV29">
        <v>3.7900674855336498E-2</v>
      </c>
      <c r="ABW29">
        <v>3.5702107939869103E-2</v>
      </c>
      <c r="ABX29">
        <v>3.7089988822117399E-2</v>
      </c>
      <c r="ABY29">
        <v>3.8231610087677802E-2</v>
      </c>
      <c r="ABZ29">
        <v>3.874615393579E-2</v>
      </c>
      <c r="ACA29">
        <v>3.6369891837239203E-2</v>
      </c>
      <c r="ACB29">
        <v>3.7946589058265E-2</v>
      </c>
      <c r="ACC29">
        <v>3.5490380134433501E-2</v>
      </c>
      <c r="ACD29">
        <v>3.8928224937990301E-2</v>
      </c>
    </row>
    <row r="30" spans="1:758" x14ac:dyDescent="0.2">
      <c r="A30">
        <v>32154</v>
      </c>
      <c r="B30">
        <v>750</v>
      </c>
      <c r="C30">
        <v>801.35982449282801</v>
      </c>
      <c r="D30">
        <f t="shared" si="0"/>
        <v>28.38751727808301</v>
      </c>
      <c r="E30">
        <v>2.5971948867663699E-2</v>
      </c>
      <c r="F30">
        <v>6.4027955057099406E-2</v>
      </c>
      <c r="G30">
        <v>28.107556114904501</v>
      </c>
      <c r="H30">
        <f t="shared" si="1"/>
        <v>3.7476741486539442E-2</v>
      </c>
      <c r="I30">
        <v>3.9526401087641702E-2</v>
      </c>
      <c r="J30">
        <v>5.2876622881740297E-2</v>
      </c>
      <c r="K30">
        <v>3.6844817921519203E-2</v>
      </c>
      <c r="L30">
        <v>3.7182472180575098E-2</v>
      </c>
      <c r="M30">
        <v>3.6877893144264803E-2</v>
      </c>
      <c r="N30">
        <v>3.6140730138868003E-2</v>
      </c>
      <c r="O30">
        <v>3.6249567056074697E-2</v>
      </c>
      <c r="P30">
        <v>3.6556591978296603E-2</v>
      </c>
      <c r="Q30">
        <v>4.0689670946449E-2</v>
      </c>
      <c r="R30">
        <v>3.6141649819910499E-2</v>
      </c>
      <c r="S30">
        <v>3.60266850329935E-2</v>
      </c>
      <c r="T30">
        <v>3.94103431608527E-2</v>
      </c>
      <c r="U30">
        <v>3.5620220005512203E-2</v>
      </c>
      <c r="V30">
        <v>5.2115101134404498E-2</v>
      </c>
      <c r="W30">
        <v>3.7666726158931803E-2</v>
      </c>
      <c r="X30">
        <v>3.75315879937261E-2</v>
      </c>
      <c r="Y30">
        <v>3.73705548699945E-2</v>
      </c>
      <c r="Z30">
        <v>3.83090390823781E-2</v>
      </c>
      <c r="AA30">
        <v>3.6811166908591902E-2</v>
      </c>
      <c r="AB30">
        <v>3.5873745102435302E-2</v>
      </c>
      <c r="AC30">
        <v>3.6613374017178998E-2</v>
      </c>
      <c r="AD30">
        <v>3.7526258034631603E-2</v>
      </c>
      <c r="AE30">
        <v>5.4687059018760899E-2</v>
      </c>
      <c r="AF30">
        <v>3.7597072077915003E-2</v>
      </c>
      <c r="AG30">
        <v>5.61835789121687E-2</v>
      </c>
      <c r="AH30">
        <v>3.6067659035325002E-2</v>
      </c>
      <c r="AI30">
        <v>3.6400146083906203E-2</v>
      </c>
      <c r="AJ30">
        <v>3.69674381799995E-2</v>
      </c>
      <c r="AK30">
        <v>3.6091765854507601E-2</v>
      </c>
      <c r="AL30">
        <v>3.8096852134913199E-2</v>
      </c>
      <c r="AM30">
        <v>3.5191830014809897E-2</v>
      </c>
      <c r="AN30">
        <v>5.3407331928610802E-2</v>
      </c>
      <c r="AO30">
        <v>3.6365197971463203E-2</v>
      </c>
      <c r="AP30">
        <v>4.0540267014876001E-2</v>
      </c>
      <c r="AQ30">
        <v>3.73858259990811E-2</v>
      </c>
      <c r="AR30">
        <v>3.5995102021843098E-2</v>
      </c>
      <c r="AS30">
        <v>3.5751853138208299E-2</v>
      </c>
      <c r="AT30">
        <v>3.9532640948891598E-2</v>
      </c>
      <c r="AU30">
        <v>3.4894191892817603E-2</v>
      </c>
      <c r="AV30">
        <v>3.5683644935488701E-2</v>
      </c>
      <c r="AW30">
        <v>3.54400968644768E-2</v>
      </c>
      <c r="AX30">
        <v>3.5541489021852599E-2</v>
      </c>
      <c r="AY30">
        <v>3.5852527944371097E-2</v>
      </c>
      <c r="AZ30">
        <v>3.6293368088081403E-2</v>
      </c>
      <c r="BA30">
        <v>3.6979936994612203E-2</v>
      </c>
      <c r="BB30">
        <v>3.5985066089779097E-2</v>
      </c>
      <c r="BC30">
        <v>3.7505014101043302E-2</v>
      </c>
      <c r="BD30">
        <v>3.6739188944920897E-2</v>
      </c>
      <c r="BE30">
        <v>3.5446564201265497E-2</v>
      </c>
      <c r="BF30">
        <v>3.5808923188596901E-2</v>
      </c>
      <c r="BG30">
        <v>3.8006793940439799E-2</v>
      </c>
      <c r="BH30">
        <v>3.5974792204797199E-2</v>
      </c>
      <c r="BI30">
        <v>3.5818411037325797E-2</v>
      </c>
      <c r="BJ30">
        <v>3.60019810032099E-2</v>
      </c>
      <c r="BK30">
        <v>3.5795102128758999E-2</v>
      </c>
      <c r="BL30">
        <v>3.5930271958932197E-2</v>
      </c>
      <c r="BM30">
        <v>3.6817325046285897E-2</v>
      </c>
      <c r="BN30">
        <v>3.6015140125527902E-2</v>
      </c>
      <c r="BO30">
        <v>3.5589205101132303E-2</v>
      </c>
      <c r="BP30">
        <v>3.5870097111910498E-2</v>
      </c>
      <c r="BQ30">
        <v>3.63837701734155E-2</v>
      </c>
      <c r="BR30">
        <v>3.9327706908807103E-2</v>
      </c>
      <c r="BS30">
        <v>3.6543090129271101E-2</v>
      </c>
      <c r="BT30">
        <v>3.8740863092243602E-2</v>
      </c>
      <c r="BU30">
        <v>3.5408172989264103E-2</v>
      </c>
      <c r="BV30">
        <v>3.9976479019969702E-2</v>
      </c>
      <c r="BW30">
        <v>3.6329252179712002E-2</v>
      </c>
      <c r="BX30">
        <v>3.5819252021610702E-2</v>
      </c>
      <c r="BY30">
        <v>5.5524619994684998E-2</v>
      </c>
      <c r="BZ30">
        <v>3.7211415125057101E-2</v>
      </c>
      <c r="CA30">
        <v>3.6766217090189401E-2</v>
      </c>
      <c r="CB30">
        <v>3.7019910058006603E-2</v>
      </c>
      <c r="CC30">
        <v>3.5642534960061298E-2</v>
      </c>
      <c r="CD30">
        <v>3.5231968853622599E-2</v>
      </c>
      <c r="CE30">
        <v>3.6610925104468998E-2</v>
      </c>
      <c r="CF30">
        <v>3.5753441043198102E-2</v>
      </c>
      <c r="CG30">
        <v>3.81329390220344E-2</v>
      </c>
      <c r="CH30">
        <v>3.5552599001675803E-2</v>
      </c>
      <c r="CI30">
        <v>3.6327838897705002E-2</v>
      </c>
      <c r="CJ30">
        <v>3.6719044903293203E-2</v>
      </c>
      <c r="CK30">
        <v>3.55292048770934E-2</v>
      </c>
      <c r="CL30">
        <v>3.7738344864919698E-2</v>
      </c>
      <c r="CM30">
        <v>3.5911685088649302E-2</v>
      </c>
      <c r="CN30">
        <v>3.7097451044246499E-2</v>
      </c>
      <c r="CO30">
        <v>3.5513278096914201E-2</v>
      </c>
      <c r="CP30">
        <v>3.5423152148723602E-2</v>
      </c>
      <c r="CQ30">
        <v>5.0786511972546501E-2</v>
      </c>
      <c r="CR30">
        <v>3.5751764895394403E-2</v>
      </c>
      <c r="CS30">
        <v>3.6208359058946302E-2</v>
      </c>
      <c r="CT30">
        <v>5.3101785015314797E-2</v>
      </c>
      <c r="CU30">
        <v>3.5244397120550199E-2</v>
      </c>
      <c r="CV30">
        <v>3.5368795972317402E-2</v>
      </c>
      <c r="CW30">
        <v>3.6030794028192703E-2</v>
      </c>
      <c r="CX30">
        <v>3.6118610994890298E-2</v>
      </c>
      <c r="CY30">
        <v>5.1526018185540999E-2</v>
      </c>
      <c r="CZ30">
        <v>3.6079244920983897E-2</v>
      </c>
      <c r="DA30">
        <v>3.6541356006637202E-2</v>
      </c>
      <c r="DB30">
        <v>3.5898466827347798E-2</v>
      </c>
      <c r="DC30">
        <v>3.5824664868414402E-2</v>
      </c>
      <c r="DD30">
        <v>3.5024673910811502E-2</v>
      </c>
      <c r="DE30">
        <v>3.51419069338589E-2</v>
      </c>
      <c r="DF30">
        <v>3.5444200038909898E-2</v>
      </c>
      <c r="DG30">
        <v>3.8080446887761299E-2</v>
      </c>
      <c r="DH30">
        <v>3.5230143927037702E-2</v>
      </c>
      <c r="DI30">
        <v>4.6809216961264603E-2</v>
      </c>
      <c r="DJ30">
        <v>3.88794778846204E-2</v>
      </c>
      <c r="DK30">
        <v>3.7025884026661501E-2</v>
      </c>
      <c r="DL30">
        <v>4.5908592874184202E-2</v>
      </c>
      <c r="DM30">
        <v>3.6659274948760798E-2</v>
      </c>
      <c r="DN30">
        <v>3.5503947874531101E-2</v>
      </c>
      <c r="DO30">
        <v>3.7270280998200102E-2</v>
      </c>
      <c r="DP30">
        <v>3.5522032063454299E-2</v>
      </c>
      <c r="DQ30">
        <v>3.63246072083711E-2</v>
      </c>
      <c r="DR30">
        <v>3.6024359986186E-2</v>
      </c>
      <c r="DS30">
        <v>4.0545574156567399E-2</v>
      </c>
      <c r="DT30">
        <v>3.6277047824114499E-2</v>
      </c>
      <c r="DU30">
        <v>3.7293318891897798E-2</v>
      </c>
      <c r="DV30">
        <v>3.5271035972982603E-2</v>
      </c>
      <c r="DW30">
        <v>3.7030189996585201E-2</v>
      </c>
      <c r="DX30">
        <v>3.52157419547438E-2</v>
      </c>
      <c r="DY30">
        <v>3.7072025937959503E-2</v>
      </c>
      <c r="DZ30">
        <v>3.5089006880298201E-2</v>
      </c>
      <c r="EA30">
        <v>3.91365222167223E-2</v>
      </c>
      <c r="EB30">
        <v>3.5485554020851802E-2</v>
      </c>
      <c r="EC30">
        <v>3.8175218971446101E-2</v>
      </c>
      <c r="ED30">
        <v>3.5397888859733898E-2</v>
      </c>
      <c r="EE30">
        <v>3.6622892133891499E-2</v>
      </c>
      <c r="EF30">
        <v>3.8824658142402699E-2</v>
      </c>
      <c r="EG30">
        <v>3.6512279184535097E-2</v>
      </c>
      <c r="EH30">
        <v>3.55466599576175E-2</v>
      </c>
      <c r="EI30">
        <v>3.6406834144145202E-2</v>
      </c>
      <c r="EJ30">
        <v>3.61026348546147E-2</v>
      </c>
      <c r="EK30">
        <v>3.7269118940457702E-2</v>
      </c>
      <c r="EL30">
        <v>3.6859818035736597E-2</v>
      </c>
      <c r="EM30">
        <v>3.7508566863834802E-2</v>
      </c>
      <c r="EN30">
        <v>3.5907425917684997E-2</v>
      </c>
      <c r="EO30">
        <v>3.6474564811214798E-2</v>
      </c>
      <c r="EP30">
        <v>3.4766254946589401E-2</v>
      </c>
      <c r="EQ30">
        <v>4.7593564027920303E-2</v>
      </c>
      <c r="ER30">
        <v>3.5717645892873399E-2</v>
      </c>
      <c r="ES30">
        <v>3.8117870921268997E-2</v>
      </c>
      <c r="ET30">
        <v>4.4216281967237502E-2</v>
      </c>
      <c r="EU30">
        <v>3.5904112039133899E-2</v>
      </c>
      <c r="EV30">
        <v>3.5880299052223501E-2</v>
      </c>
      <c r="EW30">
        <v>4.4830098049715099E-2</v>
      </c>
      <c r="EX30">
        <v>3.55725958943367E-2</v>
      </c>
      <c r="EY30">
        <v>3.5258699906989897E-2</v>
      </c>
      <c r="EZ30">
        <v>3.61935698892921E-2</v>
      </c>
      <c r="FA30">
        <v>3.6646220833063098E-2</v>
      </c>
      <c r="FB30">
        <v>3.5352446837350698E-2</v>
      </c>
      <c r="FC30">
        <v>3.6040724953636499E-2</v>
      </c>
      <c r="FD30">
        <v>3.5887342877686003E-2</v>
      </c>
      <c r="FE30">
        <v>3.6156353075057199E-2</v>
      </c>
      <c r="FF30">
        <v>3.8711753906682099E-2</v>
      </c>
      <c r="FG30">
        <v>3.6050837952643598E-2</v>
      </c>
      <c r="FH30">
        <v>3.5369650926440899E-2</v>
      </c>
      <c r="FI30">
        <v>3.66821871139109E-2</v>
      </c>
      <c r="FJ30">
        <v>3.5018701106309801E-2</v>
      </c>
      <c r="FK30">
        <v>3.4561153966933399E-2</v>
      </c>
      <c r="FL30">
        <v>3.6385776940733097E-2</v>
      </c>
      <c r="FM30">
        <v>3.6862263921648201E-2</v>
      </c>
      <c r="FN30">
        <v>3.75193122308701E-2</v>
      </c>
      <c r="FO30">
        <v>3.7762169027700999E-2</v>
      </c>
      <c r="FP30">
        <v>3.6535114981233997E-2</v>
      </c>
      <c r="FQ30">
        <v>3.5820238990709102E-2</v>
      </c>
      <c r="FR30">
        <v>3.6969848908483899E-2</v>
      </c>
      <c r="FS30">
        <v>3.8646870059892501E-2</v>
      </c>
      <c r="FT30">
        <v>3.9014342939481098E-2</v>
      </c>
      <c r="FU30">
        <v>3.6374368006363497E-2</v>
      </c>
      <c r="FV30">
        <v>3.6192934960126801E-2</v>
      </c>
      <c r="FW30">
        <v>3.72614320367574E-2</v>
      </c>
      <c r="FX30">
        <v>3.6095629911869702E-2</v>
      </c>
      <c r="FY30">
        <v>3.67945700418204E-2</v>
      </c>
      <c r="FZ30">
        <v>3.7141032982617603E-2</v>
      </c>
      <c r="GA30">
        <v>3.5844403086230103E-2</v>
      </c>
      <c r="GB30">
        <v>3.4934939118102103E-2</v>
      </c>
      <c r="GC30">
        <v>3.5761064151301897E-2</v>
      </c>
      <c r="GD30">
        <v>3.7083116127177997E-2</v>
      </c>
      <c r="GE30">
        <v>3.8687370950356098E-2</v>
      </c>
      <c r="GF30">
        <v>3.8698287913575699E-2</v>
      </c>
      <c r="GG30">
        <v>3.5806415136903497E-2</v>
      </c>
      <c r="GH30">
        <v>3.58256138861179E-2</v>
      </c>
      <c r="GI30">
        <v>3.6453196080401498E-2</v>
      </c>
      <c r="GJ30">
        <v>3.6970593966543598E-2</v>
      </c>
      <c r="GK30">
        <v>3.6906039109453503E-2</v>
      </c>
      <c r="GL30">
        <v>3.8827212993055499E-2</v>
      </c>
      <c r="GM30">
        <v>3.6132026929408298E-2</v>
      </c>
      <c r="GN30">
        <v>3.7466431036591502E-2</v>
      </c>
      <c r="GO30">
        <v>3.6400522105395697E-2</v>
      </c>
      <c r="GP30">
        <v>3.5979184089228497E-2</v>
      </c>
      <c r="GQ30">
        <v>3.7000799784436801E-2</v>
      </c>
      <c r="GR30">
        <v>3.6482478957623202E-2</v>
      </c>
      <c r="GS30">
        <v>3.86546729132533E-2</v>
      </c>
      <c r="GT30">
        <v>3.5496640019118703E-2</v>
      </c>
      <c r="GU30">
        <v>3.5477561876177698E-2</v>
      </c>
      <c r="GV30">
        <v>3.6419423995539497E-2</v>
      </c>
      <c r="GW30">
        <v>3.57060669921338E-2</v>
      </c>
      <c r="GX30">
        <v>3.5651390906423303E-2</v>
      </c>
      <c r="GY30">
        <v>3.5466019064187997E-2</v>
      </c>
      <c r="GZ30">
        <v>3.5342177841812303E-2</v>
      </c>
      <c r="HA30">
        <v>3.6238927859812899E-2</v>
      </c>
      <c r="HB30">
        <v>3.52672860026359E-2</v>
      </c>
      <c r="HC30">
        <v>3.5378766944631899E-2</v>
      </c>
      <c r="HD30">
        <v>3.6036213859915699E-2</v>
      </c>
      <c r="HE30">
        <v>3.7038180977105997E-2</v>
      </c>
      <c r="HF30">
        <v>3.84089890867471E-2</v>
      </c>
      <c r="HG30">
        <v>3.53014769498258E-2</v>
      </c>
      <c r="HH30">
        <v>3.6093353061005397E-2</v>
      </c>
      <c r="HI30">
        <v>3.5442948108538902E-2</v>
      </c>
      <c r="HJ30">
        <v>3.7563072983175502E-2</v>
      </c>
      <c r="HK30">
        <v>3.7575067020952702E-2</v>
      </c>
      <c r="HL30">
        <v>3.7341014016419601E-2</v>
      </c>
      <c r="HM30">
        <v>3.6051028175279498E-2</v>
      </c>
      <c r="HN30">
        <v>3.6903310101479202E-2</v>
      </c>
      <c r="HO30">
        <v>3.6493091145530301E-2</v>
      </c>
      <c r="HP30">
        <v>3.7056003930047099E-2</v>
      </c>
      <c r="HQ30">
        <v>3.58819081448018E-2</v>
      </c>
      <c r="HR30">
        <v>3.5163794877007597E-2</v>
      </c>
      <c r="HS30">
        <v>3.75356189906597E-2</v>
      </c>
      <c r="HT30">
        <v>3.7231394089758299E-2</v>
      </c>
      <c r="HU30">
        <v>3.5973272053524803E-2</v>
      </c>
      <c r="HV30">
        <v>3.6499084904789897E-2</v>
      </c>
      <c r="HW30">
        <v>5.2754129050299498E-2</v>
      </c>
      <c r="HX30">
        <v>3.6162575939670198E-2</v>
      </c>
      <c r="HY30">
        <v>3.5644759889691999E-2</v>
      </c>
      <c r="HZ30">
        <v>3.5391184967011199E-2</v>
      </c>
      <c r="IA30">
        <v>3.6083625163882901E-2</v>
      </c>
      <c r="IB30">
        <v>3.6597220925614203E-2</v>
      </c>
      <c r="IC30">
        <v>3.4931541187688701E-2</v>
      </c>
      <c r="ID30">
        <v>3.5170565126463701E-2</v>
      </c>
      <c r="IE30">
        <v>3.55102741159498E-2</v>
      </c>
      <c r="IF30">
        <v>4.0464339079335297E-2</v>
      </c>
      <c r="IG30">
        <v>3.6096757976338198E-2</v>
      </c>
      <c r="IH30">
        <v>3.7893942091614001E-2</v>
      </c>
      <c r="II30">
        <v>3.5952354781329597E-2</v>
      </c>
      <c r="IJ30">
        <v>3.6180372117087203E-2</v>
      </c>
      <c r="IK30">
        <v>3.54653438553214E-2</v>
      </c>
      <c r="IL30">
        <v>3.6437832051888101E-2</v>
      </c>
      <c r="IM30">
        <v>3.6226940108463099E-2</v>
      </c>
      <c r="IN30">
        <v>3.5497815813869203E-2</v>
      </c>
      <c r="IO30">
        <v>3.6880618892609997E-2</v>
      </c>
      <c r="IP30">
        <v>3.6114905029535203E-2</v>
      </c>
      <c r="IQ30">
        <v>3.6457543028518502E-2</v>
      </c>
      <c r="IR30">
        <v>3.58961278107017E-2</v>
      </c>
      <c r="IS30">
        <v>3.8586378097534103E-2</v>
      </c>
      <c r="IT30">
        <v>3.6110030952841002E-2</v>
      </c>
      <c r="IU30">
        <v>3.57717010192573E-2</v>
      </c>
      <c r="IV30">
        <v>3.4927007975056698E-2</v>
      </c>
      <c r="IW30">
        <v>3.5322116920724497E-2</v>
      </c>
      <c r="IX30">
        <v>3.6117309937253497E-2</v>
      </c>
      <c r="IY30">
        <v>3.6078979959711398E-2</v>
      </c>
      <c r="IZ30">
        <v>3.60426579136401E-2</v>
      </c>
      <c r="JA30">
        <v>3.5320766037329997E-2</v>
      </c>
      <c r="JB30">
        <v>3.5847547929733901E-2</v>
      </c>
      <c r="JC30">
        <v>5.1901122089475303E-2</v>
      </c>
      <c r="JD30">
        <v>3.6231861915439298E-2</v>
      </c>
      <c r="JE30">
        <v>3.7005875958129701E-2</v>
      </c>
      <c r="JF30">
        <v>3.5158346174284802E-2</v>
      </c>
      <c r="JG30">
        <v>3.6511951126158203E-2</v>
      </c>
      <c r="JH30">
        <v>3.5487320972606498E-2</v>
      </c>
      <c r="JI30">
        <v>3.5909379133954603E-2</v>
      </c>
      <c r="JJ30">
        <v>3.8427265826612697E-2</v>
      </c>
      <c r="JK30">
        <v>3.61061480361968E-2</v>
      </c>
      <c r="JL30">
        <v>3.7308847997337503E-2</v>
      </c>
      <c r="JM30">
        <v>3.6464154953136999E-2</v>
      </c>
      <c r="JN30">
        <v>3.5512756090611199E-2</v>
      </c>
      <c r="JO30">
        <v>3.64575400017201E-2</v>
      </c>
      <c r="JP30">
        <v>3.7321093957871199E-2</v>
      </c>
      <c r="JQ30">
        <v>3.6583422916010001E-2</v>
      </c>
      <c r="JR30">
        <v>5.4009746992960503E-2</v>
      </c>
      <c r="JS30">
        <v>3.6342313978820998E-2</v>
      </c>
      <c r="JT30">
        <v>3.6329746944829801E-2</v>
      </c>
      <c r="JU30">
        <v>3.6656097043305601E-2</v>
      </c>
      <c r="JV30">
        <v>3.55763151310384E-2</v>
      </c>
      <c r="JW30">
        <v>3.75269330106675E-2</v>
      </c>
      <c r="JX30">
        <v>3.5653349012136397E-2</v>
      </c>
      <c r="JY30">
        <v>3.6537951091304401E-2</v>
      </c>
      <c r="JZ30">
        <v>3.6305505083873799E-2</v>
      </c>
      <c r="KA30">
        <v>3.5210503032430999E-2</v>
      </c>
      <c r="KB30">
        <v>3.51828138809651E-2</v>
      </c>
      <c r="KC30">
        <v>3.8428039988502798E-2</v>
      </c>
      <c r="KD30">
        <v>3.6918927915394299E-2</v>
      </c>
      <c r="KE30">
        <v>3.8098821882158497E-2</v>
      </c>
      <c r="KF30">
        <v>3.5147300921380499E-2</v>
      </c>
      <c r="KG30">
        <v>3.7034311098977903E-2</v>
      </c>
      <c r="KH30">
        <v>3.5877828951924998E-2</v>
      </c>
      <c r="KI30">
        <v>3.5500206053256898E-2</v>
      </c>
      <c r="KJ30">
        <v>3.5801172954961602E-2</v>
      </c>
      <c r="KK30">
        <v>3.9115788182243698E-2</v>
      </c>
      <c r="KL30">
        <v>3.7791796028614003E-2</v>
      </c>
      <c r="KM30">
        <v>5.3463648073375197E-2</v>
      </c>
      <c r="KN30">
        <v>5.1689757965505102E-2</v>
      </c>
      <c r="KO30">
        <v>3.6447205813601599E-2</v>
      </c>
      <c r="KP30">
        <v>3.6691530840471297E-2</v>
      </c>
      <c r="KQ30">
        <v>3.6682331934571197E-2</v>
      </c>
      <c r="KR30">
        <v>3.8101321086287498E-2</v>
      </c>
      <c r="KS30">
        <v>3.58272290322929E-2</v>
      </c>
      <c r="KT30">
        <v>3.70734508614987E-2</v>
      </c>
      <c r="KU30">
        <v>3.7760257953777902E-2</v>
      </c>
      <c r="KV30">
        <v>3.5891470964998E-2</v>
      </c>
      <c r="KW30">
        <v>3.6231667036190601E-2</v>
      </c>
      <c r="KX30">
        <v>3.6581482039764503E-2</v>
      </c>
      <c r="KY30">
        <v>3.6256514023989397E-2</v>
      </c>
      <c r="KZ30">
        <v>3.6950910929590401E-2</v>
      </c>
      <c r="LA30">
        <v>3.6231861216947402E-2</v>
      </c>
      <c r="LB30">
        <v>3.5805425141006701E-2</v>
      </c>
      <c r="LC30">
        <v>3.6145163932815097E-2</v>
      </c>
      <c r="LD30">
        <v>3.9330867119133403E-2</v>
      </c>
      <c r="LE30">
        <v>3.7895654095336698E-2</v>
      </c>
      <c r="LF30">
        <v>3.5979231121018501E-2</v>
      </c>
      <c r="LG30">
        <v>3.6012587836012203E-2</v>
      </c>
      <c r="LH30">
        <v>3.6110132001340299E-2</v>
      </c>
      <c r="LI30">
        <v>3.8209344958886497E-2</v>
      </c>
      <c r="LJ30">
        <v>3.7753972923383103E-2</v>
      </c>
      <c r="LK30">
        <v>3.5265709972009E-2</v>
      </c>
      <c r="LL30">
        <v>3.5341196926310603E-2</v>
      </c>
      <c r="LM30">
        <v>3.6351330112665801E-2</v>
      </c>
      <c r="LN30">
        <v>4.0797590045258403E-2</v>
      </c>
      <c r="LO30">
        <v>3.8114855997264302E-2</v>
      </c>
      <c r="LP30">
        <v>3.5208096960559397E-2</v>
      </c>
      <c r="LQ30">
        <v>3.7986302981153103E-2</v>
      </c>
      <c r="LR30">
        <v>3.8797022076323601E-2</v>
      </c>
      <c r="LS30">
        <v>3.6391065223142498E-2</v>
      </c>
      <c r="LT30">
        <v>3.7059444002807099E-2</v>
      </c>
      <c r="LU30">
        <v>3.63361400086432E-2</v>
      </c>
      <c r="LV30">
        <v>3.7050957093015299E-2</v>
      </c>
      <c r="LW30">
        <v>3.5625203978270202E-2</v>
      </c>
      <c r="LX30">
        <v>3.7757226964458802E-2</v>
      </c>
      <c r="LY30">
        <v>3.54662721510976E-2</v>
      </c>
      <c r="LZ30">
        <v>3.6052755080163403E-2</v>
      </c>
      <c r="MA30">
        <v>3.5516473930329001E-2</v>
      </c>
      <c r="MB30">
        <v>3.5764838103204903E-2</v>
      </c>
      <c r="MC30">
        <v>3.7955424049869103E-2</v>
      </c>
      <c r="MD30">
        <v>3.58890281058847E-2</v>
      </c>
      <c r="ME30">
        <v>3.7690527038648697E-2</v>
      </c>
      <c r="MF30">
        <v>3.6677682073786799E-2</v>
      </c>
      <c r="MG30">
        <v>3.6591033916920403E-2</v>
      </c>
      <c r="MH30">
        <v>3.5469861933961497E-2</v>
      </c>
      <c r="MI30">
        <v>3.5913740051910198E-2</v>
      </c>
      <c r="MJ30">
        <v>3.5603965865448103E-2</v>
      </c>
      <c r="MK30">
        <v>3.6102042067795902E-2</v>
      </c>
      <c r="ML30">
        <v>3.6648661131039199E-2</v>
      </c>
      <c r="MM30">
        <v>3.5841485019773203E-2</v>
      </c>
      <c r="MN30">
        <v>3.6529310047626398E-2</v>
      </c>
      <c r="MO30">
        <v>3.53558179922401E-2</v>
      </c>
      <c r="MP30">
        <v>3.5973452962934901E-2</v>
      </c>
      <c r="MQ30">
        <v>3.7300493102520697E-2</v>
      </c>
      <c r="MR30">
        <v>3.9758102968335103E-2</v>
      </c>
      <c r="MS30">
        <v>3.6202176008373499E-2</v>
      </c>
      <c r="MT30">
        <v>3.6883568856865098E-2</v>
      </c>
      <c r="MU30">
        <v>3.6000316031277103E-2</v>
      </c>
      <c r="MV30">
        <v>3.6184195894747903E-2</v>
      </c>
      <c r="MW30">
        <v>3.55833831708878E-2</v>
      </c>
      <c r="MX30">
        <v>3.5532135050743797E-2</v>
      </c>
      <c r="MY30">
        <v>3.5510725108906599E-2</v>
      </c>
      <c r="MZ30">
        <v>3.5618360154330703E-2</v>
      </c>
      <c r="NA30">
        <v>3.6028876900672899E-2</v>
      </c>
      <c r="NB30">
        <v>3.6055648000910802E-2</v>
      </c>
      <c r="NC30">
        <v>3.5926996031776001E-2</v>
      </c>
      <c r="ND30">
        <v>3.5344504052773097E-2</v>
      </c>
      <c r="NE30">
        <v>3.7694341968744903E-2</v>
      </c>
      <c r="NF30">
        <v>3.5817458992823903E-2</v>
      </c>
      <c r="NG30">
        <v>3.68469438981264E-2</v>
      </c>
      <c r="NH30">
        <v>3.6296722944825797E-2</v>
      </c>
      <c r="NI30">
        <v>3.5720817046239903E-2</v>
      </c>
      <c r="NJ30">
        <v>3.5684632835909703E-2</v>
      </c>
      <c r="NK30">
        <v>3.6051578121259802E-2</v>
      </c>
      <c r="NL30">
        <v>3.6338049219921197E-2</v>
      </c>
      <c r="NM30">
        <v>3.6493082996457801E-2</v>
      </c>
      <c r="NN30">
        <v>3.5499538062140297E-2</v>
      </c>
      <c r="NO30">
        <v>3.59793100506067E-2</v>
      </c>
      <c r="NP30">
        <v>3.7602988071739597E-2</v>
      </c>
      <c r="NQ30">
        <v>3.69176608510315E-2</v>
      </c>
      <c r="NR30">
        <v>3.8339202990755397E-2</v>
      </c>
      <c r="NS30">
        <v>3.7096129031851797E-2</v>
      </c>
      <c r="NT30">
        <v>3.87167260050773E-2</v>
      </c>
      <c r="NU30">
        <v>3.6868223920464502E-2</v>
      </c>
      <c r="NV30">
        <v>3.7402111804112702E-2</v>
      </c>
      <c r="NW30">
        <v>3.7386671174317598E-2</v>
      </c>
      <c r="NX30">
        <v>3.6569115007296198E-2</v>
      </c>
      <c r="NY30">
        <v>3.9560293080285101E-2</v>
      </c>
      <c r="NZ30">
        <v>3.7545132916420698E-2</v>
      </c>
      <c r="OA30">
        <v>3.7132516968995298E-2</v>
      </c>
      <c r="OB30">
        <v>3.7207175977527998E-2</v>
      </c>
      <c r="OC30">
        <v>3.8011601893231203E-2</v>
      </c>
      <c r="OD30">
        <v>3.7656577071174903E-2</v>
      </c>
      <c r="OE30">
        <v>3.9309734012931502E-2</v>
      </c>
      <c r="OF30">
        <v>3.8142430828884202E-2</v>
      </c>
      <c r="OG30">
        <v>3.7980173947289503E-2</v>
      </c>
      <c r="OH30">
        <v>3.7371881073340697E-2</v>
      </c>
      <c r="OI30">
        <v>3.6715153837576502E-2</v>
      </c>
      <c r="OJ30">
        <v>3.9253280963748603E-2</v>
      </c>
      <c r="OK30">
        <v>3.6309302086010499E-2</v>
      </c>
      <c r="OL30">
        <v>3.66542618721723E-2</v>
      </c>
      <c r="OM30">
        <v>3.6620072089135598E-2</v>
      </c>
      <c r="ON30">
        <v>4.0460236137732801E-2</v>
      </c>
      <c r="OO30">
        <v>3.6130905849859098E-2</v>
      </c>
      <c r="OP30">
        <v>4.0828639874234698E-2</v>
      </c>
      <c r="OQ30">
        <v>3.7639098940417101E-2</v>
      </c>
      <c r="OR30">
        <v>4.0792695013806203E-2</v>
      </c>
      <c r="OS30">
        <v>3.6747541977092603E-2</v>
      </c>
      <c r="OT30">
        <v>3.6212625913321903E-2</v>
      </c>
      <c r="OU30">
        <v>3.7699112901464098E-2</v>
      </c>
      <c r="OV30">
        <v>3.6856451071798801E-2</v>
      </c>
      <c r="OW30">
        <v>3.7056954111903899E-2</v>
      </c>
      <c r="OX30">
        <v>3.6484926007687997E-2</v>
      </c>
      <c r="OY30">
        <v>3.8035972043871803E-2</v>
      </c>
      <c r="OZ30">
        <v>3.80494249984622E-2</v>
      </c>
      <c r="PA30">
        <v>3.7301687989383901E-2</v>
      </c>
      <c r="PB30">
        <v>4.7337102005258203E-2</v>
      </c>
      <c r="PC30">
        <v>3.90792321413755E-2</v>
      </c>
      <c r="PD30">
        <v>3.6264254013076397E-2</v>
      </c>
      <c r="PE30">
        <v>3.7303705001249902E-2</v>
      </c>
      <c r="PF30">
        <v>6.3232595100998795E-2</v>
      </c>
      <c r="PG30">
        <v>3.6922771017998401E-2</v>
      </c>
      <c r="PH30">
        <v>3.70394198689609E-2</v>
      </c>
      <c r="PI30">
        <v>3.7517352029681199E-2</v>
      </c>
      <c r="PJ30">
        <v>3.7613617023453103E-2</v>
      </c>
      <c r="PK30">
        <v>3.7252604030072599E-2</v>
      </c>
      <c r="PL30">
        <v>3.6853851052001098E-2</v>
      </c>
      <c r="PM30">
        <v>3.6351733142510001E-2</v>
      </c>
      <c r="PN30">
        <v>3.7630635080859003E-2</v>
      </c>
      <c r="PO30">
        <v>3.5126290051266502E-2</v>
      </c>
      <c r="PP30">
        <v>3.7626949138939297E-2</v>
      </c>
      <c r="PQ30">
        <v>3.7080548005178501E-2</v>
      </c>
      <c r="PR30">
        <v>3.7222225917503203E-2</v>
      </c>
      <c r="PS30">
        <v>3.56403270270675E-2</v>
      </c>
      <c r="PT30">
        <v>3.6045518936589298E-2</v>
      </c>
      <c r="PU30">
        <v>3.7087074946612099E-2</v>
      </c>
      <c r="PV30">
        <v>3.6502746166661298E-2</v>
      </c>
      <c r="PW30">
        <v>3.6993233021348701E-2</v>
      </c>
      <c r="PX30">
        <v>3.6156775197014199E-2</v>
      </c>
      <c r="PY30">
        <v>3.7155765807256103E-2</v>
      </c>
      <c r="PZ30">
        <v>3.6662977887317497E-2</v>
      </c>
      <c r="QA30">
        <v>3.6481461022049098E-2</v>
      </c>
      <c r="QB30">
        <v>3.6149792140349697E-2</v>
      </c>
      <c r="QC30">
        <v>3.5341924987733302E-2</v>
      </c>
      <c r="QD30">
        <v>5.2847235929220901E-2</v>
      </c>
      <c r="QE30">
        <v>3.7806684849783702E-2</v>
      </c>
      <c r="QF30">
        <v>3.6066607106477001E-2</v>
      </c>
      <c r="QG30">
        <v>3.5224699880927801E-2</v>
      </c>
      <c r="QH30">
        <v>3.5753081087022999E-2</v>
      </c>
      <c r="QI30">
        <v>3.6520631983876201E-2</v>
      </c>
      <c r="QJ30">
        <v>3.6406039027497103E-2</v>
      </c>
      <c r="QK30">
        <v>3.6963684950023799E-2</v>
      </c>
      <c r="QL30">
        <v>3.6429960979148697E-2</v>
      </c>
      <c r="QM30">
        <v>4.9196321051567703E-2</v>
      </c>
      <c r="QN30">
        <v>3.6568776005879003E-2</v>
      </c>
      <c r="QO30">
        <v>3.5854040877893498E-2</v>
      </c>
      <c r="QP30">
        <v>3.6251242039725101E-2</v>
      </c>
      <c r="QQ30">
        <v>3.7526661064475698E-2</v>
      </c>
      <c r="QR30">
        <v>3.79951521754264E-2</v>
      </c>
      <c r="QS30">
        <v>3.6555842962116003E-2</v>
      </c>
      <c r="QT30">
        <v>3.61532939132303E-2</v>
      </c>
      <c r="QU30">
        <v>3.5557933151721899E-2</v>
      </c>
      <c r="QV30">
        <v>3.6143281031399903E-2</v>
      </c>
      <c r="QW30">
        <v>3.6357886157929897E-2</v>
      </c>
      <c r="QX30">
        <v>3.5812204936519203E-2</v>
      </c>
      <c r="QY30">
        <v>3.5576567053794798E-2</v>
      </c>
      <c r="QZ30">
        <v>3.5715413978323299E-2</v>
      </c>
      <c r="RA30">
        <v>3.6711693974211798E-2</v>
      </c>
      <c r="RB30">
        <v>3.5566205857321599E-2</v>
      </c>
      <c r="RC30">
        <v>3.6297769052907797E-2</v>
      </c>
      <c r="RD30">
        <v>3.5748366033658302E-2</v>
      </c>
      <c r="RE30">
        <v>3.70262379292398E-2</v>
      </c>
      <c r="RF30">
        <v>3.6904276115819798E-2</v>
      </c>
      <c r="RG30">
        <v>3.6709211999550399E-2</v>
      </c>
      <c r="RH30">
        <v>3.6060682963579803E-2</v>
      </c>
      <c r="RI30">
        <v>3.6930798087268998E-2</v>
      </c>
      <c r="RJ30">
        <v>3.6620701896026703E-2</v>
      </c>
      <c r="RK30">
        <v>3.6401669960469001E-2</v>
      </c>
      <c r="RL30">
        <v>3.5567081999033599E-2</v>
      </c>
      <c r="RM30">
        <v>3.5866326885297797E-2</v>
      </c>
      <c r="RN30">
        <v>3.6961817182600498E-2</v>
      </c>
      <c r="RO30">
        <v>3.6628938978537903E-2</v>
      </c>
      <c r="RP30">
        <v>3.6051132017746498E-2</v>
      </c>
      <c r="RQ30">
        <v>3.7185820052400197E-2</v>
      </c>
      <c r="RR30">
        <v>3.9506501052528599E-2</v>
      </c>
      <c r="RS30">
        <v>3.64880310371518E-2</v>
      </c>
      <c r="RT30">
        <v>3.7537013879045802E-2</v>
      </c>
      <c r="RU30">
        <v>3.8523713126778603E-2</v>
      </c>
      <c r="RV30">
        <v>3.8349501090124201E-2</v>
      </c>
      <c r="RW30">
        <v>3.7551637971773702E-2</v>
      </c>
      <c r="RX30">
        <v>3.71128560509532E-2</v>
      </c>
      <c r="RY30">
        <v>3.6948163062333998E-2</v>
      </c>
      <c r="RZ30">
        <v>3.6864585941657403E-2</v>
      </c>
      <c r="SA30">
        <v>3.7360318936407497E-2</v>
      </c>
      <c r="SB30">
        <v>5.30728420708328E-2</v>
      </c>
      <c r="SC30">
        <v>3.7459607934579198E-2</v>
      </c>
      <c r="SD30">
        <v>5.25533359032124E-2</v>
      </c>
      <c r="SE30">
        <v>4.0793119929730802E-2</v>
      </c>
      <c r="SF30">
        <v>3.6218157038092599E-2</v>
      </c>
      <c r="SG30">
        <v>3.6809691926464397E-2</v>
      </c>
      <c r="SH30">
        <v>3.6815482890233397E-2</v>
      </c>
      <c r="SI30">
        <v>3.6620840895920902E-2</v>
      </c>
      <c r="SJ30">
        <v>4.1670036036521099E-2</v>
      </c>
      <c r="SK30">
        <v>4.0747841121628797E-2</v>
      </c>
      <c r="SL30">
        <v>4.01383379939943E-2</v>
      </c>
      <c r="SM30">
        <v>3.85854190681129E-2</v>
      </c>
      <c r="SN30">
        <v>3.9141843095421701E-2</v>
      </c>
      <c r="SO30">
        <v>3.6831018980592399E-2</v>
      </c>
      <c r="SP30">
        <v>5.5808776989579201E-2</v>
      </c>
      <c r="SQ30">
        <v>3.7402559071779203E-2</v>
      </c>
      <c r="SR30">
        <v>3.87672658544033E-2</v>
      </c>
      <c r="SS30">
        <v>3.70830819010734E-2</v>
      </c>
      <c r="ST30">
        <v>3.7280043121427298E-2</v>
      </c>
      <c r="SU30">
        <v>3.7270380882546299E-2</v>
      </c>
      <c r="SV30">
        <v>3.71545418165624E-2</v>
      </c>
      <c r="SW30">
        <v>3.7033279193565201E-2</v>
      </c>
      <c r="SX30">
        <v>3.87433760333806E-2</v>
      </c>
      <c r="SY30">
        <v>3.7846810882911003E-2</v>
      </c>
      <c r="SZ30">
        <v>3.6715051159262602E-2</v>
      </c>
      <c r="TA30">
        <v>3.6747544072568403E-2</v>
      </c>
      <c r="TB30">
        <v>3.67541851010173E-2</v>
      </c>
      <c r="TC30">
        <v>3.6598460050299701E-2</v>
      </c>
      <c r="TD30">
        <v>3.7312858039513203E-2</v>
      </c>
      <c r="TE30">
        <v>3.8804613985121202E-2</v>
      </c>
      <c r="TF30">
        <v>3.6450788145884802E-2</v>
      </c>
      <c r="TG30">
        <v>5.3754559950903003E-2</v>
      </c>
      <c r="TH30">
        <v>3.7703361827880102E-2</v>
      </c>
      <c r="TI30">
        <v>3.6915508098900297E-2</v>
      </c>
      <c r="TJ30">
        <v>3.75176088418811E-2</v>
      </c>
      <c r="TK30">
        <v>3.69616169482469E-2</v>
      </c>
      <c r="TL30">
        <v>3.71495189610868E-2</v>
      </c>
      <c r="TM30">
        <v>3.7643366027623401E-2</v>
      </c>
      <c r="TN30">
        <v>3.7620873888954499E-2</v>
      </c>
      <c r="TO30">
        <v>3.7293166853487401E-2</v>
      </c>
      <c r="TP30">
        <v>3.7383755901828401E-2</v>
      </c>
      <c r="TQ30">
        <v>3.7113202037289697E-2</v>
      </c>
      <c r="TR30">
        <v>3.8787004072219099E-2</v>
      </c>
      <c r="TS30">
        <v>3.84017711039632E-2</v>
      </c>
      <c r="TT30">
        <v>3.6985024111345403E-2</v>
      </c>
      <c r="TU30">
        <v>3.7702142959460602E-2</v>
      </c>
      <c r="TV30">
        <v>3.7155053112655802E-2</v>
      </c>
      <c r="TW30">
        <v>3.83206158876419E-2</v>
      </c>
      <c r="TX30">
        <v>3.74311660416424E-2</v>
      </c>
      <c r="TY30">
        <v>3.8220091024413698E-2</v>
      </c>
      <c r="TZ30">
        <v>3.7483175052329898E-2</v>
      </c>
      <c r="UA30">
        <v>3.7081700982525903E-2</v>
      </c>
      <c r="UB30">
        <v>3.7048828089609701E-2</v>
      </c>
      <c r="UC30">
        <v>3.7496495991945197E-2</v>
      </c>
      <c r="UD30">
        <v>3.6492898128926698E-2</v>
      </c>
      <c r="UE30">
        <v>4.0062119020149098E-2</v>
      </c>
      <c r="UF30">
        <v>3.6946247797459301E-2</v>
      </c>
      <c r="UG30">
        <v>3.6903610918670803E-2</v>
      </c>
      <c r="UH30">
        <v>3.7901401985436602E-2</v>
      </c>
      <c r="UI30">
        <v>3.6775290034711298E-2</v>
      </c>
      <c r="UJ30">
        <v>3.7013544002547798E-2</v>
      </c>
      <c r="UK30">
        <v>3.6801955895498298E-2</v>
      </c>
      <c r="UL30">
        <v>3.6733328830450697E-2</v>
      </c>
      <c r="UM30">
        <v>3.6780081922188401E-2</v>
      </c>
      <c r="UN30">
        <v>3.6626307992264601E-2</v>
      </c>
      <c r="UO30">
        <v>3.7226338172331397E-2</v>
      </c>
      <c r="UP30">
        <v>3.6922877188771901E-2</v>
      </c>
      <c r="UQ30">
        <v>3.6760309943929301E-2</v>
      </c>
      <c r="UR30">
        <v>3.9400747977197101E-2</v>
      </c>
      <c r="US30">
        <v>3.7029499886557397E-2</v>
      </c>
      <c r="UT30">
        <v>3.7100020097568603E-2</v>
      </c>
      <c r="UU30">
        <v>3.6100809928029699E-2</v>
      </c>
      <c r="UV30">
        <v>3.73405399732291E-2</v>
      </c>
      <c r="UW30">
        <v>3.6860845983028398E-2</v>
      </c>
      <c r="UX30">
        <v>3.71210281737148E-2</v>
      </c>
      <c r="UY30">
        <v>3.7102934904396499E-2</v>
      </c>
      <c r="UZ30">
        <v>3.7524917861446697E-2</v>
      </c>
      <c r="VA30">
        <v>3.7290513981133699E-2</v>
      </c>
      <c r="VB30">
        <v>3.7191395880654399E-2</v>
      </c>
      <c r="VC30">
        <v>4.1029981104656998E-2</v>
      </c>
      <c r="VD30">
        <v>3.8124402984976699E-2</v>
      </c>
      <c r="VE30">
        <v>3.8501720177009702E-2</v>
      </c>
      <c r="VF30">
        <v>3.7668023025617003E-2</v>
      </c>
      <c r="VG30">
        <v>3.6547783995047198E-2</v>
      </c>
      <c r="VH30">
        <v>3.6686430918052702E-2</v>
      </c>
      <c r="VI30">
        <v>3.68145001120865E-2</v>
      </c>
      <c r="VJ30">
        <v>3.7328281905501998E-2</v>
      </c>
      <c r="VK30">
        <v>3.7762725027278003E-2</v>
      </c>
      <c r="VL30">
        <v>3.7271338049322297E-2</v>
      </c>
      <c r="VM30">
        <v>3.75293879769742E-2</v>
      </c>
      <c r="VN30">
        <v>5.7858492946252199E-2</v>
      </c>
      <c r="VO30">
        <v>3.6632979055866599E-2</v>
      </c>
      <c r="VP30">
        <v>3.67440360132604E-2</v>
      </c>
      <c r="VQ30">
        <v>3.6465644836425698E-2</v>
      </c>
      <c r="VR30">
        <v>3.8064513122662902E-2</v>
      </c>
      <c r="VS30">
        <v>3.7358728935941998E-2</v>
      </c>
      <c r="VT30">
        <v>3.7515501026064102E-2</v>
      </c>
      <c r="VU30">
        <v>3.76173749100416E-2</v>
      </c>
      <c r="VV30">
        <v>3.7941584130749099E-2</v>
      </c>
      <c r="VW30">
        <v>3.6692688008770298E-2</v>
      </c>
      <c r="VX30">
        <v>3.6897630896419203E-2</v>
      </c>
      <c r="VY30">
        <v>3.6540412111207801E-2</v>
      </c>
      <c r="VZ30">
        <v>3.6424759076908203E-2</v>
      </c>
      <c r="WA30">
        <v>3.6952141905203399E-2</v>
      </c>
      <c r="WB30">
        <v>3.6432066000997999E-2</v>
      </c>
      <c r="WC30">
        <v>3.66326950024813E-2</v>
      </c>
      <c r="WD30">
        <v>3.7286492995917797E-2</v>
      </c>
      <c r="WE30">
        <v>3.8382122060283998E-2</v>
      </c>
      <c r="WF30">
        <v>3.6827430129051202E-2</v>
      </c>
      <c r="WG30">
        <v>3.7215892923995797E-2</v>
      </c>
      <c r="WH30">
        <v>3.8036749931052299E-2</v>
      </c>
      <c r="WI30">
        <v>3.7610885920003001E-2</v>
      </c>
      <c r="WJ30">
        <v>4.8477343050762997E-2</v>
      </c>
      <c r="WK30">
        <v>3.8470840780064401E-2</v>
      </c>
      <c r="WL30">
        <v>3.6103578982874703E-2</v>
      </c>
      <c r="WM30">
        <v>3.6821567919105201E-2</v>
      </c>
      <c r="WN30">
        <v>3.5831858869641998E-2</v>
      </c>
      <c r="WO30">
        <v>3.6934142000973197E-2</v>
      </c>
      <c r="WP30">
        <v>3.6233814898878301E-2</v>
      </c>
      <c r="WQ30">
        <v>3.7336975103244102E-2</v>
      </c>
      <c r="WR30">
        <v>3.6680752877145999E-2</v>
      </c>
      <c r="WS30">
        <v>3.7615766981616602E-2</v>
      </c>
      <c r="WT30">
        <v>3.60792831052094E-2</v>
      </c>
      <c r="WU30">
        <v>3.7120637018233503E-2</v>
      </c>
      <c r="WV30">
        <v>3.6246240139007499E-2</v>
      </c>
      <c r="WW30">
        <v>3.7618511822074603E-2</v>
      </c>
      <c r="WX30">
        <v>3.6428812891244798E-2</v>
      </c>
      <c r="WY30">
        <v>3.8033556891605202E-2</v>
      </c>
      <c r="WZ30">
        <v>4.8015272011980401E-2</v>
      </c>
      <c r="XA30">
        <v>3.8041712949052398E-2</v>
      </c>
      <c r="XB30">
        <v>3.5228082910180002E-2</v>
      </c>
      <c r="XC30">
        <v>3.68833981920033E-2</v>
      </c>
      <c r="XD30">
        <v>3.6873100092634503E-2</v>
      </c>
      <c r="XE30">
        <v>3.6265345988795099E-2</v>
      </c>
      <c r="XF30">
        <v>4.9328939989209099E-2</v>
      </c>
      <c r="XG30">
        <v>3.6084338091313797E-2</v>
      </c>
      <c r="XH30">
        <v>3.5654889186844202E-2</v>
      </c>
      <c r="XI30">
        <v>4.4744743965566103E-2</v>
      </c>
      <c r="XJ30">
        <v>3.4833920188248102E-2</v>
      </c>
      <c r="XK30">
        <v>3.5259176976978703E-2</v>
      </c>
      <c r="XL30">
        <v>3.5775515018031001E-2</v>
      </c>
      <c r="XM30">
        <v>3.46198098268359E-2</v>
      </c>
      <c r="XN30">
        <v>3.46918210852891E-2</v>
      </c>
      <c r="XO30">
        <v>3.5211966838687603E-2</v>
      </c>
      <c r="XP30">
        <v>3.4920200007036301E-2</v>
      </c>
      <c r="XQ30">
        <v>3.6938609089702298E-2</v>
      </c>
      <c r="XR30">
        <v>3.5003819968551397E-2</v>
      </c>
      <c r="XS30">
        <v>3.4980879863724099E-2</v>
      </c>
      <c r="XT30">
        <v>4.8481131205335197E-2</v>
      </c>
      <c r="XU30">
        <v>3.4999141003936501E-2</v>
      </c>
      <c r="XV30">
        <v>3.4718605922534999E-2</v>
      </c>
      <c r="XW30">
        <v>3.5316433059051598E-2</v>
      </c>
      <c r="XX30">
        <v>3.4942456986755098E-2</v>
      </c>
      <c r="XY30">
        <v>3.5027523059397901E-2</v>
      </c>
      <c r="XZ30">
        <v>3.5406809998676098E-2</v>
      </c>
      <c r="YA30">
        <v>3.5523412982001901E-2</v>
      </c>
      <c r="YB30">
        <v>3.6105982027947903E-2</v>
      </c>
      <c r="YC30">
        <v>3.5763346124440397E-2</v>
      </c>
      <c r="YD30">
        <v>3.7062818882986903E-2</v>
      </c>
      <c r="YE30">
        <v>3.62587920390069E-2</v>
      </c>
      <c r="YF30">
        <v>3.6306800087913801E-2</v>
      </c>
      <c r="YG30">
        <v>3.5485565196722697E-2</v>
      </c>
      <c r="YH30">
        <v>3.5103593021631199E-2</v>
      </c>
      <c r="YI30">
        <v>3.5210742847993901E-2</v>
      </c>
      <c r="YJ30">
        <v>3.54038970544934E-2</v>
      </c>
      <c r="YK30">
        <v>3.5557385068386703E-2</v>
      </c>
      <c r="YL30">
        <v>3.6158460890874197E-2</v>
      </c>
      <c r="YM30">
        <v>3.5679131979122702E-2</v>
      </c>
      <c r="YN30">
        <v>3.6012013908475603E-2</v>
      </c>
      <c r="YO30">
        <v>3.4790959907695602E-2</v>
      </c>
      <c r="YP30">
        <v>3.4721354022622102E-2</v>
      </c>
      <c r="YQ30">
        <v>3.8043418899178498E-2</v>
      </c>
      <c r="YR30">
        <v>3.6237132037058403E-2</v>
      </c>
      <c r="YS30">
        <v>4.4265704927965999E-2</v>
      </c>
      <c r="YT30">
        <v>3.5951060010120203E-2</v>
      </c>
      <c r="YU30">
        <v>3.6445972044020801E-2</v>
      </c>
      <c r="YV30">
        <v>3.7421579938381903E-2</v>
      </c>
      <c r="YW30">
        <v>3.67421661503613E-2</v>
      </c>
      <c r="YX30">
        <v>3.5749565809965099E-2</v>
      </c>
      <c r="YY30">
        <v>3.5996476188301998E-2</v>
      </c>
      <c r="YZ30">
        <v>3.6425082013010902E-2</v>
      </c>
      <c r="ZA30">
        <v>3.5827766172587802E-2</v>
      </c>
      <c r="ZB30">
        <v>4.1411245940253097E-2</v>
      </c>
      <c r="ZC30">
        <v>3.5710958065465002E-2</v>
      </c>
      <c r="ZD30">
        <v>4.2257918976247297E-2</v>
      </c>
      <c r="ZE30">
        <v>3.5397727973759098E-2</v>
      </c>
      <c r="ZF30">
        <v>3.7109479075297699E-2</v>
      </c>
      <c r="ZG30">
        <v>3.6065260181203401E-2</v>
      </c>
      <c r="ZH30">
        <v>3.6500870017334798E-2</v>
      </c>
      <c r="ZI30">
        <v>3.5425702109932899E-2</v>
      </c>
      <c r="ZJ30">
        <v>3.5724713001400198E-2</v>
      </c>
      <c r="ZK30">
        <v>3.5731629002839299E-2</v>
      </c>
      <c r="ZL30">
        <v>3.6573441931977799E-2</v>
      </c>
      <c r="ZM30">
        <v>3.5913998959585997E-2</v>
      </c>
      <c r="ZN30">
        <v>3.5765917040407602E-2</v>
      </c>
      <c r="ZO30">
        <v>3.57783990912139E-2</v>
      </c>
      <c r="ZP30">
        <v>3.8073058007284999E-2</v>
      </c>
      <c r="ZQ30">
        <v>4.76676360704004E-2</v>
      </c>
      <c r="ZR30">
        <v>3.6088321823626701E-2</v>
      </c>
      <c r="ZS30">
        <v>3.7442757980898002E-2</v>
      </c>
      <c r="ZT30">
        <v>3.6477213026955703E-2</v>
      </c>
      <c r="ZU30">
        <v>3.6389285931363702E-2</v>
      </c>
      <c r="ZV30">
        <v>3.6471993196755599E-2</v>
      </c>
      <c r="ZW30">
        <v>3.7758815102279103E-2</v>
      </c>
      <c r="ZX30">
        <v>3.8184299133718E-2</v>
      </c>
      <c r="ZY30">
        <v>3.6846465896814999E-2</v>
      </c>
      <c r="ZZ30">
        <v>3.5771914990618797E-2</v>
      </c>
      <c r="AAA30">
        <v>3.6614256212487803E-2</v>
      </c>
      <c r="AAB30">
        <v>3.6335515091195703E-2</v>
      </c>
      <c r="AAC30">
        <v>3.6696800030767897E-2</v>
      </c>
      <c r="AAD30">
        <v>3.79709010012447E-2</v>
      </c>
      <c r="AAE30">
        <v>3.6510418867692303E-2</v>
      </c>
      <c r="AAF30">
        <v>3.66041788365691E-2</v>
      </c>
      <c r="AAG30">
        <v>3.7046394078060901E-2</v>
      </c>
      <c r="AAH30">
        <v>3.5669952165335403E-2</v>
      </c>
      <c r="AAI30">
        <v>4.7147319884970701E-2</v>
      </c>
      <c r="AAJ30">
        <v>3.6658672150224399E-2</v>
      </c>
      <c r="AAK30">
        <v>3.6576776998117497E-2</v>
      </c>
      <c r="AAL30">
        <v>6.1352575197815798E-2</v>
      </c>
      <c r="AAM30">
        <v>3.5565430996939498E-2</v>
      </c>
      <c r="AAN30">
        <v>3.76975021790713E-2</v>
      </c>
      <c r="AAO30">
        <v>3.5977738909423303E-2</v>
      </c>
      <c r="AAP30">
        <v>3.6869931034743703E-2</v>
      </c>
      <c r="AAQ30">
        <v>4.1061847005039398E-2</v>
      </c>
      <c r="AAR30">
        <v>3.8533212849870303E-2</v>
      </c>
      <c r="AAS30">
        <v>3.65072810091078E-2</v>
      </c>
      <c r="AAT30">
        <v>3.8492758991196703E-2</v>
      </c>
      <c r="AAU30">
        <v>3.6026739981025402E-2</v>
      </c>
      <c r="AAV30">
        <v>3.6395566072314901E-2</v>
      </c>
      <c r="AAW30">
        <v>3.6835957085713703E-2</v>
      </c>
      <c r="AAX30">
        <v>3.7198047852143597E-2</v>
      </c>
      <c r="AAY30">
        <v>3.6403070902451803E-2</v>
      </c>
      <c r="AAZ30">
        <v>3.7573050940409303E-2</v>
      </c>
      <c r="ABA30">
        <v>3.6118668969720602E-2</v>
      </c>
      <c r="ABB30">
        <v>3.68688181042671E-2</v>
      </c>
      <c r="ABC30">
        <v>3.7028134102001703E-2</v>
      </c>
      <c r="ABD30">
        <v>4.3351943138986798E-2</v>
      </c>
      <c r="ABE30">
        <v>3.6196518922224599E-2</v>
      </c>
      <c r="ABF30">
        <v>3.7076180102303603E-2</v>
      </c>
      <c r="ABG30">
        <v>3.6161035066470497E-2</v>
      </c>
      <c r="ABH30">
        <v>3.69080980308353E-2</v>
      </c>
      <c r="ABI30">
        <v>3.6061355145648101E-2</v>
      </c>
      <c r="ABJ30">
        <v>3.7739438936114297E-2</v>
      </c>
      <c r="ABK30">
        <v>3.6593621131032698E-2</v>
      </c>
      <c r="ABL30">
        <v>3.6309391958638998E-2</v>
      </c>
      <c r="ABM30">
        <v>3.6752699175849501E-2</v>
      </c>
      <c r="ABN30">
        <v>3.7137089064344701E-2</v>
      </c>
      <c r="ABO30">
        <v>3.6823460133746197E-2</v>
      </c>
      <c r="ABP30">
        <v>3.7490203976631102E-2</v>
      </c>
      <c r="ABQ30">
        <v>3.7817656993865897E-2</v>
      </c>
      <c r="ABR30">
        <v>3.7644844036549302E-2</v>
      </c>
      <c r="ABS30">
        <v>3.6716504022479002E-2</v>
      </c>
      <c r="ABT30">
        <v>3.6710418993607101E-2</v>
      </c>
      <c r="ABU30">
        <v>3.5122968954965403E-2</v>
      </c>
      <c r="ABV30">
        <v>3.6496026907116098E-2</v>
      </c>
      <c r="ABW30">
        <v>3.5217363853007499E-2</v>
      </c>
      <c r="ABX30">
        <v>3.6567547824233701E-2</v>
      </c>
      <c r="ABY30">
        <v>3.6877807928249198E-2</v>
      </c>
      <c r="ABZ30">
        <v>3.7684917915612397E-2</v>
      </c>
      <c r="ACA30">
        <v>3.6170531995594501E-2</v>
      </c>
      <c r="ACB30">
        <v>3.7020929157733903E-2</v>
      </c>
      <c r="ACC30">
        <v>3.6546780960634302E-2</v>
      </c>
      <c r="ACD30">
        <v>4.4424944091588203E-2</v>
      </c>
    </row>
    <row r="31" spans="1:758" x14ac:dyDescent="0.2">
      <c r="A31">
        <v>32202</v>
      </c>
      <c r="B31">
        <v>750</v>
      </c>
      <c r="C31">
        <v>829.74734177091102</v>
      </c>
      <c r="D31">
        <f t="shared" si="0"/>
        <v>28.494365138932949</v>
      </c>
      <c r="E31">
        <v>2.6345859048888001E-2</v>
      </c>
      <c r="F31">
        <v>4.5641443924978299E-2</v>
      </c>
      <c r="G31">
        <v>28.2786474626045</v>
      </c>
      <c r="H31">
        <f t="shared" si="1"/>
        <v>3.770486328347275E-2</v>
      </c>
      <c r="I31">
        <v>3.7661059992387801E-2</v>
      </c>
      <c r="J31">
        <v>3.6115763010457103E-2</v>
      </c>
      <c r="K31">
        <v>3.5729118157178101E-2</v>
      </c>
      <c r="L31">
        <v>3.67917791008949E-2</v>
      </c>
      <c r="M31">
        <v>3.5749867092818001E-2</v>
      </c>
      <c r="N31">
        <v>3.5381193039938801E-2</v>
      </c>
      <c r="O31">
        <v>3.7625881144776899E-2</v>
      </c>
      <c r="P31">
        <v>3.63628859631717E-2</v>
      </c>
      <c r="Q31">
        <v>3.6507275188341702E-2</v>
      </c>
      <c r="R31">
        <v>3.6042182939126997E-2</v>
      </c>
      <c r="S31">
        <v>4.0649683913215898E-2</v>
      </c>
      <c r="T31">
        <v>3.697170317173E-2</v>
      </c>
      <c r="U31">
        <v>3.6189320962875998E-2</v>
      </c>
      <c r="V31">
        <v>3.7394908955320702E-2</v>
      </c>
      <c r="W31">
        <v>3.5737174097448497E-2</v>
      </c>
      <c r="X31">
        <v>3.6311655770987203E-2</v>
      </c>
      <c r="Y31">
        <v>3.6042222054675201E-2</v>
      </c>
      <c r="Z31">
        <v>3.6730434978380799E-2</v>
      </c>
      <c r="AA31">
        <v>3.5190579947084098E-2</v>
      </c>
      <c r="AB31">
        <v>3.5201614024117499E-2</v>
      </c>
      <c r="AC31">
        <v>3.4926746040582601E-2</v>
      </c>
      <c r="AD31">
        <v>3.5402314038947197E-2</v>
      </c>
      <c r="AE31">
        <v>3.6011985968798399E-2</v>
      </c>
      <c r="AF31">
        <v>3.8088802015408797E-2</v>
      </c>
      <c r="AG31">
        <v>3.57638120185583E-2</v>
      </c>
      <c r="AH31">
        <v>3.5301028983667403E-2</v>
      </c>
      <c r="AI31">
        <v>3.5434457007795503E-2</v>
      </c>
      <c r="AJ31">
        <v>3.5785581916570601E-2</v>
      </c>
      <c r="AK31">
        <v>3.5164672881364802E-2</v>
      </c>
      <c r="AL31">
        <v>3.52636291645467E-2</v>
      </c>
      <c r="AM31">
        <v>3.5520500969141701E-2</v>
      </c>
      <c r="AN31">
        <v>3.6020911997184102E-2</v>
      </c>
      <c r="AO31">
        <v>3.5729170776903602E-2</v>
      </c>
      <c r="AP31">
        <v>3.939742106013E-2</v>
      </c>
      <c r="AQ31">
        <v>3.922621300444E-2</v>
      </c>
      <c r="AR31">
        <v>3.5157392965629697E-2</v>
      </c>
      <c r="AS31">
        <v>3.9519092068076099E-2</v>
      </c>
      <c r="AT31">
        <v>3.6342273000627701E-2</v>
      </c>
      <c r="AU31">
        <v>3.7655166815966298E-2</v>
      </c>
      <c r="AV31">
        <v>3.5131579032167702E-2</v>
      </c>
      <c r="AW31">
        <v>3.6075005074962897E-2</v>
      </c>
      <c r="AX31">
        <v>3.3748005982488297E-2</v>
      </c>
      <c r="AY31">
        <v>3.8128557149320799E-2</v>
      </c>
      <c r="AZ31">
        <v>3.3625704934820498E-2</v>
      </c>
      <c r="BA31">
        <v>3.7832424975931603E-2</v>
      </c>
      <c r="BB31">
        <v>3.5625227959826498E-2</v>
      </c>
      <c r="BC31">
        <v>3.75911120790988E-2</v>
      </c>
      <c r="BD31">
        <v>3.5773387877270503E-2</v>
      </c>
      <c r="BE31">
        <v>3.7664880976080797E-2</v>
      </c>
      <c r="BF31">
        <v>4.37006580177694E-2</v>
      </c>
      <c r="BG31">
        <v>3.6605373024940401E-2</v>
      </c>
      <c r="BH31">
        <v>3.5468634916469399E-2</v>
      </c>
      <c r="BI31">
        <v>3.7521512946113902E-2</v>
      </c>
      <c r="BJ31">
        <v>3.6783454008400399E-2</v>
      </c>
      <c r="BK31">
        <v>3.7320567993447101E-2</v>
      </c>
      <c r="BL31">
        <v>3.55269501451402E-2</v>
      </c>
      <c r="BM31">
        <v>3.71686269063502E-2</v>
      </c>
      <c r="BN31">
        <v>3.9760026149451698E-2</v>
      </c>
      <c r="BO31">
        <v>3.5382382106035899E-2</v>
      </c>
      <c r="BP31">
        <v>3.5337508888915098E-2</v>
      </c>
      <c r="BQ31">
        <v>3.7408657139167099E-2</v>
      </c>
      <c r="BR31">
        <v>3.6389331100508501E-2</v>
      </c>
      <c r="BS31">
        <v>4.2497179936617599E-2</v>
      </c>
      <c r="BT31">
        <v>3.6597013939172002E-2</v>
      </c>
      <c r="BU31">
        <v>3.6030726041644798E-2</v>
      </c>
      <c r="BV31">
        <v>3.7691466044634497E-2</v>
      </c>
      <c r="BW31">
        <v>3.7498594028875197E-2</v>
      </c>
      <c r="BX31">
        <v>3.68234650231897E-2</v>
      </c>
      <c r="BY31">
        <v>3.6165133817121303E-2</v>
      </c>
      <c r="BZ31">
        <v>3.5487738903611898E-2</v>
      </c>
      <c r="CA31">
        <v>3.5735588055104003E-2</v>
      </c>
      <c r="CB31">
        <v>3.5860713105648701E-2</v>
      </c>
      <c r="CC31">
        <v>3.3591122832149198E-2</v>
      </c>
      <c r="CD31">
        <v>3.43418689444661E-2</v>
      </c>
      <c r="CE31">
        <v>3.5613832063972901E-2</v>
      </c>
      <c r="CF31">
        <v>3.9259889861568802E-2</v>
      </c>
      <c r="CG31">
        <v>3.6540193948894698E-2</v>
      </c>
      <c r="CH31">
        <v>3.5182088846340699E-2</v>
      </c>
      <c r="CI31">
        <v>3.5973896970972398E-2</v>
      </c>
      <c r="CJ31">
        <v>3.5735378973186002E-2</v>
      </c>
      <c r="CK31">
        <v>3.5676138941198497E-2</v>
      </c>
      <c r="CL31">
        <v>3.5664024064317297E-2</v>
      </c>
      <c r="CM31">
        <v>3.8816088112071101E-2</v>
      </c>
      <c r="CN31">
        <v>3.3714935882017003E-2</v>
      </c>
      <c r="CO31">
        <v>3.5478464094921898E-2</v>
      </c>
      <c r="CP31">
        <v>3.5148242954164702E-2</v>
      </c>
      <c r="CQ31">
        <v>3.6444063996896099E-2</v>
      </c>
      <c r="CR31">
        <v>3.5699411993846297E-2</v>
      </c>
      <c r="CS31">
        <v>3.87479679193347E-2</v>
      </c>
      <c r="CT31">
        <v>3.6127689993008902E-2</v>
      </c>
      <c r="CU31">
        <v>3.5345749929547303E-2</v>
      </c>
      <c r="CV31">
        <v>3.4412981010973398E-2</v>
      </c>
      <c r="CW31">
        <v>3.5953379003331003E-2</v>
      </c>
      <c r="CX31">
        <v>3.66539820097386E-2</v>
      </c>
      <c r="CY31">
        <v>3.62556530162692E-2</v>
      </c>
      <c r="CZ31">
        <v>3.6604049848392599E-2</v>
      </c>
      <c r="DA31">
        <v>3.6260642111301401E-2</v>
      </c>
      <c r="DB31">
        <v>3.70869250036776E-2</v>
      </c>
      <c r="DC31">
        <v>3.5330835962667999E-2</v>
      </c>
      <c r="DD31">
        <v>3.5871088039129903E-2</v>
      </c>
      <c r="DE31">
        <v>3.6078948061913203E-2</v>
      </c>
      <c r="DF31">
        <v>3.8083502091467297E-2</v>
      </c>
      <c r="DG31">
        <v>3.5208314890041899E-2</v>
      </c>
      <c r="DH31">
        <v>3.5882840165868402E-2</v>
      </c>
      <c r="DI31">
        <v>3.5971644101664403E-2</v>
      </c>
      <c r="DJ31">
        <v>3.5494931042194297E-2</v>
      </c>
      <c r="DK31">
        <v>3.6449682898819398E-2</v>
      </c>
      <c r="DL31">
        <v>3.6121106008067699E-2</v>
      </c>
      <c r="DM31">
        <v>3.5276249982416602E-2</v>
      </c>
      <c r="DN31">
        <v>3.5043769981712103E-2</v>
      </c>
      <c r="DO31">
        <v>3.6076328018680201E-2</v>
      </c>
      <c r="DP31">
        <v>3.6258399020880398E-2</v>
      </c>
      <c r="DQ31">
        <v>3.55386170558631E-2</v>
      </c>
      <c r="DR31">
        <v>3.7464426131918999E-2</v>
      </c>
      <c r="DS31">
        <v>3.87968381401151E-2</v>
      </c>
      <c r="DT31">
        <v>3.6933105904608902E-2</v>
      </c>
      <c r="DU31">
        <v>3.5832596942782402E-2</v>
      </c>
      <c r="DV31">
        <v>3.5469196038320598E-2</v>
      </c>
      <c r="DW31">
        <v>3.5451069939881501E-2</v>
      </c>
      <c r="DX31">
        <v>3.55503559112548E-2</v>
      </c>
      <c r="DY31">
        <v>3.6209163023158901E-2</v>
      </c>
      <c r="DZ31">
        <v>3.5535756032913902E-2</v>
      </c>
      <c r="EA31">
        <v>3.6708903964608901E-2</v>
      </c>
      <c r="EB31">
        <v>3.5983690991997698E-2</v>
      </c>
      <c r="EC31">
        <v>3.4943531034514301E-2</v>
      </c>
      <c r="ED31">
        <v>3.5888726124539902E-2</v>
      </c>
      <c r="EE31">
        <v>3.3524344908073503E-2</v>
      </c>
      <c r="EF31">
        <v>3.9377646055072497E-2</v>
      </c>
      <c r="EG31">
        <v>3.4843194996938102E-2</v>
      </c>
      <c r="EH31">
        <v>3.4715854795649599E-2</v>
      </c>
      <c r="EI31">
        <v>3.8211242062970899E-2</v>
      </c>
      <c r="EJ31">
        <v>3.5504243802279199E-2</v>
      </c>
      <c r="EK31">
        <v>3.4969442989677101E-2</v>
      </c>
      <c r="EL31">
        <v>3.50484780501574E-2</v>
      </c>
      <c r="EM31">
        <v>3.7131287157535497E-2</v>
      </c>
      <c r="EN31">
        <v>3.58849910553544E-2</v>
      </c>
      <c r="EO31">
        <v>3.7545182975009E-2</v>
      </c>
      <c r="EP31">
        <v>3.5822687903419102E-2</v>
      </c>
      <c r="EQ31">
        <v>3.4886745968833503E-2</v>
      </c>
      <c r="ER31">
        <v>3.5257442854344803E-2</v>
      </c>
      <c r="ES31">
        <v>3.9209689013659899E-2</v>
      </c>
      <c r="ET31">
        <v>3.5031354054808603E-2</v>
      </c>
      <c r="EU31">
        <v>3.5252247005701003E-2</v>
      </c>
      <c r="EV31">
        <v>3.4019202925264801E-2</v>
      </c>
      <c r="EW31">
        <v>3.5533748101442997E-2</v>
      </c>
      <c r="EX31">
        <v>3.7612281972542398E-2</v>
      </c>
      <c r="EY31">
        <v>3.5583970835432403E-2</v>
      </c>
      <c r="EZ31">
        <v>3.5525935003533897E-2</v>
      </c>
      <c r="FA31">
        <v>3.4731885185465203E-2</v>
      </c>
      <c r="FB31">
        <v>3.4758538939058697E-2</v>
      </c>
      <c r="FC31">
        <v>3.5292203072458499E-2</v>
      </c>
      <c r="FD31">
        <v>3.55130170937627E-2</v>
      </c>
      <c r="FE31">
        <v>3.6171555053442703E-2</v>
      </c>
      <c r="FF31">
        <v>3.5620693117380101E-2</v>
      </c>
      <c r="FG31">
        <v>3.9906068006530397E-2</v>
      </c>
      <c r="FH31">
        <v>3.6300150910392397E-2</v>
      </c>
      <c r="FI31">
        <v>3.51289240643382E-2</v>
      </c>
      <c r="FJ31">
        <v>3.4953171852976E-2</v>
      </c>
      <c r="FK31">
        <v>3.4710139967501101E-2</v>
      </c>
      <c r="FL31">
        <v>3.5668242024257703E-2</v>
      </c>
      <c r="FM31">
        <v>3.5259584896266398E-2</v>
      </c>
      <c r="FN31">
        <v>3.5716805839911103E-2</v>
      </c>
      <c r="FO31">
        <v>3.4920759964734302E-2</v>
      </c>
      <c r="FP31">
        <v>3.4264459041878498E-2</v>
      </c>
      <c r="FQ31">
        <v>3.5795168019831097E-2</v>
      </c>
      <c r="FR31">
        <v>3.6349039059132303E-2</v>
      </c>
      <c r="FS31">
        <v>3.5556738032028003E-2</v>
      </c>
      <c r="FT31">
        <v>3.7415966158732702E-2</v>
      </c>
      <c r="FU31">
        <v>3.5559860989451401E-2</v>
      </c>
      <c r="FV31">
        <v>3.5817082971334402E-2</v>
      </c>
      <c r="FW31">
        <v>3.5701347049325698E-2</v>
      </c>
      <c r="FX31">
        <v>3.5608869977295399E-2</v>
      </c>
      <c r="FY31">
        <v>3.5393923986703102E-2</v>
      </c>
      <c r="FZ31">
        <v>3.3844846999272697E-2</v>
      </c>
      <c r="GA31">
        <v>3.5586233949288698E-2</v>
      </c>
      <c r="GB31">
        <v>3.67515988182276E-2</v>
      </c>
      <c r="GC31">
        <v>3.3626667223870699E-2</v>
      </c>
      <c r="GD31">
        <v>3.5447849193587899E-2</v>
      </c>
      <c r="GE31">
        <v>3.4560216125100802E-2</v>
      </c>
      <c r="GF31">
        <v>3.3710409188643098E-2</v>
      </c>
      <c r="GG31">
        <v>3.6932967137545299E-2</v>
      </c>
      <c r="GH31">
        <v>3.5343006951734403E-2</v>
      </c>
      <c r="GI31">
        <v>3.58736510388553E-2</v>
      </c>
      <c r="GJ31">
        <v>3.5626641009002903E-2</v>
      </c>
      <c r="GK31">
        <v>3.4722269978374201E-2</v>
      </c>
      <c r="GL31">
        <v>3.5529820015653898E-2</v>
      </c>
      <c r="GM31">
        <v>3.4343317849561503E-2</v>
      </c>
      <c r="GN31">
        <v>3.4880634862929499E-2</v>
      </c>
      <c r="GO31">
        <v>3.76092239748686E-2</v>
      </c>
      <c r="GP31">
        <v>3.5601527895778397E-2</v>
      </c>
      <c r="GQ31">
        <v>3.99042649660259E-2</v>
      </c>
      <c r="GR31">
        <v>4.3231067014858099E-2</v>
      </c>
      <c r="GS31">
        <v>4.0850233053788501E-2</v>
      </c>
      <c r="GT31">
        <v>4.2507750913500703E-2</v>
      </c>
      <c r="GU31">
        <v>4.2484164005145403E-2</v>
      </c>
      <c r="GV31">
        <v>3.8728996878489803E-2</v>
      </c>
      <c r="GW31">
        <v>3.8190135965123703E-2</v>
      </c>
      <c r="GX31">
        <v>3.9506652159616303E-2</v>
      </c>
      <c r="GY31">
        <v>3.73346949927508E-2</v>
      </c>
      <c r="GZ31">
        <v>3.6898453952744603E-2</v>
      </c>
      <c r="HA31">
        <v>3.6898656049743198E-2</v>
      </c>
      <c r="HB31">
        <v>3.9624407887458801E-2</v>
      </c>
      <c r="HC31">
        <v>3.7146097049116998E-2</v>
      </c>
      <c r="HD31">
        <v>3.6284258123487199E-2</v>
      </c>
      <c r="HE31">
        <v>3.6724606994539499E-2</v>
      </c>
      <c r="HF31">
        <v>3.9394108112901401E-2</v>
      </c>
      <c r="HG31">
        <v>4.1907970095053301E-2</v>
      </c>
      <c r="HH31">
        <v>3.7819677032530301E-2</v>
      </c>
      <c r="HI31">
        <v>3.7686044117435799E-2</v>
      </c>
      <c r="HJ31">
        <v>3.8088578963652198E-2</v>
      </c>
      <c r="HK31">
        <v>3.74021991156041E-2</v>
      </c>
      <c r="HL31">
        <v>3.6469415063038399E-2</v>
      </c>
      <c r="HM31">
        <v>3.6592968041077201E-2</v>
      </c>
      <c r="HN31">
        <v>3.7638779962435302E-2</v>
      </c>
      <c r="HO31">
        <v>3.6581835942342801E-2</v>
      </c>
      <c r="HP31">
        <v>3.7253319052979302E-2</v>
      </c>
      <c r="HQ31">
        <v>3.5051468061283203E-2</v>
      </c>
      <c r="HR31">
        <v>3.6738072987645802E-2</v>
      </c>
      <c r="HS31">
        <v>3.6162700969725799E-2</v>
      </c>
      <c r="HT31">
        <v>4.4174356153234798E-2</v>
      </c>
      <c r="HU31">
        <v>3.6527707939967499E-2</v>
      </c>
      <c r="HV31">
        <v>3.66193000227212E-2</v>
      </c>
      <c r="HW31">
        <v>3.8496200926601797E-2</v>
      </c>
      <c r="HX31">
        <v>3.7181572988629299E-2</v>
      </c>
      <c r="HY31">
        <v>3.8316810037940699E-2</v>
      </c>
      <c r="HZ31">
        <v>5.6648196885362198E-2</v>
      </c>
      <c r="IA31">
        <v>3.8110248977318399E-2</v>
      </c>
      <c r="IB31">
        <v>3.7518377881497103E-2</v>
      </c>
      <c r="IC31">
        <v>4.1207480942830402E-2</v>
      </c>
      <c r="ID31">
        <v>4.1554464958608102E-2</v>
      </c>
      <c r="IE31">
        <v>3.86727389413863E-2</v>
      </c>
      <c r="IF31">
        <v>3.8186762947589097E-2</v>
      </c>
      <c r="IG31">
        <v>3.9753610966727103E-2</v>
      </c>
      <c r="IH31">
        <v>3.6739432951435398E-2</v>
      </c>
      <c r="II31">
        <v>3.8783874129876397E-2</v>
      </c>
      <c r="IJ31">
        <v>3.7464409833773901E-2</v>
      </c>
      <c r="IK31">
        <v>3.6225671181455199E-2</v>
      </c>
      <c r="IL31">
        <v>3.6333299940451903E-2</v>
      </c>
      <c r="IM31">
        <v>3.5967493895441197E-2</v>
      </c>
      <c r="IN31">
        <v>3.8227241020649602E-2</v>
      </c>
      <c r="IO31">
        <v>3.7200544029474203E-2</v>
      </c>
      <c r="IP31">
        <v>3.75640529673546E-2</v>
      </c>
      <c r="IQ31">
        <v>3.5573126981034799E-2</v>
      </c>
      <c r="IR31">
        <v>3.6064621061086599E-2</v>
      </c>
      <c r="IS31">
        <v>3.6825951887294602E-2</v>
      </c>
      <c r="IT31">
        <v>3.8705162005498998E-2</v>
      </c>
      <c r="IU31">
        <v>3.6547186085954302E-2</v>
      </c>
      <c r="IV31">
        <v>3.6578581901267102E-2</v>
      </c>
      <c r="IW31">
        <v>3.8154071895405602E-2</v>
      </c>
      <c r="IX31">
        <v>3.8137386087328098E-2</v>
      </c>
      <c r="IY31">
        <v>3.6896138917654697E-2</v>
      </c>
      <c r="IZ31">
        <v>3.9206375833600697E-2</v>
      </c>
      <c r="JA31">
        <v>3.7199273938313099E-2</v>
      </c>
      <c r="JB31">
        <v>3.7213671952485997E-2</v>
      </c>
      <c r="JC31">
        <v>3.6279466003179502E-2</v>
      </c>
      <c r="JD31">
        <v>3.6663349019363502E-2</v>
      </c>
      <c r="JE31">
        <v>3.6032990086823702E-2</v>
      </c>
      <c r="JF31">
        <v>3.6341627826914101E-2</v>
      </c>
      <c r="JG31">
        <v>3.8738114992156597E-2</v>
      </c>
      <c r="JH31">
        <v>3.7232219940051402E-2</v>
      </c>
      <c r="JI31">
        <v>3.6075829993933398E-2</v>
      </c>
      <c r="JJ31">
        <v>3.6765940021723502E-2</v>
      </c>
      <c r="JK31">
        <v>3.9547953056171502E-2</v>
      </c>
      <c r="JL31">
        <v>3.6384459817782003E-2</v>
      </c>
      <c r="JM31">
        <v>3.6333109950646703E-2</v>
      </c>
      <c r="JN31">
        <v>3.6540872184559703E-2</v>
      </c>
      <c r="JO31">
        <v>3.6927352892234901E-2</v>
      </c>
      <c r="JP31">
        <v>3.8871334167197298E-2</v>
      </c>
      <c r="JQ31">
        <v>3.6709200823679497E-2</v>
      </c>
      <c r="JR31">
        <v>3.7629542872309601E-2</v>
      </c>
      <c r="JS31">
        <v>3.7709465017542201E-2</v>
      </c>
      <c r="JT31">
        <v>3.99159209337085E-2</v>
      </c>
      <c r="JU31">
        <v>3.4947036998346399E-2</v>
      </c>
      <c r="JV31">
        <v>3.6704346071928698E-2</v>
      </c>
      <c r="JW31">
        <v>3.5836656112223801E-2</v>
      </c>
      <c r="JX31">
        <v>3.9376021828502403E-2</v>
      </c>
      <c r="JY31">
        <v>3.6330954171717098E-2</v>
      </c>
      <c r="JZ31">
        <v>3.6802069982513702E-2</v>
      </c>
      <c r="KA31">
        <v>3.5944999195635298E-2</v>
      </c>
      <c r="KB31">
        <v>3.5501894075423403E-2</v>
      </c>
      <c r="KC31">
        <v>3.6481356946751399E-2</v>
      </c>
      <c r="KD31">
        <v>3.6140464944764902E-2</v>
      </c>
      <c r="KE31">
        <v>3.4335795789956998E-2</v>
      </c>
      <c r="KF31">
        <v>3.4644236089661697E-2</v>
      </c>
      <c r="KG31">
        <v>3.7572172936052001E-2</v>
      </c>
      <c r="KH31">
        <v>3.6115098977461402E-2</v>
      </c>
      <c r="KI31">
        <v>3.8094199029728701E-2</v>
      </c>
      <c r="KJ31">
        <v>3.7408526055514799E-2</v>
      </c>
      <c r="KK31">
        <v>3.5413126926869098E-2</v>
      </c>
      <c r="KL31">
        <v>0.26894286414608298</v>
      </c>
      <c r="KM31">
        <v>3.6067466950044001E-2</v>
      </c>
      <c r="KN31">
        <v>3.8313461001962403E-2</v>
      </c>
      <c r="KO31">
        <v>3.6560127977281802E-2</v>
      </c>
      <c r="KP31">
        <v>3.5370929865166503E-2</v>
      </c>
      <c r="KQ31">
        <v>3.84196019731462E-2</v>
      </c>
      <c r="KR31">
        <v>3.6081808852031799E-2</v>
      </c>
      <c r="KS31">
        <v>3.6702138837426901E-2</v>
      </c>
      <c r="KT31">
        <v>3.8859591120853999E-2</v>
      </c>
      <c r="KU31">
        <v>3.51993769872933E-2</v>
      </c>
      <c r="KV31">
        <v>3.4975993912667001E-2</v>
      </c>
      <c r="KW31">
        <v>3.76946148462593E-2</v>
      </c>
      <c r="KX31">
        <v>3.5796046955510898E-2</v>
      </c>
      <c r="KY31">
        <v>3.6312304902821703E-2</v>
      </c>
      <c r="KZ31">
        <v>3.7860027980059302E-2</v>
      </c>
      <c r="LA31">
        <v>3.5318325040861902E-2</v>
      </c>
      <c r="LB31">
        <v>3.6970868939533802E-2</v>
      </c>
      <c r="LC31">
        <v>3.8404167164117098E-2</v>
      </c>
      <c r="LD31">
        <v>3.6056956043466898E-2</v>
      </c>
      <c r="LE31">
        <v>3.5754001932218601E-2</v>
      </c>
      <c r="LF31">
        <v>3.4421441145241198E-2</v>
      </c>
      <c r="LG31">
        <v>3.9260865189134998E-2</v>
      </c>
      <c r="LH31">
        <v>3.5394483013078501E-2</v>
      </c>
      <c r="LI31">
        <v>3.64146449137479E-2</v>
      </c>
      <c r="LJ31">
        <v>4.0967237902805202E-2</v>
      </c>
      <c r="LK31">
        <v>3.4332368057221098E-2</v>
      </c>
      <c r="LL31">
        <v>3.6388992099091397E-2</v>
      </c>
      <c r="LM31">
        <v>3.6336699966341202E-2</v>
      </c>
      <c r="LN31">
        <v>3.78448709379881E-2</v>
      </c>
      <c r="LO31">
        <v>3.6726770922541598E-2</v>
      </c>
      <c r="LP31">
        <v>3.6927958019077702E-2</v>
      </c>
      <c r="LQ31">
        <v>3.6592056043446002E-2</v>
      </c>
      <c r="LR31">
        <v>3.87395159341394E-2</v>
      </c>
      <c r="LS31">
        <v>3.5542259924113702E-2</v>
      </c>
      <c r="LT31">
        <v>3.83597898762673E-2</v>
      </c>
      <c r="LU31">
        <v>3.6478254944085999E-2</v>
      </c>
      <c r="LV31">
        <v>3.67018810939043E-2</v>
      </c>
      <c r="LW31">
        <v>3.6857942817732602E-2</v>
      </c>
      <c r="LX31">
        <v>3.5407172050327E-2</v>
      </c>
      <c r="LY31">
        <v>3.7098971195518901E-2</v>
      </c>
      <c r="LZ31">
        <v>3.8473522057756698E-2</v>
      </c>
      <c r="MA31">
        <v>3.7501100916415397E-2</v>
      </c>
      <c r="MB31">
        <v>3.4070901107043E-2</v>
      </c>
      <c r="MC31">
        <v>3.7278485018759903E-2</v>
      </c>
      <c r="MD31">
        <v>3.6073145922273397E-2</v>
      </c>
      <c r="ME31">
        <v>3.8055703975260202E-2</v>
      </c>
      <c r="MF31">
        <v>3.4965598955750403E-2</v>
      </c>
      <c r="MG31">
        <v>4.1675489861518103E-2</v>
      </c>
      <c r="MH31">
        <v>3.66410408169031E-2</v>
      </c>
      <c r="MI31">
        <v>5.98262280691415E-2</v>
      </c>
      <c r="MJ31">
        <v>3.62667029257863E-2</v>
      </c>
      <c r="MK31">
        <v>3.4494676860049298E-2</v>
      </c>
      <c r="ML31">
        <v>3.6358986049890497E-2</v>
      </c>
      <c r="MM31">
        <v>3.69722079485654E-2</v>
      </c>
      <c r="MN31">
        <v>3.7182536907493999E-2</v>
      </c>
      <c r="MO31">
        <v>3.6467813886701998E-2</v>
      </c>
      <c r="MP31">
        <v>3.6404918879270498E-2</v>
      </c>
      <c r="MQ31">
        <v>3.7384451134130303E-2</v>
      </c>
      <c r="MR31">
        <v>3.7067041033878902E-2</v>
      </c>
      <c r="MS31">
        <v>3.6933410912752103E-2</v>
      </c>
      <c r="MT31">
        <v>3.80144091323018E-2</v>
      </c>
      <c r="MU31">
        <v>3.65828061476349E-2</v>
      </c>
      <c r="MV31">
        <v>0.26971861510537498</v>
      </c>
      <c r="MW31">
        <v>3.70786630082875E-2</v>
      </c>
      <c r="MX31">
        <v>3.6360847065225202E-2</v>
      </c>
      <c r="MY31">
        <v>3.6989120999351102E-2</v>
      </c>
      <c r="MZ31">
        <v>3.7164381938055102E-2</v>
      </c>
      <c r="NA31">
        <v>3.51692289113998E-2</v>
      </c>
      <c r="NB31">
        <v>3.56154830660671E-2</v>
      </c>
      <c r="NC31">
        <v>3.5579836927354301E-2</v>
      </c>
      <c r="ND31">
        <v>3.6748951999470501E-2</v>
      </c>
      <c r="NE31">
        <v>3.4951991867273997E-2</v>
      </c>
      <c r="NF31">
        <v>3.5304164979606797E-2</v>
      </c>
      <c r="NG31">
        <v>3.9254070026800002E-2</v>
      </c>
      <c r="NH31">
        <v>3.52782949339598E-2</v>
      </c>
      <c r="NI31">
        <v>3.5959057044237797E-2</v>
      </c>
      <c r="NJ31">
        <v>3.5569561179727302E-2</v>
      </c>
      <c r="NK31">
        <v>3.5663465037941898E-2</v>
      </c>
      <c r="NL31">
        <v>3.8335165940225097E-2</v>
      </c>
      <c r="NM31">
        <v>3.6012620897963601E-2</v>
      </c>
      <c r="NN31">
        <v>3.5922374110668898E-2</v>
      </c>
      <c r="NO31">
        <v>3.5640237852931002E-2</v>
      </c>
      <c r="NP31">
        <v>3.62630959134548E-2</v>
      </c>
      <c r="NQ31">
        <v>3.6779702873900498E-2</v>
      </c>
      <c r="NR31">
        <v>3.7008122075349002E-2</v>
      </c>
      <c r="NS31">
        <v>3.6885282956063699E-2</v>
      </c>
      <c r="NT31">
        <v>4.0502381976693799E-2</v>
      </c>
      <c r="NU31">
        <v>3.6872818833216997E-2</v>
      </c>
      <c r="NV31">
        <v>3.7262457888573401E-2</v>
      </c>
      <c r="NW31">
        <v>3.4480115165933897E-2</v>
      </c>
      <c r="NX31">
        <v>3.5569752100855098E-2</v>
      </c>
      <c r="NY31">
        <v>3.5793174989521503E-2</v>
      </c>
      <c r="NZ31">
        <v>3.6669044056907199E-2</v>
      </c>
      <c r="OA31">
        <v>3.6715162917971597E-2</v>
      </c>
      <c r="OB31">
        <v>3.6620035069063299E-2</v>
      </c>
      <c r="OC31">
        <v>3.58792950864881E-2</v>
      </c>
      <c r="OD31">
        <v>3.5435318946838303E-2</v>
      </c>
      <c r="OE31">
        <v>3.6173132946714703E-2</v>
      </c>
      <c r="OF31">
        <v>3.6308445036411202E-2</v>
      </c>
      <c r="OG31">
        <v>3.8683561142533997E-2</v>
      </c>
      <c r="OH31">
        <v>3.3873243955895298E-2</v>
      </c>
      <c r="OI31">
        <v>3.6829045973718097E-2</v>
      </c>
      <c r="OJ31">
        <v>3.5690054995939101E-2</v>
      </c>
      <c r="OK31">
        <v>3.9338390110060503E-2</v>
      </c>
      <c r="OL31">
        <v>3.5164172062650302E-2</v>
      </c>
      <c r="OM31">
        <v>3.7593082990497302E-2</v>
      </c>
      <c r="ON31">
        <v>3.5810775123536497E-2</v>
      </c>
      <c r="OO31">
        <v>3.6923627136275103E-2</v>
      </c>
      <c r="OP31">
        <v>3.5454622004181098E-2</v>
      </c>
      <c r="OQ31">
        <v>3.6130333086475702E-2</v>
      </c>
      <c r="OR31">
        <v>3.5121566848829298E-2</v>
      </c>
      <c r="OS31">
        <v>3.68353049270808E-2</v>
      </c>
      <c r="OT31">
        <v>6.2234750017523703E-2</v>
      </c>
      <c r="OU31">
        <v>3.6602434003725599E-2</v>
      </c>
      <c r="OV31">
        <v>3.9113695966079803E-2</v>
      </c>
      <c r="OW31">
        <v>6.6906560212373706E-2</v>
      </c>
      <c r="OX31">
        <v>3.6888134200125898E-2</v>
      </c>
      <c r="OY31">
        <v>3.9587583858519702E-2</v>
      </c>
      <c r="OZ31">
        <v>3.6296394886448903E-2</v>
      </c>
      <c r="PA31">
        <v>3.9134080056101E-2</v>
      </c>
      <c r="PB31">
        <v>3.6214315099641597E-2</v>
      </c>
      <c r="PC31">
        <v>3.4819797147065401E-2</v>
      </c>
      <c r="PD31">
        <v>3.6302279913797898E-2</v>
      </c>
      <c r="PE31">
        <v>3.7157697835937101E-2</v>
      </c>
      <c r="PF31">
        <v>3.6539055872708497E-2</v>
      </c>
      <c r="PG31">
        <v>3.8775597000494599E-2</v>
      </c>
      <c r="PH31">
        <v>3.56254479847848E-2</v>
      </c>
      <c r="PI31">
        <v>3.6896111909299999E-2</v>
      </c>
      <c r="PJ31">
        <v>3.5555690992623498E-2</v>
      </c>
      <c r="PK31">
        <v>3.4975420916452997E-2</v>
      </c>
      <c r="PL31">
        <v>3.6059653852134901E-2</v>
      </c>
      <c r="PM31">
        <v>3.6972282920032698E-2</v>
      </c>
      <c r="PN31">
        <v>3.5943920956924502E-2</v>
      </c>
      <c r="PO31">
        <v>3.6189931211993098E-2</v>
      </c>
      <c r="PP31">
        <v>3.5500924102962003E-2</v>
      </c>
      <c r="PQ31">
        <v>3.7358099129050901E-2</v>
      </c>
      <c r="PR31">
        <v>3.5200691083446103E-2</v>
      </c>
      <c r="PS31">
        <v>3.6074543837457798E-2</v>
      </c>
      <c r="PT31">
        <v>3.8263953989371602E-2</v>
      </c>
      <c r="PU31">
        <v>3.5940894158557002E-2</v>
      </c>
      <c r="PV31">
        <v>3.5598755115643102E-2</v>
      </c>
      <c r="PW31">
        <v>3.6522448994219303E-2</v>
      </c>
      <c r="PX31">
        <v>3.64862859714776E-2</v>
      </c>
      <c r="PY31">
        <v>3.5066671902313801E-2</v>
      </c>
      <c r="PZ31">
        <v>3.56796318665146E-2</v>
      </c>
      <c r="QA31">
        <v>3.5317471949383603E-2</v>
      </c>
      <c r="QB31">
        <v>3.6473910091444801E-2</v>
      </c>
      <c r="QC31">
        <v>3.6547529976814902E-2</v>
      </c>
      <c r="QD31">
        <v>3.5800216021016198E-2</v>
      </c>
      <c r="QE31">
        <v>3.5249597858637502E-2</v>
      </c>
      <c r="QF31">
        <v>3.5746335983276298E-2</v>
      </c>
      <c r="QG31">
        <v>3.9869718952104401E-2</v>
      </c>
      <c r="QH31">
        <v>3.76872839406132E-2</v>
      </c>
      <c r="QI31">
        <v>3.7419496104121201E-2</v>
      </c>
      <c r="QJ31">
        <v>3.8280080072581699E-2</v>
      </c>
      <c r="QK31">
        <v>3.6558453924953903E-2</v>
      </c>
      <c r="QL31">
        <v>3.6037659039720803E-2</v>
      </c>
      <c r="QM31">
        <v>3.6650010850280502E-2</v>
      </c>
      <c r="QN31">
        <v>3.5063434159383101E-2</v>
      </c>
      <c r="QO31">
        <v>5.3984738187864402E-2</v>
      </c>
      <c r="QP31">
        <v>3.80656830966472E-2</v>
      </c>
      <c r="QQ31">
        <v>3.6162769189104403E-2</v>
      </c>
      <c r="QR31">
        <v>3.55816751252859E-2</v>
      </c>
      <c r="QS31">
        <v>3.5938722081482397E-2</v>
      </c>
      <c r="QT31">
        <v>3.8721852004527997E-2</v>
      </c>
      <c r="QU31">
        <v>3.5644249059259801E-2</v>
      </c>
      <c r="QV31">
        <v>3.6128256004303597E-2</v>
      </c>
      <c r="QW31">
        <v>3.7221596809104002E-2</v>
      </c>
      <c r="QX31">
        <v>3.6606966983526897E-2</v>
      </c>
      <c r="QY31">
        <v>3.8932031020522097E-2</v>
      </c>
      <c r="QZ31">
        <v>3.6765153985470499E-2</v>
      </c>
      <c r="RA31">
        <v>3.9556663017719901E-2</v>
      </c>
      <c r="RB31">
        <v>3.7849921965971499E-2</v>
      </c>
      <c r="RC31">
        <v>3.8404582068323999E-2</v>
      </c>
      <c r="RD31">
        <v>3.6226374097168397E-2</v>
      </c>
      <c r="RE31">
        <v>3.7629386875778402E-2</v>
      </c>
      <c r="RF31">
        <v>3.7423364119604202E-2</v>
      </c>
      <c r="RG31">
        <v>4.0221366100013201E-2</v>
      </c>
      <c r="RH31">
        <v>3.7951088976114898E-2</v>
      </c>
      <c r="RI31">
        <v>3.6886655958369298E-2</v>
      </c>
      <c r="RJ31">
        <v>3.7280841032043099E-2</v>
      </c>
      <c r="RK31">
        <v>3.7949911784380598E-2</v>
      </c>
      <c r="RL31">
        <v>3.7655423162505003E-2</v>
      </c>
      <c r="RM31">
        <v>3.7995117017999201E-2</v>
      </c>
      <c r="RN31">
        <v>3.68207248393446E-2</v>
      </c>
      <c r="RO31">
        <v>4.3779960833489798E-2</v>
      </c>
      <c r="RP31">
        <v>3.6446123151108602E-2</v>
      </c>
      <c r="RQ31">
        <v>3.6627230001613498E-2</v>
      </c>
      <c r="RR31">
        <v>3.7868795916438103E-2</v>
      </c>
      <c r="RS31">
        <v>3.7855684990063303E-2</v>
      </c>
      <c r="RT31">
        <v>4.0981950005516403E-2</v>
      </c>
      <c r="RU31">
        <v>3.8308433955535202E-2</v>
      </c>
      <c r="RV31">
        <v>3.7298572016879902E-2</v>
      </c>
      <c r="RW31">
        <v>3.7288869963958797E-2</v>
      </c>
      <c r="RX31">
        <v>3.6147990962490398E-2</v>
      </c>
      <c r="RY31">
        <v>5.0451966002583497E-2</v>
      </c>
      <c r="RZ31">
        <v>3.5896708024665699E-2</v>
      </c>
      <c r="SA31">
        <v>3.7377747939899501E-2</v>
      </c>
      <c r="SB31">
        <v>3.7479736842214999E-2</v>
      </c>
      <c r="SC31">
        <v>3.7516487063839997E-2</v>
      </c>
      <c r="SD31">
        <v>3.7377977976575397E-2</v>
      </c>
      <c r="SE31">
        <v>3.8842128822579897E-2</v>
      </c>
      <c r="SF31">
        <v>3.7577512906864202E-2</v>
      </c>
      <c r="SG31">
        <v>5.95876439474523E-2</v>
      </c>
      <c r="SH31">
        <v>3.6124746082350598E-2</v>
      </c>
      <c r="SI31">
        <v>3.7998870946466902E-2</v>
      </c>
      <c r="SJ31">
        <v>3.7051446037366903E-2</v>
      </c>
      <c r="SK31">
        <v>3.8600672036409302E-2</v>
      </c>
      <c r="SL31">
        <v>3.7729958072304698E-2</v>
      </c>
      <c r="SM31">
        <v>3.6298020975664202E-2</v>
      </c>
      <c r="SN31">
        <v>3.6284943111240801E-2</v>
      </c>
      <c r="SO31">
        <v>3.9236897835507899E-2</v>
      </c>
      <c r="SP31">
        <v>3.6084553925320499E-2</v>
      </c>
      <c r="SQ31">
        <v>3.6440455121919499E-2</v>
      </c>
      <c r="SR31">
        <v>3.5564636811614002E-2</v>
      </c>
      <c r="SS31">
        <v>3.6469415994361001E-2</v>
      </c>
      <c r="ST31">
        <v>4.6190581982955302E-2</v>
      </c>
      <c r="SU31">
        <v>6.0617375886067699E-2</v>
      </c>
      <c r="SV31">
        <v>3.6264902912080198E-2</v>
      </c>
      <c r="SW31">
        <v>3.7345408927649197E-2</v>
      </c>
      <c r="SX31">
        <v>3.5506099928170401E-2</v>
      </c>
      <c r="SY31">
        <v>3.6391213070601197E-2</v>
      </c>
      <c r="SZ31">
        <v>3.7072313949465703E-2</v>
      </c>
      <c r="TA31">
        <v>3.7150180898606701E-2</v>
      </c>
      <c r="TB31">
        <v>3.6395573988556799E-2</v>
      </c>
      <c r="TC31">
        <v>3.8143447833135703E-2</v>
      </c>
      <c r="TD31">
        <v>3.5764726111665299E-2</v>
      </c>
      <c r="TE31">
        <v>3.7693174788728301E-2</v>
      </c>
      <c r="TF31">
        <v>3.6391303874552201E-2</v>
      </c>
      <c r="TG31">
        <v>4.0771676925942302E-2</v>
      </c>
      <c r="TH31">
        <v>3.4798987908288802E-2</v>
      </c>
      <c r="TI31">
        <v>3.7950071040540899E-2</v>
      </c>
      <c r="TJ31">
        <v>3.6015710094943601E-2</v>
      </c>
      <c r="TK31">
        <v>3.4716893918812199E-2</v>
      </c>
      <c r="TL31">
        <v>3.6312890006229198E-2</v>
      </c>
      <c r="TM31">
        <v>3.6754800006747197E-2</v>
      </c>
      <c r="TN31">
        <v>3.7017605034634402E-2</v>
      </c>
      <c r="TO31">
        <v>3.8846079958602703E-2</v>
      </c>
      <c r="TP31">
        <v>4.0799129055812899E-2</v>
      </c>
      <c r="TQ31">
        <v>5.6367372861131998E-2</v>
      </c>
      <c r="TR31">
        <v>3.77012779936194E-2</v>
      </c>
      <c r="TS31">
        <v>3.7146653980016701E-2</v>
      </c>
      <c r="TT31">
        <v>4.7083334997296299E-2</v>
      </c>
      <c r="TU31">
        <v>3.5816548159345901E-2</v>
      </c>
      <c r="TV31">
        <v>3.7741292035207097E-2</v>
      </c>
      <c r="TW31">
        <v>3.7258548196405103E-2</v>
      </c>
      <c r="TX31">
        <v>3.8166329031810102E-2</v>
      </c>
      <c r="TY31">
        <v>3.6754914093762601E-2</v>
      </c>
      <c r="TZ31">
        <v>3.7404957227408803E-2</v>
      </c>
      <c r="UA31">
        <v>3.8568936986848698E-2</v>
      </c>
      <c r="UB31">
        <v>3.8758845068514299E-2</v>
      </c>
      <c r="UC31">
        <v>3.61461299471557E-2</v>
      </c>
      <c r="UD31">
        <v>3.7780727026983998E-2</v>
      </c>
      <c r="UE31">
        <v>3.6689492175355498E-2</v>
      </c>
      <c r="UF31">
        <v>3.5737659083679298E-2</v>
      </c>
      <c r="UG31">
        <v>4.1025270009413299E-2</v>
      </c>
      <c r="UH31">
        <v>3.5041766008362098E-2</v>
      </c>
      <c r="UI31">
        <v>3.5124559886753497E-2</v>
      </c>
      <c r="UJ31">
        <v>3.7267944077029803E-2</v>
      </c>
      <c r="UK31">
        <v>3.5994129953905898E-2</v>
      </c>
      <c r="UL31">
        <v>3.6512966966256499E-2</v>
      </c>
      <c r="UM31">
        <v>3.60801429487764E-2</v>
      </c>
      <c r="UN31">
        <v>3.6050294991582597E-2</v>
      </c>
      <c r="UO31">
        <v>3.6633120151236598E-2</v>
      </c>
      <c r="UP31">
        <v>3.5232947906479198E-2</v>
      </c>
      <c r="UQ31">
        <v>3.6173319211229599E-2</v>
      </c>
      <c r="UR31">
        <v>3.6191677907481699E-2</v>
      </c>
      <c r="US31">
        <v>3.7747333990409901E-2</v>
      </c>
      <c r="UT31">
        <v>3.9081830065697397E-2</v>
      </c>
      <c r="UU31">
        <v>3.57955759391188E-2</v>
      </c>
      <c r="UV31">
        <v>3.6629743874073001E-2</v>
      </c>
      <c r="UW31">
        <v>3.67392560001462E-2</v>
      </c>
      <c r="UX31">
        <v>3.6835288163274499E-2</v>
      </c>
      <c r="UY31">
        <v>3.7476042984053402E-2</v>
      </c>
      <c r="UZ31">
        <v>3.6197077948599998E-2</v>
      </c>
      <c r="VA31">
        <v>3.6825529066845698E-2</v>
      </c>
      <c r="VB31">
        <v>3.7355568027123802E-2</v>
      </c>
      <c r="VC31">
        <v>3.8240924011915901E-2</v>
      </c>
      <c r="VD31">
        <v>4.4537427136674503E-2</v>
      </c>
      <c r="VE31">
        <v>3.6946880863979403E-2</v>
      </c>
      <c r="VF31">
        <v>3.61188410315662E-2</v>
      </c>
      <c r="VG31">
        <v>3.94868860021233E-2</v>
      </c>
      <c r="VH31">
        <v>3.5863544093444902E-2</v>
      </c>
      <c r="VI31">
        <v>3.6064594984054503E-2</v>
      </c>
      <c r="VJ31">
        <v>3.7320709088817197E-2</v>
      </c>
      <c r="VK31">
        <v>3.68076618760824E-2</v>
      </c>
      <c r="VL31">
        <v>3.6171811865642597E-2</v>
      </c>
      <c r="VM31">
        <v>3.8095099851488998E-2</v>
      </c>
      <c r="VN31">
        <v>3.6032314179465098E-2</v>
      </c>
      <c r="VO31">
        <v>3.7606501951813698E-2</v>
      </c>
      <c r="VP31">
        <v>3.6572761135175803E-2</v>
      </c>
      <c r="VQ31">
        <v>3.5470766946673303E-2</v>
      </c>
      <c r="VR31">
        <v>3.5788679029792499E-2</v>
      </c>
      <c r="VS31">
        <v>3.7074713036417899E-2</v>
      </c>
      <c r="VT31">
        <v>4.0007699048146599E-2</v>
      </c>
      <c r="VU31">
        <v>3.6204193951561998E-2</v>
      </c>
      <c r="VV31">
        <v>3.64913600496947E-2</v>
      </c>
      <c r="VW31">
        <v>3.6590650910511599E-2</v>
      </c>
      <c r="VX31">
        <v>3.56165240518748E-2</v>
      </c>
      <c r="VY31">
        <v>3.76563970930874E-2</v>
      </c>
      <c r="VZ31">
        <v>3.7543570855632397E-2</v>
      </c>
      <c r="WA31">
        <v>3.8258157903328503E-2</v>
      </c>
      <c r="WB31">
        <v>3.6135124973952701E-2</v>
      </c>
      <c r="WC31">
        <v>3.4940595040097798E-2</v>
      </c>
      <c r="WD31">
        <v>3.72582739219069E-2</v>
      </c>
      <c r="WE31">
        <v>3.8209754973649902E-2</v>
      </c>
      <c r="WF31">
        <v>3.5802511963993297E-2</v>
      </c>
      <c r="WG31">
        <v>4.0442020865157198E-2</v>
      </c>
      <c r="WH31">
        <v>3.65706637967377E-2</v>
      </c>
      <c r="WI31">
        <v>3.6270702956244301E-2</v>
      </c>
      <c r="WJ31">
        <v>3.5931959981098702E-2</v>
      </c>
      <c r="WK31">
        <v>3.6235130159184302E-2</v>
      </c>
      <c r="WL31">
        <v>3.6192500032484497E-2</v>
      </c>
      <c r="WM31">
        <v>6.3952452968806001E-2</v>
      </c>
      <c r="WN31">
        <v>3.6495109088718801E-2</v>
      </c>
      <c r="WO31">
        <v>3.5905893892049699E-2</v>
      </c>
      <c r="WP31">
        <v>3.6306593799963503E-2</v>
      </c>
      <c r="WQ31">
        <v>3.7488105008378597E-2</v>
      </c>
      <c r="WR31">
        <v>3.7833793787285602E-2</v>
      </c>
      <c r="WS31">
        <v>3.5522744990885202E-2</v>
      </c>
      <c r="WT31">
        <v>4.0590503020211999E-2</v>
      </c>
      <c r="WU31">
        <v>3.6136779002845197E-2</v>
      </c>
      <c r="WV31">
        <v>3.5427975933998802E-2</v>
      </c>
      <c r="WW31">
        <v>3.56953919399529E-2</v>
      </c>
      <c r="WX31">
        <v>3.5238106967881301E-2</v>
      </c>
      <c r="WY31">
        <v>3.6051703849807298E-2</v>
      </c>
      <c r="WZ31">
        <v>3.7061905954033102E-2</v>
      </c>
      <c r="XA31">
        <v>3.6389918997883797E-2</v>
      </c>
      <c r="XB31">
        <v>3.7656757980585098E-2</v>
      </c>
      <c r="XC31">
        <v>3.6508745979517698E-2</v>
      </c>
      <c r="XD31">
        <v>3.6490574944764299E-2</v>
      </c>
      <c r="XE31">
        <v>3.5558792063966303E-2</v>
      </c>
      <c r="XF31">
        <v>3.7137239007279201E-2</v>
      </c>
      <c r="XG31">
        <v>4.0143307065591202E-2</v>
      </c>
      <c r="XH31">
        <v>3.8145434111356701E-2</v>
      </c>
      <c r="XI31">
        <v>3.7589487154036698E-2</v>
      </c>
      <c r="XJ31">
        <v>3.6882777931168599E-2</v>
      </c>
      <c r="XK31">
        <v>3.5526899155229302E-2</v>
      </c>
      <c r="XL31">
        <v>3.6265945993363802E-2</v>
      </c>
      <c r="XM31">
        <v>3.6783488932996898E-2</v>
      </c>
      <c r="XN31">
        <v>3.7511517060920499E-2</v>
      </c>
      <c r="XO31">
        <v>3.6372771020978599E-2</v>
      </c>
      <c r="XP31">
        <v>3.6333716940134701E-2</v>
      </c>
      <c r="XQ31">
        <v>3.5441619111225002E-2</v>
      </c>
      <c r="XR31">
        <v>3.60829420387744E-2</v>
      </c>
      <c r="XS31">
        <v>3.6814237013459199E-2</v>
      </c>
      <c r="XT31">
        <v>4.0052363881841302E-2</v>
      </c>
      <c r="XU31">
        <v>3.5184436012059402E-2</v>
      </c>
      <c r="XV31">
        <v>3.64597761072218E-2</v>
      </c>
      <c r="XW31">
        <v>3.6258347099646898E-2</v>
      </c>
      <c r="XX31">
        <v>3.6407551029696998E-2</v>
      </c>
      <c r="XY31">
        <v>3.78219871781766E-2</v>
      </c>
      <c r="XZ31">
        <v>3.6004528868943397E-2</v>
      </c>
      <c r="YA31">
        <v>3.7487578112632002E-2</v>
      </c>
      <c r="YB31">
        <v>3.6939061945304198E-2</v>
      </c>
      <c r="YC31">
        <v>3.7885913159698199E-2</v>
      </c>
      <c r="YD31">
        <v>3.6712805042043301E-2</v>
      </c>
      <c r="YE31">
        <v>3.6537878913804799E-2</v>
      </c>
      <c r="YF31">
        <v>3.7145531969144899E-2</v>
      </c>
      <c r="YG31">
        <v>4.1199594037607298E-2</v>
      </c>
      <c r="YH31">
        <v>3.53581560775637E-2</v>
      </c>
      <c r="YI31">
        <v>3.5938185872509999E-2</v>
      </c>
      <c r="YJ31">
        <v>3.7090755999088197E-2</v>
      </c>
      <c r="YK31">
        <v>3.6600813036784502E-2</v>
      </c>
      <c r="YL31">
        <v>3.6223430186510003E-2</v>
      </c>
      <c r="YM31">
        <v>3.7107008043676601E-2</v>
      </c>
      <c r="YN31">
        <v>3.7562246900051798E-2</v>
      </c>
      <c r="YO31">
        <v>3.7377354921773E-2</v>
      </c>
      <c r="YP31">
        <v>3.4777997061610201E-2</v>
      </c>
      <c r="YQ31">
        <v>3.6131848115473902E-2</v>
      </c>
      <c r="YR31">
        <v>3.6351324990391697E-2</v>
      </c>
      <c r="YS31">
        <v>3.5311664920300197E-2</v>
      </c>
      <c r="YT31">
        <v>3.8975224131718202E-2</v>
      </c>
      <c r="YU31">
        <v>3.5551904933527098E-2</v>
      </c>
      <c r="YV31">
        <v>3.5316667053848498E-2</v>
      </c>
      <c r="YW31">
        <v>3.8537991931661901E-2</v>
      </c>
      <c r="YX31">
        <v>3.7904062075540403E-2</v>
      </c>
      <c r="YY31">
        <v>3.5590157145634203E-2</v>
      </c>
      <c r="YZ31">
        <v>3.5084492992609698E-2</v>
      </c>
      <c r="ZA31">
        <v>3.6586747039109399E-2</v>
      </c>
      <c r="ZB31">
        <v>3.6640530219301498E-2</v>
      </c>
      <c r="ZC31">
        <v>3.5856742179021198E-2</v>
      </c>
      <c r="ZD31">
        <v>3.5309965023770901E-2</v>
      </c>
      <c r="ZE31">
        <v>3.7304969970136798E-2</v>
      </c>
      <c r="ZF31">
        <v>3.61071981023997E-2</v>
      </c>
      <c r="ZG31">
        <v>4.0301691042259301E-2</v>
      </c>
      <c r="ZH31">
        <v>3.5893093096092302E-2</v>
      </c>
      <c r="ZI31">
        <v>3.4701744094490998E-2</v>
      </c>
      <c r="ZJ31">
        <v>3.4696557093411601E-2</v>
      </c>
      <c r="ZK31">
        <v>3.5627581877633901E-2</v>
      </c>
      <c r="ZL31">
        <v>3.6577254068106399E-2</v>
      </c>
      <c r="ZM31">
        <v>3.5216286778449998E-2</v>
      </c>
      <c r="ZN31">
        <v>3.50673689972609E-2</v>
      </c>
      <c r="ZO31">
        <v>3.6490614060312503E-2</v>
      </c>
      <c r="ZP31">
        <v>3.5456816898658802E-2</v>
      </c>
      <c r="ZQ31">
        <v>3.6439717980101698E-2</v>
      </c>
      <c r="ZR31">
        <v>3.6397736985236399E-2</v>
      </c>
      <c r="ZS31">
        <v>3.6835961975157198E-2</v>
      </c>
      <c r="ZT31">
        <v>4.0490320883691297E-2</v>
      </c>
      <c r="ZU31">
        <v>3.5582504002377301E-2</v>
      </c>
      <c r="ZV31">
        <v>3.5579909104853799E-2</v>
      </c>
      <c r="ZW31">
        <v>3.6154753062874002E-2</v>
      </c>
      <c r="ZX31">
        <v>3.7294075125828302E-2</v>
      </c>
      <c r="ZY31">
        <v>3.54901668615639E-2</v>
      </c>
      <c r="ZZ31">
        <v>3.6740662064403198E-2</v>
      </c>
      <c r="AAA31">
        <v>3.6827884148806299E-2</v>
      </c>
      <c r="AAB31">
        <v>3.5688080824911497E-2</v>
      </c>
      <c r="AAC31">
        <v>3.6538267042487797E-2</v>
      </c>
      <c r="AAD31">
        <v>3.6214233143255101E-2</v>
      </c>
      <c r="AAE31">
        <v>3.6230448167771101E-2</v>
      </c>
      <c r="AAF31">
        <v>3.6751473089679999E-2</v>
      </c>
      <c r="AAG31">
        <v>3.9906207006424603E-2</v>
      </c>
      <c r="AAH31">
        <v>3.5929986042901797E-2</v>
      </c>
      <c r="AAI31">
        <v>3.6201918963342898E-2</v>
      </c>
      <c r="AAJ31">
        <v>3.7225486012175603E-2</v>
      </c>
      <c r="AAK31">
        <v>3.70171661488711E-2</v>
      </c>
      <c r="AAL31">
        <v>3.5691865021362901E-2</v>
      </c>
      <c r="AAM31">
        <v>3.63495040219277E-2</v>
      </c>
      <c r="AAN31">
        <v>3.6967491032555699E-2</v>
      </c>
      <c r="AAO31">
        <v>3.6583974026143502E-2</v>
      </c>
      <c r="AAP31">
        <v>3.6445434903725898E-2</v>
      </c>
      <c r="AAQ31">
        <v>3.6809703102335299E-2</v>
      </c>
      <c r="AAR31">
        <v>3.6221249960362897E-2</v>
      </c>
      <c r="AAS31">
        <v>3.5746434004977297E-2</v>
      </c>
      <c r="AAT31">
        <v>3.9163765963166897E-2</v>
      </c>
      <c r="AAU31">
        <v>3.4515447914600303E-2</v>
      </c>
      <c r="AAV31">
        <v>3.5797280957922298E-2</v>
      </c>
      <c r="AAW31">
        <v>3.3835150999948299E-2</v>
      </c>
      <c r="AAX31">
        <v>3.7455579964444E-2</v>
      </c>
      <c r="AAY31">
        <v>3.6426856881007497E-2</v>
      </c>
      <c r="AAZ31">
        <v>3.7182051921263302E-2</v>
      </c>
      <c r="ABA31">
        <v>3.6851073848083601E-2</v>
      </c>
      <c r="ABB31">
        <v>3.6819452187046402E-2</v>
      </c>
      <c r="ABC31">
        <v>3.66961727850139E-2</v>
      </c>
      <c r="ABD31">
        <v>3.7388934986665803E-2</v>
      </c>
      <c r="ABE31">
        <v>3.7188668968155897E-2</v>
      </c>
      <c r="ABF31">
        <v>3.6058044992387198E-2</v>
      </c>
      <c r="ABG31">
        <v>4.0452003944665103E-2</v>
      </c>
      <c r="ABH31">
        <v>3.6539611173793597E-2</v>
      </c>
      <c r="ABI31">
        <v>3.6803388036787503E-2</v>
      </c>
      <c r="ABJ31">
        <v>3.6623361054807901E-2</v>
      </c>
      <c r="ABK31">
        <v>3.7157167913392103E-2</v>
      </c>
      <c r="ABL31">
        <v>3.8269924931228098E-2</v>
      </c>
      <c r="ABM31">
        <v>3.5808753920719E-2</v>
      </c>
      <c r="ABN31">
        <v>3.5872309934347799E-2</v>
      </c>
      <c r="ABO31">
        <v>3.4800860099494402E-2</v>
      </c>
      <c r="ABP31">
        <v>3.5384624963626203E-2</v>
      </c>
      <c r="ABQ31">
        <v>3.7014056928455802E-2</v>
      </c>
      <c r="ABR31">
        <v>3.6623873049393199E-2</v>
      </c>
      <c r="ABS31">
        <v>3.6933158058673102E-2</v>
      </c>
      <c r="ABT31">
        <v>4.0639952989295097E-2</v>
      </c>
      <c r="ABU31">
        <v>3.8032773882150601E-2</v>
      </c>
      <c r="ABV31">
        <v>3.5677878884598599E-2</v>
      </c>
      <c r="ABW31">
        <v>3.4025681903585701E-2</v>
      </c>
      <c r="ABX31">
        <v>3.5891703795641598E-2</v>
      </c>
      <c r="ABY31">
        <v>3.6318936850875602E-2</v>
      </c>
      <c r="ABZ31">
        <v>3.6657663062214803E-2</v>
      </c>
      <c r="ACA31">
        <v>4.4602862093597602E-2</v>
      </c>
      <c r="ACB31">
        <v>3.6956336814910097E-2</v>
      </c>
      <c r="ACC31">
        <v>3.6156869027763598E-2</v>
      </c>
      <c r="ACD31">
        <v>3.7031727144494597E-2</v>
      </c>
    </row>
    <row r="32" spans="1:758" x14ac:dyDescent="0.2">
      <c r="A32">
        <v>32246</v>
      </c>
      <c r="B32">
        <v>750</v>
      </c>
      <c r="C32">
        <v>858.24170690984397</v>
      </c>
      <c r="D32">
        <f t="shared" si="0"/>
        <v>28.387176413089037</v>
      </c>
      <c r="E32">
        <v>3.70193619746714E-2</v>
      </c>
      <c r="F32">
        <v>4.5005965977907098E-2</v>
      </c>
      <c r="G32">
        <v>28.3688972066156</v>
      </c>
      <c r="H32">
        <f t="shared" si="1"/>
        <v>3.7825196275487534E-2</v>
      </c>
      <c r="I32">
        <v>6.6405852092429996E-2</v>
      </c>
      <c r="J32">
        <v>4.0672643110155997E-2</v>
      </c>
      <c r="K32">
        <v>3.7601745920255697E-2</v>
      </c>
      <c r="L32">
        <v>3.7028159014880602E-2</v>
      </c>
      <c r="M32">
        <v>3.64260750357061E-2</v>
      </c>
      <c r="N32">
        <v>3.5767829045653302E-2</v>
      </c>
      <c r="O32">
        <v>3.7322021787986097E-2</v>
      </c>
      <c r="P32">
        <v>3.6893566139042301E-2</v>
      </c>
      <c r="Q32">
        <v>3.6781735019758302E-2</v>
      </c>
      <c r="R32">
        <v>3.6870413925498703E-2</v>
      </c>
      <c r="S32">
        <v>3.6415094975381999E-2</v>
      </c>
      <c r="T32">
        <v>3.7976526888087302E-2</v>
      </c>
      <c r="U32">
        <v>3.7316395901143502E-2</v>
      </c>
      <c r="V32">
        <v>3.7313866196200203E-2</v>
      </c>
      <c r="W32">
        <v>3.9718817919492701E-2</v>
      </c>
      <c r="X32">
        <v>3.5799432080239002E-2</v>
      </c>
      <c r="Y32">
        <v>3.6538426997140001E-2</v>
      </c>
      <c r="Z32">
        <v>3.8450330030173001E-2</v>
      </c>
      <c r="AA32">
        <v>3.7082180147990501E-2</v>
      </c>
      <c r="AB32">
        <v>3.7207346176728599E-2</v>
      </c>
      <c r="AC32">
        <v>3.71279651299119E-2</v>
      </c>
      <c r="AD32">
        <v>3.9437940111383699E-2</v>
      </c>
      <c r="AE32">
        <v>3.6706120008602697E-2</v>
      </c>
      <c r="AF32">
        <v>3.5056811990216298E-2</v>
      </c>
      <c r="AG32">
        <v>3.6258297972381101E-2</v>
      </c>
      <c r="AH32">
        <v>5.8626461075618801E-2</v>
      </c>
      <c r="AI32">
        <v>3.6517495056614203E-2</v>
      </c>
      <c r="AJ32">
        <v>3.9619109826162402E-2</v>
      </c>
      <c r="AK32">
        <v>3.6225908901542397E-2</v>
      </c>
      <c r="AL32">
        <v>3.7011893931776202E-2</v>
      </c>
      <c r="AM32">
        <v>6.9089164957404095E-2</v>
      </c>
      <c r="AN32">
        <v>3.70734650641679E-2</v>
      </c>
      <c r="AO32">
        <v>3.8059907034039497E-2</v>
      </c>
      <c r="AP32">
        <v>3.7081595044582999E-2</v>
      </c>
      <c r="AQ32">
        <v>3.8115935865789603E-2</v>
      </c>
      <c r="AR32">
        <v>3.7426239810883999E-2</v>
      </c>
      <c r="AS32">
        <v>3.8758978014811797E-2</v>
      </c>
      <c r="AT32">
        <v>5.6518851080909302E-2</v>
      </c>
      <c r="AU32">
        <v>3.8075234042480498E-2</v>
      </c>
      <c r="AV32">
        <v>3.6359542980790097E-2</v>
      </c>
      <c r="AW32">
        <v>3.8413228001445497E-2</v>
      </c>
      <c r="AX32">
        <v>3.4804866882041097E-2</v>
      </c>
      <c r="AY32">
        <v>3.59407749492675E-2</v>
      </c>
      <c r="AZ32">
        <v>3.5871764877810998E-2</v>
      </c>
      <c r="BA32">
        <v>3.5898873116821002E-2</v>
      </c>
      <c r="BB32">
        <v>3.7645569071173599E-2</v>
      </c>
      <c r="BC32">
        <v>3.7029015831649303E-2</v>
      </c>
      <c r="BD32">
        <v>3.5829386906698298E-2</v>
      </c>
      <c r="BE32">
        <v>3.7935267901048002E-2</v>
      </c>
      <c r="BF32">
        <v>3.6410005064681103E-2</v>
      </c>
      <c r="BG32">
        <v>3.6519486922770697E-2</v>
      </c>
      <c r="BH32">
        <v>3.7106540985405403E-2</v>
      </c>
      <c r="BI32">
        <v>3.66857398767024E-2</v>
      </c>
      <c r="BJ32">
        <v>3.8468013051897197E-2</v>
      </c>
      <c r="BK32">
        <v>3.6331756971776402E-2</v>
      </c>
      <c r="BL32">
        <v>3.5450974944978897E-2</v>
      </c>
      <c r="BM32">
        <v>3.6283904919400797E-2</v>
      </c>
      <c r="BN32">
        <v>3.5985806025564601E-2</v>
      </c>
      <c r="BO32">
        <v>3.8987424923107E-2</v>
      </c>
      <c r="BP32">
        <v>3.6107782972976503E-2</v>
      </c>
      <c r="BQ32">
        <v>3.7423163885250597E-2</v>
      </c>
      <c r="BR32">
        <v>3.5398453939705997E-2</v>
      </c>
      <c r="BS32">
        <v>3.6105681909248198E-2</v>
      </c>
      <c r="BT32">
        <v>3.6292635137215201E-2</v>
      </c>
      <c r="BU32">
        <v>3.6577936029061599E-2</v>
      </c>
      <c r="BV32">
        <v>3.6202225135639303E-2</v>
      </c>
      <c r="BW32">
        <v>3.9220128906890701E-2</v>
      </c>
      <c r="BX32">
        <v>3.5804215818643501E-2</v>
      </c>
      <c r="BY32">
        <v>3.7744628032669397E-2</v>
      </c>
      <c r="BZ32">
        <v>3.6161474883556297E-2</v>
      </c>
      <c r="CA32">
        <v>3.8511044112965402E-2</v>
      </c>
      <c r="CB32">
        <v>3.6074873991310499E-2</v>
      </c>
      <c r="CC32">
        <v>3.74023290351033E-2</v>
      </c>
      <c r="CD32">
        <v>3.5341433947905898E-2</v>
      </c>
      <c r="CE32">
        <v>3.6501588067039799E-2</v>
      </c>
      <c r="CF32">
        <v>3.7497919984161798E-2</v>
      </c>
      <c r="CG32">
        <v>3.6627504974603597E-2</v>
      </c>
      <c r="CH32">
        <v>3.69371969718486E-2</v>
      </c>
      <c r="CI32">
        <v>4.0792013052850899E-2</v>
      </c>
      <c r="CJ32">
        <v>4.1531159076839602E-2</v>
      </c>
      <c r="CK32">
        <v>3.64139538723975E-2</v>
      </c>
      <c r="CL32">
        <v>3.8916516117751598E-2</v>
      </c>
      <c r="CM32">
        <v>3.7252569105476099E-2</v>
      </c>
      <c r="CN32">
        <v>3.5399431129917502E-2</v>
      </c>
      <c r="CO32">
        <v>3.7466345122084001E-2</v>
      </c>
      <c r="CP32">
        <v>4.6596648870035999E-2</v>
      </c>
      <c r="CQ32">
        <v>3.4732052125036703E-2</v>
      </c>
      <c r="CR32">
        <v>3.5500481026247102E-2</v>
      </c>
      <c r="CS32">
        <v>3.7044585915282299E-2</v>
      </c>
      <c r="CT32">
        <v>3.5917219007387702E-2</v>
      </c>
      <c r="CU32">
        <v>3.5487386863678597E-2</v>
      </c>
      <c r="CV32">
        <v>3.5856457892805303E-2</v>
      </c>
      <c r="CW32">
        <v>3.9954442065209102E-2</v>
      </c>
      <c r="CX32">
        <v>3.5769024165347198E-2</v>
      </c>
      <c r="CY32">
        <v>3.56446770019829E-2</v>
      </c>
      <c r="CZ32">
        <v>3.5594296175986501E-2</v>
      </c>
      <c r="DA32">
        <v>3.5058875801041701E-2</v>
      </c>
      <c r="DB32">
        <v>3.7950363010167999E-2</v>
      </c>
      <c r="DC32">
        <v>3.5988467978313503E-2</v>
      </c>
      <c r="DD32">
        <v>3.5762009909376502E-2</v>
      </c>
      <c r="DE32">
        <v>3.6264400929212501E-2</v>
      </c>
      <c r="DF32">
        <v>3.4597341902554E-2</v>
      </c>
      <c r="DG32">
        <v>3.5385410999879199E-2</v>
      </c>
      <c r="DH32">
        <v>3.4886348061263499E-2</v>
      </c>
      <c r="DI32">
        <v>3.6226764088496503E-2</v>
      </c>
      <c r="DJ32">
        <v>4.5125211123377001E-2</v>
      </c>
      <c r="DK32">
        <v>3.73914008960127E-2</v>
      </c>
      <c r="DL32">
        <v>3.6484286887571202E-2</v>
      </c>
      <c r="DM32">
        <v>4.0129027096554602E-2</v>
      </c>
      <c r="DN32">
        <v>3.6282107932493E-2</v>
      </c>
      <c r="DO32">
        <v>3.5342998802661799E-2</v>
      </c>
      <c r="DP32">
        <v>3.4410658990964203E-2</v>
      </c>
      <c r="DQ32">
        <v>3.7567127961665302E-2</v>
      </c>
      <c r="DR32">
        <v>3.6178041016682899E-2</v>
      </c>
      <c r="DS32">
        <v>3.5844977013766703E-2</v>
      </c>
      <c r="DT32">
        <v>3.6144801881164298E-2</v>
      </c>
      <c r="DU32">
        <v>3.5818208009004503E-2</v>
      </c>
      <c r="DV32">
        <v>3.5662350011989398E-2</v>
      </c>
      <c r="DW32">
        <v>3.9479498052969499E-2</v>
      </c>
      <c r="DX32">
        <v>3.6958619952201802E-2</v>
      </c>
      <c r="DY32">
        <v>3.55876870453357E-2</v>
      </c>
      <c r="DZ32">
        <v>3.6724122939631301E-2</v>
      </c>
      <c r="EA32">
        <v>3.6384843988343997E-2</v>
      </c>
      <c r="EB32">
        <v>3.5246694926172398E-2</v>
      </c>
      <c r="EC32">
        <v>3.5181459039449602E-2</v>
      </c>
      <c r="ED32">
        <v>3.5379850072786198E-2</v>
      </c>
      <c r="EE32">
        <v>3.5222606966271899E-2</v>
      </c>
      <c r="EF32">
        <v>3.5409518983215003E-2</v>
      </c>
      <c r="EG32">
        <v>3.5364372888579902E-2</v>
      </c>
      <c r="EH32">
        <v>3.6243843846022999E-2</v>
      </c>
      <c r="EI32">
        <v>3.5858083982020603E-2</v>
      </c>
      <c r="EJ32">
        <v>3.8232913007959703E-2</v>
      </c>
      <c r="EK32">
        <v>3.4644622821360799E-2</v>
      </c>
      <c r="EL32">
        <v>3.5696394974365803E-2</v>
      </c>
      <c r="EM32">
        <v>3.5472704097628503E-2</v>
      </c>
      <c r="EN32">
        <v>3.6435412010177901E-2</v>
      </c>
      <c r="EO32">
        <v>3.6070595029741498E-2</v>
      </c>
      <c r="EP32">
        <v>4.2040817905217402E-2</v>
      </c>
      <c r="EQ32">
        <v>3.6662057042121797E-2</v>
      </c>
      <c r="ER32">
        <v>3.5987331066280603E-2</v>
      </c>
      <c r="ES32">
        <v>3.5908214980736299E-2</v>
      </c>
      <c r="ET32">
        <v>3.5982849076390197E-2</v>
      </c>
      <c r="EU32">
        <v>3.5323216114193201E-2</v>
      </c>
      <c r="EV32">
        <v>3.6679078126326203E-2</v>
      </c>
      <c r="EW32">
        <v>3.9377733133733203E-2</v>
      </c>
      <c r="EX32">
        <v>3.7143304012715803E-2</v>
      </c>
      <c r="EY32">
        <v>3.7747933994978597E-2</v>
      </c>
      <c r="EZ32">
        <v>3.6333400057628702E-2</v>
      </c>
      <c r="FA32">
        <v>4.2373231844976503E-2</v>
      </c>
      <c r="FB32">
        <v>3.9584202924743198E-2</v>
      </c>
      <c r="FC32">
        <v>4.0232129860669298E-2</v>
      </c>
      <c r="FD32">
        <v>3.5498593933880301E-2</v>
      </c>
      <c r="FE32">
        <v>3.4974470036104301E-2</v>
      </c>
      <c r="FF32">
        <v>3.5162910120561698E-2</v>
      </c>
      <c r="FG32">
        <v>3.3988245995715198E-2</v>
      </c>
      <c r="FH32">
        <v>3.5028527956455897E-2</v>
      </c>
      <c r="FI32">
        <v>3.5637811059132198E-2</v>
      </c>
      <c r="FJ32">
        <v>3.9237683173268999E-2</v>
      </c>
      <c r="FK32">
        <v>5.0131649011746E-2</v>
      </c>
      <c r="FL32">
        <v>3.5890516825020299E-2</v>
      </c>
      <c r="FM32">
        <v>3.6777665838599198E-2</v>
      </c>
      <c r="FN32">
        <v>3.67426208686083E-2</v>
      </c>
      <c r="FO32">
        <v>3.8147493964061099E-2</v>
      </c>
      <c r="FP32">
        <v>3.6030551884323303E-2</v>
      </c>
      <c r="FQ32">
        <v>5.7309865951538003E-2</v>
      </c>
      <c r="FR32">
        <v>5.1047385903075303E-2</v>
      </c>
      <c r="FS32">
        <v>3.6874949932098298E-2</v>
      </c>
      <c r="FT32">
        <v>3.5419814055785502E-2</v>
      </c>
      <c r="FU32">
        <v>3.7747449940070503E-2</v>
      </c>
      <c r="FV32">
        <v>3.5697689047083203E-2</v>
      </c>
      <c r="FW32">
        <v>4.3572807917371302E-2</v>
      </c>
      <c r="FX32">
        <v>3.5732022020965801E-2</v>
      </c>
      <c r="FY32">
        <v>3.5825422964990097E-2</v>
      </c>
      <c r="FZ32">
        <v>3.5868511069565998E-2</v>
      </c>
      <c r="GA32">
        <v>3.80828189663589E-2</v>
      </c>
      <c r="GB32">
        <v>3.6454461049288497E-2</v>
      </c>
      <c r="GC32">
        <v>3.8284880109131302E-2</v>
      </c>
      <c r="GD32">
        <v>3.6536990897729903E-2</v>
      </c>
      <c r="GE32">
        <v>3.69654749520123E-2</v>
      </c>
      <c r="GF32">
        <v>3.5477224038913797E-2</v>
      </c>
      <c r="GG32">
        <v>3.6807216936722398E-2</v>
      </c>
      <c r="GH32">
        <v>3.4870544914156199E-2</v>
      </c>
      <c r="GI32">
        <v>3.7341418908908901E-2</v>
      </c>
      <c r="GJ32">
        <v>3.9853563066571902E-2</v>
      </c>
      <c r="GK32">
        <v>4.3970167869701898E-2</v>
      </c>
      <c r="GL32">
        <v>4.0024847956374197E-2</v>
      </c>
      <c r="GM32">
        <v>3.66207968909293E-2</v>
      </c>
      <c r="GN32">
        <v>3.5487052053213099E-2</v>
      </c>
      <c r="GO32">
        <v>3.5249772947281599E-2</v>
      </c>
      <c r="GP32">
        <v>3.4783937036991099E-2</v>
      </c>
      <c r="GQ32">
        <v>3.44259110279381E-2</v>
      </c>
      <c r="GR32">
        <v>3.5010482184588902E-2</v>
      </c>
      <c r="GS32">
        <v>3.52655430324375E-2</v>
      </c>
      <c r="GT32">
        <v>3.53559330105781E-2</v>
      </c>
      <c r="GU32">
        <v>3.4826260991394499E-2</v>
      </c>
      <c r="GV32">
        <v>4.32721658144146E-2</v>
      </c>
      <c r="GW32">
        <v>6.3477325020357897E-2</v>
      </c>
      <c r="GX32">
        <v>3.6758583970367902E-2</v>
      </c>
      <c r="GY32">
        <v>3.80366540048271E-2</v>
      </c>
      <c r="GZ32">
        <v>3.6465103039517999E-2</v>
      </c>
      <c r="HA32">
        <v>3.8413739996030899E-2</v>
      </c>
      <c r="HB32">
        <v>5.4607187863439301E-2</v>
      </c>
      <c r="HC32">
        <v>3.5789445973932701E-2</v>
      </c>
      <c r="HD32">
        <v>3.6861626897007199E-2</v>
      </c>
      <c r="HE32">
        <v>4.1255410062149098E-2</v>
      </c>
      <c r="HF32">
        <v>3.7095932988449903E-2</v>
      </c>
      <c r="HG32">
        <v>3.65968609694391E-2</v>
      </c>
      <c r="HH32">
        <v>3.4688005922362201E-2</v>
      </c>
      <c r="HI32">
        <v>3.4915858879685402E-2</v>
      </c>
      <c r="HJ32">
        <v>3.9031824097037301E-2</v>
      </c>
      <c r="HK32">
        <v>3.6157242022454697E-2</v>
      </c>
      <c r="HL32">
        <v>3.5174943041056297E-2</v>
      </c>
      <c r="HM32">
        <v>5.7034093886613797E-2</v>
      </c>
      <c r="HN32">
        <v>3.5732768010347998E-2</v>
      </c>
      <c r="HO32">
        <v>3.5127292154356803E-2</v>
      </c>
      <c r="HP32">
        <v>3.5830574110150303E-2</v>
      </c>
      <c r="HQ32">
        <v>3.6929724970832398E-2</v>
      </c>
      <c r="HR32">
        <v>3.6451446823775699E-2</v>
      </c>
      <c r="HS32">
        <v>3.6001385189592797E-2</v>
      </c>
      <c r="HT32">
        <v>3.83386879693716E-2</v>
      </c>
      <c r="HU32">
        <v>3.6254157079383703E-2</v>
      </c>
      <c r="HV32">
        <v>3.4951240057125597E-2</v>
      </c>
      <c r="HW32">
        <v>3.7826955085620201E-2</v>
      </c>
      <c r="HX32">
        <v>3.7475530058145502E-2</v>
      </c>
      <c r="HY32">
        <v>3.4883904037997099E-2</v>
      </c>
      <c r="HZ32">
        <v>3.5988374147564103E-2</v>
      </c>
      <c r="IA32">
        <v>3.5204370040446499E-2</v>
      </c>
      <c r="IB32">
        <v>3.5529515007510698E-2</v>
      </c>
      <c r="IC32">
        <v>3.5674373153597103E-2</v>
      </c>
      <c r="ID32">
        <v>3.7650263868272298E-2</v>
      </c>
      <c r="IE32">
        <v>3.6119171883910797E-2</v>
      </c>
      <c r="IF32">
        <v>3.59735318925231E-2</v>
      </c>
      <c r="IG32">
        <v>3.5873549059033297E-2</v>
      </c>
      <c r="IH32">
        <v>3.6817071028053698E-2</v>
      </c>
      <c r="II32">
        <v>3.5266405902802903E-2</v>
      </c>
      <c r="IJ32">
        <v>4.3956109089776797E-2</v>
      </c>
      <c r="IK32">
        <v>3.8444460835307802E-2</v>
      </c>
      <c r="IL32">
        <v>3.6215387983247603E-2</v>
      </c>
      <c r="IM32">
        <v>3.6805792944505797E-2</v>
      </c>
      <c r="IN32">
        <v>3.6610929993912501E-2</v>
      </c>
      <c r="IO32">
        <v>3.6345685133710497E-2</v>
      </c>
      <c r="IP32">
        <v>3.7463514134287799E-2</v>
      </c>
      <c r="IQ32">
        <v>3.6975807044655001E-2</v>
      </c>
      <c r="IR32">
        <v>3.6290284013375598E-2</v>
      </c>
      <c r="IS32">
        <v>3.6788403987884501E-2</v>
      </c>
      <c r="IT32">
        <v>3.7071631057187901E-2</v>
      </c>
      <c r="IU32">
        <v>3.5884449956938597E-2</v>
      </c>
      <c r="IV32">
        <v>3.6015891004353699E-2</v>
      </c>
      <c r="IW32">
        <v>4.1094505926594103E-2</v>
      </c>
      <c r="IX32">
        <v>3.6455646157264703E-2</v>
      </c>
      <c r="IY32">
        <v>3.7551718065515098E-2</v>
      </c>
      <c r="IZ32">
        <v>3.5946644144132699E-2</v>
      </c>
      <c r="JA32">
        <v>3.4999623894691398E-2</v>
      </c>
      <c r="JB32">
        <v>3.6611180985346402E-2</v>
      </c>
      <c r="JC32">
        <v>3.5579399904236197E-2</v>
      </c>
      <c r="JD32">
        <v>3.5803896142169798E-2</v>
      </c>
      <c r="JE32">
        <v>3.5422256914898698E-2</v>
      </c>
      <c r="JF32">
        <v>3.5464078886434401E-2</v>
      </c>
      <c r="JG32">
        <v>3.48867219872772E-2</v>
      </c>
      <c r="JH32">
        <v>3.56701579876244E-2</v>
      </c>
      <c r="JI32">
        <v>3.5165418870746999E-2</v>
      </c>
      <c r="JJ32">
        <v>3.9437128929421299E-2</v>
      </c>
      <c r="JK32">
        <v>5.90482130646705E-2</v>
      </c>
      <c r="JL32">
        <v>6.5729208989068796E-2</v>
      </c>
      <c r="JM32">
        <v>3.6730200983583899E-2</v>
      </c>
      <c r="JN32">
        <v>3.7542326841503298E-2</v>
      </c>
      <c r="JO32">
        <v>3.6851000972092103E-2</v>
      </c>
      <c r="JP32">
        <v>3.8875613128766397E-2</v>
      </c>
      <c r="JQ32">
        <v>3.5105788148939603E-2</v>
      </c>
      <c r="JR32">
        <v>3.51409008726477E-2</v>
      </c>
      <c r="JS32">
        <v>3.5068518016487298E-2</v>
      </c>
      <c r="JT32">
        <v>3.6847685929387801E-2</v>
      </c>
      <c r="JU32">
        <v>3.5174258053302702E-2</v>
      </c>
      <c r="JV32">
        <v>3.6433095810934901E-2</v>
      </c>
      <c r="JW32">
        <v>3.80695220082998E-2</v>
      </c>
      <c r="JX32">
        <v>3.7108649034052997E-2</v>
      </c>
      <c r="JY32">
        <v>3.6246879026293699E-2</v>
      </c>
      <c r="JZ32">
        <v>3.7173867924138897E-2</v>
      </c>
      <c r="KA32">
        <v>3.4716496942564803E-2</v>
      </c>
      <c r="KB32">
        <v>3.65021959878504E-2</v>
      </c>
      <c r="KC32">
        <v>3.5216698888689203E-2</v>
      </c>
      <c r="KD32">
        <v>3.5563030047342098E-2</v>
      </c>
      <c r="KE32">
        <v>3.5205552820116198E-2</v>
      </c>
      <c r="KF32">
        <v>3.5646816017106099E-2</v>
      </c>
      <c r="KG32">
        <v>3.4763714997097801E-2</v>
      </c>
      <c r="KH32">
        <v>3.7464509019628098E-2</v>
      </c>
      <c r="KI32">
        <v>3.4648389089852502E-2</v>
      </c>
      <c r="KJ32">
        <v>4.0338957915082498E-2</v>
      </c>
      <c r="KK32">
        <v>3.60921020619571E-2</v>
      </c>
      <c r="KL32">
        <v>3.6789587931707501E-2</v>
      </c>
      <c r="KM32">
        <v>3.5583236953243599E-2</v>
      </c>
      <c r="KN32">
        <v>3.6841636989265597E-2</v>
      </c>
      <c r="KO32">
        <v>3.5621506161987698E-2</v>
      </c>
      <c r="KP32">
        <v>3.6639668047428103E-2</v>
      </c>
      <c r="KQ32">
        <v>3.5912259016185999E-2</v>
      </c>
      <c r="KR32">
        <v>3.6784554831683601E-2</v>
      </c>
      <c r="KS32">
        <v>3.5172074101865201E-2</v>
      </c>
      <c r="KT32">
        <v>3.6292180884629398E-2</v>
      </c>
      <c r="KU32">
        <v>3.63132208585739E-2</v>
      </c>
      <c r="KV32">
        <v>3.6086467094719403E-2</v>
      </c>
      <c r="KW32">
        <v>3.7834015907719697E-2</v>
      </c>
      <c r="KX32">
        <v>3.6490532103925902E-2</v>
      </c>
      <c r="KY32">
        <v>5.7271420955657897E-2</v>
      </c>
      <c r="KZ32">
        <v>3.7297286791726898E-2</v>
      </c>
      <c r="LA32">
        <v>3.6717667011544101E-2</v>
      </c>
      <c r="LB32">
        <v>3.5935231950133997E-2</v>
      </c>
      <c r="LC32">
        <v>3.5861056065186803E-2</v>
      </c>
      <c r="LD32">
        <v>3.7612011190503801E-2</v>
      </c>
      <c r="LE32">
        <v>3.6791085032746099E-2</v>
      </c>
      <c r="LF32">
        <v>3.76332041341811E-2</v>
      </c>
      <c r="LG32">
        <v>3.5537380026653402E-2</v>
      </c>
      <c r="LH32">
        <v>3.8603954017162302E-2</v>
      </c>
      <c r="LI32">
        <v>3.50826880894601E-2</v>
      </c>
      <c r="LJ32">
        <v>3.7843111902475302E-2</v>
      </c>
      <c r="LK32">
        <v>3.4742218907922499E-2</v>
      </c>
      <c r="LL32">
        <v>3.6672027083113699E-2</v>
      </c>
      <c r="LM32">
        <v>3.5379751119762597E-2</v>
      </c>
      <c r="LN32">
        <v>3.6454668035730699E-2</v>
      </c>
      <c r="LO32">
        <v>3.6830188939347801E-2</v>
      </c>
      <c r="LP32">
        <v>3.6749094957485698E-2</v>
      </c>
      <c r="LQ32">
        <v>3.6813484039157601E-2</v>
      </c>
      <c r="LR32">
        <v>3.9145851973444203E-2</v>
      </c>
      <c r="LS32">
        <v>3.6734957946464399E-2</v>
      </c>
      <c r="LT32">
        <v>3.5564929945394397E-2</v>
      </c>
      <c r="LU32">
        <v>3.6431216867640601E-2</v>
      </c>
      <c r="LV32">
        <v>3.53791348170489E-2</v>
      </c>
      <c r="LW32">
        <v>3.7964285816997199E-2</v>
      </c>
      <c r="LX32">
        <v>3.5199095960706403E-2</v>
      </c>
      <c r="LY32">
        <v>3.48891310859471E-2</v>
      </c>
      <c r="LZ32">
        <v>3.6377733107656199E-2</v>
      </c>
      <c r="MA32">
        <v>3.5061135888099601E-2</v>
      </c>
      <c r="MB32">
        <v>3.6786027019843397E-2</v>
      </c>
      <c r="MC32">
        <v>3.56965172104537E-2</v>
      </c>
      <c r="MD32">
        <v>3.5552641144022297E-2</v>
      </c>
      <c r="ME32">
        <v>3.6876661004498601E-2</v>
      </c>
      <c r="MF32">
        <v>3.6317843943834298E-2</v>
      </c>
      <c r="MG32">
        <v>3.6306777969002703E-2</v>
      </c>
      <c r="MH32">
        <v>3.8514213170856203E-2</v>
      </c>
      <c r="MI32">
        <v>3.6319300998002201E-2</v>
      </c>
      <c r="MJ32">
        <v>3.7990859011188101E-2</v>
      </c>
      <c r="MK32">
        <v>3.5130969015881398E-2</v>
      </c>
      <c r="ML32">
        <v>3.4188306191936101E-2</v>
      </c>
      <c r="MM32">
        <v>3.5317129921167999E-2</v>
      </c>
      <c r="MN32">
        <v>3.5852912114933098E-2</v>
      </c>
      <c r="MO32">
        <v>3.5267081810161402E-2</v>
      </c>
      <c r="MP32">
        <v>3.4959906013682401E-2</v>
      </c>
      <c r="MQ32">
        <v>3.5232212161645203E-2</v>
      </c>
      <c r="MR32">
        <v>0.27680244296789103</v>
      </c>
      <c r="MS32">
        <v>3.6629361100494799E-2</v>
      </c>
      <c r="MT32">
        <v>3.6806015064939801E-2</v>
      </c>
      <c r="MU32">
        <v>3.66587538737803E-2</v>
      </c>
      <c r="MV32">
        <v>3.6064702086150598E-2</v>
      </c>
      <c r="MW32">
        <v>4.1971347993239698E-2</v>
      </c>
      <c r="MX32">
        <v>3.6605782806873301E-2</v>
      </c>
      <c r="MY32">
        <v>3.6176294088363599E-2</v>
      </c>
      <c r="MZ32">
        <v>3.5311650950461598E-2</v>
      </c>
      <c r="NA32">
        <v>3.93047279212623E-2</v>
      </c>
      <c r="NB32">
        <v>3.5902209114283302E-2</v>
      </c>
      <c r="NC32">
        <v>3.5234907874837497E-2</v>
      </c>
      <c r="ND32">
        <v>3.5997064085677197E-2</v>
      </c>
      <c r="NE32">
        <v>3.71059910394251E-2</v>
      </c>
      <c r="NF32">
        <v>3.5514487884938703E-2</v>
      </c>
      <c r="NG32">
        <v>3.6243224982172202E-2</v>
      </c>
      <c r="NH32">
        <v>3.5763080930337303E-2</v>
      </c>
      <c r="NI32">
        <v>3.6424793070182197E-2</v>
      </c>
      <c r="NJ32">
        <v>3.8879545871168299E-2</v>
      </c>
      <c r="NK32">
        <v>3.69359608739614E-2</v>
      </c>
      <c r="NL32">
        <v>3.8057255093008197E-2</v>
      </c>
      <c r="NM32">
        <v>3.5552677931264001E-2</v>
      </c>
      <c r="NN32">
        <v>3.62064510118216E-2</v>
      </c>
      <c r="NO32">
        <v>3.5451973089948297E-2</v>
      </c>
      <c r="NP32">
        <v>3.6275704856961903E-2</v>
      </c>
      <c r="NQ32">
        <v>3.60110739711672E-2</v>
      </c>
      <c r="NR32">
        <v>3.6515255924314198E-2</v>
      </c>
      <c r="NS32">
        <v>3.5216985037550302E-2</v>
      </c>
      <c r="NT32">
        <v>3.5751244984567103E-2</v>
      </c>
      <c r="NU32">
        <v>3.5988912917673498E-2</v>
      </c>
      <c r="NV32">
        <v>3.6798801971599397E-2</v>
      </c>
      <c r="NW32">
        <v>4.0351719129830599E-2</v>
      </c>
      <c r="NX32">
        <v>3.5708114970475401E-2</v>
      </c>
      <c r="NY32">
        <v>3.6591744981706101E-2</v>
      </c>
      <c r="NZ32">
        <v>3.6978317890316199E-2</v>
      </c>
      <c r="OA32">
        <v>3.6138191120698999E-2</v>
      </c>
      <c r="OB32">
        <v>3.6565719870850402E-2</v>
      </c>
      <c r="OC32">
        <v>3.6290208809077698E-2</v>
      </c>
      <c r="OD32">
        <v>3.6628524074330898E-2</v>
      </c>
      <c r="OE32">
        <v>3.8047960959374898E-2</v>
      </c>
      <c r="OF32">
        <v>6.1199354939162703E-2</v>
      </c>
      <c r="OG32">
        <v>3.6382258171215598E-2</v>
      </c>
      <c r="OH32">
        <v>3.64311910234391E-2</v>
      </c>
      <c r="OI32">
        <v>3.5879097878932897E-2</v>
      </c>
      <c r="OJ32">
        <v>3.9702424081042402E-2</v>
      </c>
      <c r="OK32">
        <v>3.5097572021186303E-2</v>
      </c>
      <c r="OL32">
        <v>3.5475579090416397E-2</v>
      </c>
      <c r="OM32">
        <v>3.5995346959680298E-2</v>
      </c>
      <c r="ON32">
        <v>3.7172047886997399E-2</v>
      </c>
      <c r="OO32">
        <v>3.5866135964170098E-2</v>
      </c>
      <c r="OP32">
        <v>3.7908829981461098E-2</v>
      </c>
      <c r="OQ32">
        <v>3.6262258887290899E-2</v>
      </c>
      <c r="OR32">
        <v>3.6781128030270303E-2</v>
      </c>
      <c r="OS32">
        <v>3.59170539304614E-2</v>
      </c>
      <c r="OT32">
        <v>3.7788395071402102E-2</v>
      </c>
      <c r="OU32">
        <v>3.6522070877254002E-2</v>
      </c>
      <c r="OV32">
        <v>3.63627900369465E-2</v>
      </c>
      <c r="OW32">
        <v>4.1726512834429699E-2</v>
      </c>
      <c r="OX32">
        <v>3.5927196964621502E-2</v>
      </c>
      <c r="OY32">
        <v>3.6842772038653403E-2</v>
      </c>
      <c r="OZ32">
        <v>3.6680105142295298E-2</v>
      </c>
      <c r="PA32">
        <v>3.66101621184498E-2</v>
      </c>
      <c r="PB32">
        <v>3.5999537911265998E-2</v>
      </c>
      <c r="PC32">
        <v>3.7422659108415197E-2</v>
      </c>
      <c r="PD32">
        <v>3.6821745801717001E-2</v>
      </c>
      <c r="PE32">
        <v>3.7044879049062701E-2</v>
      </c>
      <c r="PF32">
        <v>3.65354851819574E-2</v>
      </c>
      <c r="PG32">
        <v>3.52414629887789E-2</v>
      </c>
      <c r="PH32">
        <v>3.6553513025864903E-2</v>
      </c>
      <c r="PI32">
        <v>3.4848237875849002E-2</v>
      </c>
      <c r="PJ32">
        <v>3.9276583120226798E-2</v>
      </c>
      <c r="PK32">
        <v>3.6620636936277103E-2</v>
      </c>
      <c r="PL32">
        <v>3.6987598054110997E-2</v>
      </c>
      <c r="PM32">
        <v>3.5969089018180897E-2</v>
      </c>
      <c r="PN32">
        <v>3.6022162996232503E-2</v>
      </c>
      <c r="PO32">
        <v>3.4890981856733498E-2</v>
      </c>
      <c r="PP32">
        <v>3.48233098629862E-2</v>
      </c>
      <c r="PQ32">
        <v>3.5210856003686702E-2</v>
      </c>
      <c r="PR32">
        <v>3.5459530074149301E-2</v>
      </c>
      <c r="PS32">
        <v>3.5601721145212602E-2</v>
      </c>
      <c r="PT32">
        <v>3.5381654044613201E-2</v>
      </c>
      <c r="PU32">
        <v>3.5986221162602298E-2</v>
      </c>
      <c r="PV32">
        <v>3.5328893922269303E-2</v>
      </c>
      <c r="PW32">
        <v>4.1264587081968701E-2</v>
      </c>
      <c r="PX32">
        <v>4.0444020880386199E-2</v>
      </c>
      <c r="PY32">
        <v>3.6276988917961703E-2</v>
      </c>
      <c r="PZ32">
        <v>3.6162358010187703E-2</v>
      </c>
      <c r="QA32">
        <v>3.59638009686023E-2</v>
      </c>
      <c r="QB32">
        <v>3.6049233982339501E-2</v>
      </c>
      <c r="QC32">
        <v>3.6304414970800197E-2</v>
      </c>
      <c r="QD32">
        <v>3.6061334889382103E-2</v>
      </c>
      <c r="QE32">
        <v>3.54052458424121E-2</v>
      </c>
      <c r="QF32">
        <v>3.48480828106403E-2</v>
      </c>
      <c r="QG32">
        <v>3.7291998974978903E-2</v>
      </c>
      <c r="QH32">
        <v>3.5822696983814198E-2</v>
      </c>
      <c r="QI32">
        <v>3.5630977945402202E-2</v>
      </c>
      <c r="QJ32">
        <v>4.06925999559462E-2</v>
      </c>
      <c r="QK32">
        <v>3.6429828032851198E-2</v>
      </c>
      <c r="QL32">
        <v>3.5167563939467003E-2</v>
      </c>
      <c r="QM32">
        <v>3.6840918939560603E-2</v>
      </c>
      <c r="QN32">
        <v>3.5978636005893301E-2</v>
      </c>
      <c r="QO32">
        <v>3.53692839853465E-2</v>
      </c>
      <c r="QP32">
        <v>3.6693996982648899E-2</v>
      </c>
      <c r="QQ32">
        <v>3.5848216852173202E-2</v>
      </c>
      <c r="QR32">
        <v>3.5907553974539E-2</v>
      </c>
      <c r="QS32">
        <v>3.62265650182962E-2</v>
      </c>
      <c r="QT32">
        <v>3.5151510965079E-2</v>
      </c>
      <c r="QU32">
        <v>3.7773747928440501E-2</v>
      </c>
      <c r="QV32">
        <v>3.6411536158993799E-2</v>
      </c>
      <c r="QW32">
        <v>3.7337535060942097E-2</v>
      </c>
      <c r="QX32">
        <v>3.5345118027180399E-2</v>
      </c>
      <c r="QY32">
        <v>3.4909034147858599E-2</v>
      </c>
      <c r="QZ32">
        <v>3.5967341857030898E-2</v>
      </c>
      <c r="RA32">
        <v>3.4255289006978197E-2</v>
      </c>
      <c r="RB32">
        <v>3.5395625978708198E-2</v>
      </c>
      <c r="RC32">
        <v>3.5058253910392502E-2</v>
      </c>
      <c r="RD32">
        <v>3.7638474022969597E-2</v>
      </c>
      <c r="RE32">
        <v>3.6582411034032702E-2</v>
      </c>
      <c r="RF32">
        <v>3.6161262076347997E-2</v>
      </c>
      <c r="RG32">
        <v>3.60222291201353E-2</v>
      </c>
      <c r="RH32">
        <v>3.6480946000665398E-2</v>
      </c>
      <c r="RI32">
        <v>3.6520057125016998E-2</v>
      </c>
      <c r="RJ32">
        <v>3.76854029018431E-2</v>
      </c>
      <c r="RK32">
        <v>3.6670692963525597E-2</v>
      </c>
      <c r="RL32">
        <v>3.8229326019063502E-2</v>
      </c>
      <c r="RM32">
        <v>3.5682087065651999E-2</v>
      </c>
      <c r="RN32">
        <v>3.5315167158841997E-2</v>
      </c>
      <c r="RO32">
        <v>3.4608916845172602E-2</v>
      </c>
      <c r="RP32">
        <v>3.5195888020098202E-2</v>
      </c>
      <c r="RQ32">
        <v>3.5172460833564401E-2</v>
      </c>
      <c r="RR32">
        <v>3.4814312122762203E-2</v>
      </c>
      <c r="RS32">
        <v>3.5001594107597997E-2</v>
      </c>
      <c r="RT32">
        <v>3.5214361036196302E-2</v>
      </c>
      <c r="RU32">
        <v>3.50249239709228E-2</v>
      </c>
      <c r="RV32">
        <v>3.475516079925E-2</v>
      </c>
      <c r="RW32">
        <v>3.7372285965829997E-2</v>
      </c>
      <c r="RX32">
        <v>3.4737905021756797E-2</v>
      </c>
      <c r="RY32">
        <v>3.5342005081474698E-2</v>
      </c>
      <c r="RZ32">
        <v>3.5847550956532297E-2</v>
      </c>
      <c r="SA32">
        <v>3.5022625001147299E-2</v>
      </c>
      <c r="SB32">
        <v>3.4102824982255697E-2</v>
      </c>
      <c r="SC32">
        <v>3.4529458032920901E-2</v>
      </c>
      <c r="SD32">
        <v>3.4603914944455E-2</v>
      </c>
      <c r="SE32">
        <v>3.4687332110479398E-2</v>
      </c>
      <c r="SF32">
        <v>3.4665585961192798E-2</v>
      </c>
      <c r="SG32">
        <v>3.4990184009075102E-2</v>
      </c>
      <c r="SH32">
        <v>3.4776502987369798E-2</v>
      </c>
      <c r="SI32">
        <v>3.5099993925541598E-2</v>
      </c>
      <c r="SJ32">
        <v>3.7664265139028402E-2</v>
      </c>
      <c r="SK32">
        <v>3.6389735061675303E-2</v>
      </c>
      <c r="SL32">
        <v>3.4868444083258503E-2</v>
      </c>
      <c r="SM32">
        <v>3.5574011970311403E-2</v>
      </c>
      <c r="SN32">
        <v>3.5482780076563303E-2</v>
      </c>
      <c r="SO32">
        <v>3.5604594042524598E-2</v>
      </c>
      <c r="SP32">
        <v>0.27013564901426401</v>
      </c>
      <c r="SQ32">
        <v>3.6584133980795699E-2</v>
      </c>
      <c r="SR32">
        <v>3.6344430176541202E-2</v>
      </c>
      <c r="SS32">
        <v>3.7138527026399901E-2</v>
      </c>
      <c r="ST32">
        <v>3.6366201937198597E-2</v>
      </c>
      <c r="SU32">
        <v>3.7022540112957303E-2</v>
      </c>
      <c r="SV32">
        <v>3.7028111051768002E-2</v>
      </c>
      <c r="SW32">
        <v>3.8988148095086203E-2</v>
      </c>
      <c r="SX32">
        <v>3.8341965992003603E-2</v>
      </c>
      <c r="SY32">
        <v>3.6476802080869598E-2</v>
      </c>
      <c r="SZ32">
        <v>3.6528276978060603E-2</v>
      </c>
      <c r="TA32">
        <v>3.7004390964284498E-2</v>
      </c>
      <c r="TB32">
        <v>3.5651460057124398E-2</v>
      </c>
      <c r="TC32">
        <v>3.4639773890376001E-2</v>
      </c>
      <c r="TD32">
        <v>3.4461549017578301E-2</v>
      </c>
      <c r="TE32">
        <v>3.4515768056735299E-2</v>
      </c>
      <c r="TF32">
        <v>3.5055677173659198E-2</v>
      </c>
      <c r="TG32">
        <v>3.5319742979481802E-2</v>
      </c>
      <c r="TH32">
        <v>3.4972453024238299E-2</v>
      </c>
      <c r="TI32">
        <v>3.4770754165947403E-2</v>
      </c>
      <c r="TJ32">
        <v>3.6849539959803203E-2</v>
      </c>
      <c r="TK32">
        <v>3.5398144973441903E-2</v>
      </c>
      <c r="TL32">
        <v>3.4946328029036501E-2</v>
      </c>
      <c r="TM32">
        <v>3.4714516019448603E-2</v>
      </c>
      <c r="TN32">
        <v>3.7349462043493903E-2</v>
      </c>
      <c r="TO32">
        <v>3.9065704913809798E-2</v>
      </c>
      <c r="TP32">
        <v>3.5556096117943498E-2</v>
      </c>
      <c r="TQ32">
        <v>3.59144860412925E-2</v>
      </c>
      <c r="TR32">
        <v>3.48865408450365E-2</v>
      </c>
      <c r="TS32">
        <v>3.43940369784832E-2</v>
      </c>
      <c r="TT32">
        <v>3.52167550008744E-2</v>
      </c>
      <c r="TU32">
        <v>3.4725363831967102E-2</v>
      </c>
      <c r="TV32">
        <v>3.6889973096549497E-2</v>
      </c>
      <c r="TW32">
        <v>3.7811856018379303E-2</v>
      </c>
      <c r="TX32">
        <v>3.6213577026501298E-2</v>
      </c>
      <c r="TY32">
        <v>3.5953768063336597E-2</v>
      </c>
      <c r="TZ32">
        <v>3.6395508097484701E-2</v>
      </c>
      <c r="UA32">
        <v>3.6054587922990301E-2</v>
      </c>
      <c r="UB32">
        <v>3.5787855973467203E-2</v>
      </c>
      <c r="UC32">
        <v>3.6138651892542797E-2</v>
      </c>
      <c r="UD32">
        <v>3.5062903072685003E-2</v>
      </c>
      <c r="UE32">
        <v>3.5238326992839498E-2</v>
      </c>
      <c r="UF32">
        <v>3.5161786014214103E-2</v>
      </c>
      <c r="UG32">
        <v>3.48969402257353E-2</v>
      </c>
      <c r="UH32">
        <v>3.5867878934368401E-2</v>
      </c>
      <c r="UI32">
        <v>3.6160720046609598E-2</v>
      </c>
      <c r="UJ32">
        <v>3.7900181952863897E-2</v>
      </c>
      <c r="UK32">
        <v>3.5155882826074902E-2</v>
      </c>
      <c r="UL32">
        <v>3.51499519310891E-2</v>
      </c>
      <c r="UM32">
        <v>3.5927482880651902E-2</v>
      </c>
      <c r="UN32">
        <v>3.6533289821818402E-2</v>
      </c>
      <c r="UO32">
        <v>3.5199855919927303E-2</v>
      </c>
      <c r="UP32">
        <v>3.4921013982966501E-2</v>
      </c>
      <c r="UQ32">
        <v>3.4531737910583601E-2</v>
      </c>
      <c r="UR32">
        <v>3.61517178826034E-2</v>
      </c>
      <c r="US32">
        <v>3.5762304905801998E-2</v>
      </c>
      <c r="UT32">
        <v>3.5472200019285E-2</v>
      </c>
      <c r="UU32">
        <v>3.4811862045898999E-2</v>
      </c>
      <c r="UV32">
        <v>3.4338386962190201E-2</v>
      </c>
      <c r="UW32">
        <v>3.7080352893099099E-2</v>
      </c>
      <c r="UX32">
        <v>3.5096459090709603E-2</v>
      </c>
      <c r="UY32">
        <v>3.49610960111022E-2</v>
      </c>
      <c r="UZ32">
        <v>3.54188110213726E-2</v>
      </c>
      <c r="VA32">
        <v>3.6195698892697602E-2</v>
      </c>
      <c r="VB32">
        <v>3.5544292069971499E-2</v>
      </c>
      <c r="VC32">
        <v>3.5958060994744301E-2</v>
      </c>
      <c r="VD32">
        <v>3.5940279951319098E-2</v>
      </c>
      <c r="VE32">
        <v>3.7627510027959901E-2</v>
      </c>
      <c r="VF32">
        <v>3.6096893949434099E-2</v>
      </c>
      <c r="VG32">
        <v>3.4667355008423301E-2</v>
      </c>
      <c r="VH32">
        <v>3.53895751759409E-2</v>
      </c>
      <c r="VI32">
        <v>3.5071298945695099E-2</v>
      </c>
      <c r="VJ32">
        <v>3.7423857953399399E-2</v>
      </c>
      <c r="VK32">
        <v>3.5578790819272399E-2</v>
      </c>
      <c r="VL32">
        <v>3.61812559422105E-2</v>
      </c>
      <c r="VM32">
        <v>3.5214933101087802E-2</v>
      </c>
      <c r="VN32">
        <v>3.8411172106861999E-2</v>
      </c>
      <c r="VO32">
        <v>3.5991671029478298E-2</v>
      </c>
      <c r="VP32">
        <v>3.53963889647275E-2</v>
      </c>
      <c r="VQ32">
        <v>3.6297106882557197E-2</v>
      </c>
      <c r="VR32">
        <v>3.5145091125741601E-2</v>
      </c>
      <c r="VS32">
        <v>3.6112329922616399E-2</v>
      </c>
      <c r="VT32">
        <v>3.5749061033129602E-2</v>
      </c>
      <c r="VU32">
        <v>3.5426718182861798E-2</v>
      </c>
      <c r="VV32">
        <v>3.6132161039859001E-2</v>
      </c>
      <c r="VW32">
        <v>3.6810575053095797E-2</v>
      </c>
      <c r="VX32">
        <v>3.6222978960722602E-2</v>
      </c>
      <c r="VY32">
        <v>3.63206390757113E-2</v>
      </c>
      <c r="VZ32">
        <v>3.6872004158794797E-2</v>
      </c>
      <c r="WA32">
        <v>3.5956624196842299E-2</v>
      </c>
      <c r="WB32">
        <v>3.7012115120887701E-2</v>
      </c>
      <c r="WC32">
        <v>3.8101513171568499E-2</v>
      </c>
      <c r="WD32">
        <v>3.5251508001238101E-2</v>
      </c>
      <c r="WE32">
        <v>3.6572170909494099E-2</v>
      </c>
      <c r="WF32">
        <v>3.58295731712132E-2</v>
      </c>
      <c r="WG32">
        <v>3.5660609137266798E-2</v>
      </c>
      <c r="WH32">
        <v>3.7405558861791997E-2</v>
      </c>
      <c r="WI32">
        <v>3.6710764979943598E-2</v>
      </c>
      <c r="WJ32">
        <v>3.9200389990583E-2</v>
      </c>
      <c r="WK32">
        <v>4.3812592048197901E-2</v>
      </c>
      <c r="WL32">
        <v>3.8001840934157302E-2</v>
      </c>
      <c r="WM32">
        <v>5.2984455134719603E-2</v>
      </c>
      <c r="WN32">
        <v>3.6719925934448797E-2</v>
      </c>
      <c r="WO32">
        <v>3.7889864994212902E-2</v>
      </c>
      <c r="WP32">
        <v>3.50975131150335E-2</v>
      </c>
      <c r="WQ32">
        <v>3.9480339968577E-2</v>
      </c>
      <c r="WR32">
        <v>3.7084463052451597E-2</v>
      </c>
      <c r="WS32">
        <v>5.9888482093811E-2</v>
      </c>
      <c r="WT32">
        <v>3.5601703915744999E-2</v>
      </c>
      <c r="WU32">
        <v>3.5978992003947399E-2</v>
      </c>
      <c r="WV32">
        <v>3.7524799816310399E-2</v>
      </c>
      <c r="WW32">
        <v>4.0686190128326402E-2</v>
      </c>
      <c r="WX32">
        <v>3.6339949117973398E-2</v>
      </c>
      <c r="WY32">
        <v>3.5759340971708298E-2</v>
      </c>
      <c r="WZ32">
        <v>3.6270576994866098E-2</v>
      </c>
      <c r="XA32">
        <v>3.5599911119788802E-2</v>
      </c>
      <c r="XB32">
        <v>3.6071273032575797E-2</v>
      </c>
      <c r="XC32">
        <v>3.6043462110683301E-2</v>
      </c>
      <c r="XD32">
        <v>3.70437349192798E-2</v>
      </c>
      <c r="XE32">
        <v>3.75173080246895E-2</v>
      </c>
      <c r="XF32">
        <v>3.7429359043017002E-2</v>
      </c>
      <c r="XG32">
        <v>6.1170789180323398E-2</v>
      </c>
      <c r="XH32">
        <v>3.7557202158495701E-2</v>
      </c>
      <c r="XI32">
        <v>3.5527045140042901E-2</v>
      </c>
      <c r="XJ32">
        <v>3.9333924185484599E-2</v>
      </c>
      <c r="XK32">
        <v>3.6046545021235901E-2</v>
      </c>
      <c r="XL32">
        <v>3.6706464132294003E-2</v>
      </c>
      <c r="XM32">
        <v>3.8237914908677298E-2</v>
      </c>
      <c r="XN32">
        <v>3.6855520913377397E-2</v>
      </c>
      <c r="XO32">
        <v>3.7643466144800103E-2</v>
      </c>
      <c r="XP32">
        <v>3.7484710104763501E-2</v>
      </c>
      <c r="XQ32">
        <v>3.64965409971773E-2</v>
      </c>
      <c r="XR32">
        <v>3.6703997058793902E-2</v>
      </c>
      <c r="XS32">
        <v>3.9417156018316697E-2</v>
      </c>
      <c r="XT32">
        <v>3.7863295990973697E-2</v>
      </c>
      <c r="XU32">
        <v>3.6262904992326997E-2</v>
      </c>
      <c r="XV32">
        <v>3.7017944967374199E-2</v>
      </c>
      <c r="XW32">
        <v>3.7755801109596997E-2</v>
      </c>
      <c r="XX32">
        <v>4.1002719197422197E-2</v>
      </c>
      <c r="XY32">
        <v>3.4796052845194901E-2</v>
      </c>
      <c r="XZ32">
        <v>3.7474205950275001E-2</v>
      </c>
      <c r="YA32">
        <v>3.5533061949536197E-2</v>
      </c>
      <c r="YB32">
        <v>3.6347188986837801E-2</v>
      </c>
      <c r="YC32">
        <v>3.5840806085616302E-2</v>
      </c>
      <c r="YD32">
        <v>3.7392908008769099E-2</v>
      </c>
      <c r="YE32">
        <v>3.6056438926607301E-2</v>
      </c>
      <c r="YF32">
        <v>3.6484394222497898E-2</v>
      </c>
      <c r="YG32">
        <v>3.5300335846841301E-2</v>
      </c>
      <c r="YH32">
        <v>3.5181177081540199E-2</v>
      </c>
      <c r="YI32">
        <v>3.4755810163915102E-2</v>
      </c>
      <c r="YJ32">
        <v>3.7161297164857297E-2</v>
      </c>
      <c r="YK32">
        <v>3.5638900008052497E-2</v>
      </c>
      <c r="YL32">
        <v>3.5757995909079902E-2</v>
      </c>
      <c r="YM32">
        <v>3.7130977027118199E-2</v>
      </c>
      <c r="YN32">
        <v>3.5568441031500697E-2</v>
      </c>
      <c r="YO32">
        <v>3.6549631971865802E-2</v>
      </c>
      <c r="YP32">
        <v>3.5661910893395501E-2</v>
      </c>
      <c r="YQ32">
        <v>3.6785881035029798E-2</v>
      </c>
      <c r="YR32">
        <v>3.45945989247411E-2</v>
      </c>
      <c r="YS32">
        <v>3.5446238005533801E-2</v>
      </c>
      <c r="YT32">
        <v>6.4350222935899995E-2</v>
      </c>
      <c r="YU32">
        <v>3.87473290320485E-2</v>
      </c>
      <c r="YV32">
        <v>4.0679057128727401E-2</v>
      </c>
      <c r="YW32">
        <v>3.9094938896596397E-2</v>
      </c>
      <c r="YX32">
        <v>3.80871898960322E-2</v>
      </c>
      <c r="YY32">
        <v>3.86623998638242E-2</v>
      </c>
      <c r="YZ32">
        <v>6.62958021275699E-2</v>
      </c>
      <c r="ZA32">
        <v>3.7698387866839697E-2</v>
      </c>
      <c r="ZB32">
        <v>3.7039941875264E-2</v>
      </c>
      <c r="ZC32">
        <v>3.8683244027197299E-2</v>
      </c>
      <c r="ZD32">
        <v>5.81065118312835E-2</v>
      </c>
      <c r="ZE32">
        <v>3.5711884032934897E-2</v>
      </c>
      <c r="ZF32">
        <v>3.5737468162551501E-2</v>
      </c>
      <c r="ZG32">
        <v>3.5385654075071202E-2</v>
      </c>
      <c r="ZH32">
        <v>3.5535449860617498E-2</v>
      </c>
      <c r="ZI32">
        <v>3.6513749044388498E-2</v>
      </c>
      <c r="ZJ32">
        <v>3.7529679946601301E-2</v>
      </c>
      <c r="ZK32">
        <v>3.6035640165209701E-2</v>
      </c>
      <c r="ZL32">
        <v>3.57235530391335E-2</v>
      </c>
      <c r="ZM32">
        <v>3.5770362941548201E-2</v>
      </c>
      <c r="ZN32">
        <v>3.5728881834074799E-2</v>
      </c>
      <c r="ZO32">
        <v>3.8973164046183201E-2</v>
      </c>
      <c r="ZP32">
        <v>3.60773268621414E-2</v>
      </c>
      <c r="ZQ32">
        <v>3.6244906950741999E-2</v>
      </c>
      <c r="ZR32">
        <v>3.6584417102858403E-2</v>
      </c>
      <c r="ZS32">
        <v>3.5972645040601402E-2</v>
      </c>
      <c r="ZT32">
        <v>3.4971849992871201E-2</v>
      </c>
      <c r="ZU32">
        <v>3.5840041004121297E-2</v>
      </c>
      <c r="ZV32">
        <v>3.6368780070915797E-2</v>
      </c>
      <c r="ZW32">
        <v>5.3427108097821398E-2</v>
      </c>
      <c r="ZX32">
        <v>3.7007491802796701E-2</v>
      </c>
      <c r="ZY32">
        <v>3.5875244066119097E-2</v>
      </c>
      <c r="ZZ32">
        <v>3.5324698779731899E-2</v>
      </c>
      <c r="AAA32">
        <v>3.56430050451308E-2</v>
      </c>
      <c r="AAB32">
        <v>3.5481022903695703E-2</v>
      </c>
      <c r="AAC32">
        <v>3.5743440967053099E-2</v>
      </c>
      <c r="AAD32">
        <v>3.5094029968604397E-2</v>
      </c>
      <c r="AAE32">
        <v>3.63794991280883E-2</v>
      </c>
      <c r="AAF32">
        <v>3.5415811929851701E-2</v>
      </c>
      <c r="AAG32">
        <v>3.6586930043995297E-2</v>
      </c>
      <c r="AAH32">
        <v>3.5815973067656097E-2</v>
      </c>
      <c r="AAI32">
        <v>3.5464699147269102E-2</v>
      </c>
      <c r="AAJ32">
        <v>3.7273110123351202E-2</v>
      </c>
      <c r="AAK32">
        <v>3.4797909902408698E-2</v>
      </c>
      <c r="AAL32">
        <v>3.7075869971886201E-2</v>
      </c>
      <c r="AAM32">
        <v>5.0636583939194603E-2</v>
      </c>
      <c r="AAN32">
        <v>3.6391598870977697E-2</v>
      </c>
      <c r="AAO32">
        <v>3.6964355036616298E-2</v>
      </c>
      <c r="AAP32">
        <v>3.6176401888951597E-2</v>
      </c>
      <c r="AAQ32">
        <v>3.7276908988133003E-2</v>
      </c>
      <c r="AAR32">
        <v>3.5404946189373697E-2</v>
      </c>
      <c r="AAS32">
        <v>3.4991169115528402E-2</v>
      </c>
      <c r="AAT32">
        <v>3.5819868091493803E-2</v>
      </c>
      <c r="AAU32">
        <v>3.6223953822627601E-2</v>
      </c>
      <c r="AAV32">
        <v>3.6567016039043602E-2</v>
      </c>
      <c r="AAW32">
        <v>3.7768469890579498E-2</v>
      </c>
      <c r="AAX32">
        <v>3.5687322029843899E-2</v>
      </c>
      <c r="AAY32">
        <v>3.5566057078540297E-2</v>
      </c>
      <c r="AAZ32">
        <v>3.6693021887913298E-2</v>
      </c>
      <c r="ABA32">
        <v>3.5795106086879899E-2</v>
      </c>
      <c r="ABB32">
        <v>3.5295020090415997E-2</v>
      </c>
      <c r="ABC32">
        <v>3.6031957017257803E-2</v>
      </c>
      <c r="ABD32">
        <v>3.52602179627865E-2</v>
      </c>
      <c r="ABE32">
        <v>3.5351547878235502E-2</v>
      </c>
      <c r="ABF32">
        <v>3.63645851612091E-2</v>
      </c>
      <c r="ABG32">
        <v>3.62101248465478E-2</v>
      </c>
      <c r="ABH32">
        <v>3.5690047079697203E-2</v>
      </c>
      <c r="ABI32">
        <v>3.5890972008928601E-2</v>
      </c>
      <c r="ABJ32">
        <v>3.7193109048530397E-2</v>
      </c>
      <c r="ABK32">
        <v>3.54006909765303E-2</v>
      </c>
      <c r="ABL32">
        <v>3.55250320862978E-2</v>
      </c>
      <c r="ABM32">
        <v>5.7185875019058502E-2</v>
      </c>
      <c r="ABN32">
        <v>3.5609151003882199E-2</v>
      </c>
      <c r="ABO32">
        <v>3.5618861904367798E-2</v>
      </c>
      <c r="ABP32">
        <v>3.55441879946738E-2</v>
      </c>
      <c r="ABQ32">
        <v>3.7707915063947398E-2</v>
      </c>
      <c r="ABR32">
        <v>3.6284425994381302E-2</v>
      </c>
      <c r="ABS32">
        <v>3.6253876984119401E-2</v>
      </c>
      <c r="ABT32">
        <v>3.5590983927249902E-2</v>
      </c>
      <c r="ABU32">
        <v>3.6786029115319203E-2</v>
      </c>
      <c r="ABV32">
        <v>3.5361045040190199E-2</v>
      </c>
      <c r="ABW32">
        <v>3.8699197117239202E-2</v>
      </c>
      <c r="ABX32">
        <v>3.9223690982907997E-2</v>
      </c>
      <c r="ABY32">
        <v>3.5125873051583698E-2</v>
      </c>
      <c r="ABZ32">
        <v>3.5915290936827597E-2</v>
      </c>
      <c r="ACA32">
        <v>3.6045484011992798E-2</v>
      </c>
      <c r="ACB32">
        <v>3.5583605058491202E-2</v>
      </c>
      <c r="ACC32">
        <v>3.5529596032574703E-2</v>
      </c>
      <c r="ACD32">
        <v>3.5718604223802602E-2</v>
      </c>
    </row>
    <row r="33" spans="1:758" x14ac:dyDescent="0.2">
      <c r="A33">
        <v>32290</v>
      </c>
      <c r="B33">
        <v>750</v>
      </c>
      <c r="C33">
        <v>886.62888332293301</v>
      </c>
      <c r="D33">
        <f t="shared" si="0"/>
        <v>29.267495765118042</v>
      </c>
      <c r="E33">
        <v>2.7714564930647601E-2</v>
      </c>
      <c r="F33">
        <v>5.91644800733774E-2</v>
      </c>
      <c r="G33">
        <v>28.2634110653307</v>
      </c>
      <c r="H33">
        <f t="shared" si="1"/>
        <v>3.7684548087107632E-2</v>
      </c>
      <c r="I33">
        <v>3.8011183030903298E-2</v>
      </c>
      <c r="J33">
        <v>3.6411883076652801E-2</v>
      </c>
      <c r="K33">
        <v>3.6707194987684398E-2</v>
      </c>
      <c r="L33">
        <v>3.7603717995807501E-2</v>
      </c>
      <c r="M33">
        <v>3.8212745916098301E-2</v>
      </c>
      <c r="N33">
        <v>3.5353453131392598E-2</v>
      </c>
      <c r="O33">
        <v>5.5293118814006399E-2</v>
      </c>
      <c r="P33">
        <v>3.6309237126260899E-2</v>
      </c>
      <c r="Q33">
        <v>3.5820561926811899E-2</v>
      </c>
      <c r="R33">
        <v>3.6641102982684901E-2</v>
      </c>
      <c r="S33">
        <v>3.5978979198261998E-2</v>
      </c>
      <c r="T33">
        <v>3.6389373010024401E-2</v>
      </c>
      <c r="U33">
        <v>3.5920809023082201E-2</v>
      </c>
      <c r="V33">
        <v>3.49891269579529E-2</v>
      </c>
      <c r="W33">
        <v>3.6154989153146702E-2</v>
      </c>
      <c r="X33">
        <v>3.6673740018159103E-2</v>
      </c>
      <c r="Y33">
        <v>3.696348099038E-2</v>
      </c>
      <c r="Z33">
        <v>4.1376811917871202E-2</v>
      </c>
      <c r="AA33">
        <v>3.7027064012363498E-2</v>
      </c>
      <c r="AB33">
        <v>3.4589894115924801E-2</v>
      </c>
      <c r="AC33">
        <v>3.6080361111089497E-2</v>
      </c>
      <c r="AD33">
        <v>3.5471132956445203E-2</v>
      </c>
      <c r="AE33">
        <v>3.5688188858330201E-2</v>
      </c>
      <c r="AF33">
        <v>3.5067453049123197E-2</v>
      </c>
      <c r="AG33">
        <v>3.6079128971323302E-2</v>
      </c>
      <c r="AH33">
        <v>3.5636362154036698E-2</v>
      </c>
      <c r="AI33">
        <v>3.5698074847459703E-2</v>
      </c>
      <c r="AJ33">
        <v>3.5633225925266701E-2</v>
      </c>
      <c r="AK33">
        <v>3.5784384002909002E-2</v>
      </c>
      <c r="AL33">
        <v>3.56223001144826E-2</v>
      </c>
      <c r="AM33">
        <v>4.0209372993558597E-2</v>
      </c>
      <c r="AN33">
        <v>3.4564520930871298E-2</v>
      </c>
      <c r="AO33">
        <v>3.5754729062318802E-2</v>
      </c>
      <c r="AP33">
        <v>4.8438428901135901E-2</v>
      </c>
      <c r="AQ33">
        <v>3.5729900002479498E-2</v>
      </c>
      <c r="AR33">
        <v>3.5348125034943202E-2</v>
      </c>
      <c r="AS33">
        <v>3.63013849128037E-2</v>
      </c>
      <c r="AT33">
        <v>3.6378851160406997E-2</v>
      </c>
      <c r="AU33">
        <v>3.6346594803035197E-2</v>
      </c>
      <c r="AV33">
        <v>5.1012760028243002E-2</v>
      </c>
      <c r="AW33">
        <v>3.5776865901425398E-2</v>
      </c>
      <c r="AX33">
        <v>3.7093383027240599E-2</v>
      </c>
      <c r="AY33">
        <v>3.7372958846390199E-2</v>
      </c>
      <c r="AZ33">
        <v>3.9192644180729902E-2</v>
      </c>
      <c r="BA33">
        <v>3.6269709933549103E-2</v>
      </c>
      <c r="BB33">
        <v>3.4797460073605103E-2</v>
      </c>
      <c r="BC33">
        <v>5.7694548973813597E-2</v>
      </c>
      <c r="BD33">
        <v>3.5375055158510797E-2</v>
      </c>
      <c r="BE33">
        <v>3.6811086116358603E-2</v>
      </c>
      <c r="BF33">
        <v>3.4765264950692598E-2</v>
      </c>
      <c r="BG33">
        <v>3.5735417855903499E-2</v>
      </c>
      <c r="BH33">
        <v>3.59301168937236E-2</v>
      </c>
      <c r="BI33">
        <v>3.6264171823859201E-2</v>
      </c>
      <c r="BJ33">
        <v>3.5035131964832503E-2</v>
      </c>
      <c r="BK33">
        <v>3.6944975145161103E-2</v>
      </c>
      <c r="BL33">
        <v>3.4838889027014298E-2</v>
      </c>
      <c r="BM33">
        <v>3.8845877163112101E-2</v>
      </c>
      <c r="BN33">
        <v>4.05658432282507E-2</v>
      </c>
      <c r="BO33">
        <v>3.5095995990559403E-2</v>
      </c>
      <c r="BP33">
        <v>3.5911831073462901E-2</v>
      </c>
      <c r="BQ33">
        <v>3.5235794028267202E-2</v>
      </c>
      <c r="BR33">
        <v>3.5351925995200803E-2</v>
      </c>
      <c r="BS33">
        <v>3.4663398982956999E-2</v>
      </c>
      <c r="BT33">
        <v>3.4917229088023298E-2</v>
      </c>
      <c r="BU33">
        <v>3.4854168072342803E-2</v>
      </c>
      <c r="BV33">
        <v>3.5989522933959898E-2</v>
      </c>
      <c r="BW33">
        <v>3.6436907015740802E-2</v>
      </c>
      <c r="BX33">
        <v>3.4875789191573803E-2</v>
      </c>
      <c r="BY33">
        <v>3.6096087889745797E-2</v>
      </c>
      <c r="BZ33">
        <v>3.7701149005442802E-2</v>
      </c>
      <c r="CA33">
        <v>3.5334347048774299E-2</v>
      </c>
      <c r="CB33">
        <v>3.4314306918531601E-2</v>
      </c>
      <c r="CC33">
        <v>3.4198211040347801E-2</v>
      </c>
      <c r="CD33">
        <v>3.6797318141907398E-2</v>
      </c>
      <c r="CE33">
        <v>3.4528471995144999E-2</v>
      </c>
      <c r="CF33">
        <v>3.4277254017069901E-2</v>
      </c>
      <c r="CG33">
        <v>3.4259164007380598E-2</v>
      </c>
      <c r="CH33">
        <v>3.5321637056767899E-2</v>
      </c>
      <c r="CI33">
        <v>3.4546540817245799E-2</v>
      </c>
      <c r="CJ33">
        <v>3.6447035148739801E-2</v>
      </c>
      <c r="CK33">
        <v>3.4374298993497997E-2</v>
      </c>
      <c r="CL33">
        <v>3.55094668921083E-2</v>
      </c>
      <c r="CM33">
        <v>4.0487830061465502E-2</v>
      </c>
      <c r="CN33">
        <v>3.72513609472662E-2</v>
      </c>
      <c r="CO33">
        <v>3.46559220924973E-2</v>
      </c>
      <c r="CP33">
        <v>3.47981420345604E-2</v>
      </c>
      <c r="CQ33">
        <v>3.6090659908950301E-2</v>
      </c>
      <c r="CR33">
        <v>3.5556141985580297E-2</v>
      </c>
      <c r="CS33">
        <v>3.6566351074725299E-2</v>
      </c>
      <c r="CT33">
        <v>3.4689133986830697E-2</v>
      </c>
      <c r="CU33">
        <v>3.5508427070453701E-2</v>
      </c>
      <c r="CV33">
        <v>3.5425256006419603E-2</v>
      </c>
      <c r="CW33">
        <v>3.4841930028051103E-2</v>
      </c>
      <c r="CX33">
        <v>3.5148584982380202E-2</v>
      </c>
      <c r="CY33">
        <v>3.5010467981919598E-2</v>
      </c>
      <c r="CZ33">
        <v>5.0946233794093097E-2</v>
      </c>
      <c r="DA33">
        <v>3.7171714007854399E-2</v>
      </c>
      <c r="DB33">
        <v>3.4453317057341303E-2</v>
      </c>
      <c r="DC33">
        <v>3.6667771171778399E-2</v>
      </c>
      <c r="DD33">
        <v>3.5613131010904901E-2</v>
      </c>
      <c r="DE33">
        <v>3.46274711191654E-2</v>
      </c>
      <c r="DF33">
        <v>3.5355183063074898E-2</v>
      </c>
      <c r="DG33">
        <v>3.4938390133902403E-2</v>
      </c>
      <c r="DH33">
        <v>3.60767571255564E-2</v>
      </c>
      <c r="DI33">
        <v>3.4888847032561898E-2</v>
      </c>
      <c r="DJ33">
        <v>3.6322686122730298E-2</v>
      </c>
      <c r="DK33">
        <v>3.41476670000702E-2</v>
      </c>
      <c r="DL33">
        <v>3.4756371052935699E-2</v>
      </c>
      <c r="DM33">
        <v>3.9258205099031301E-2</v>
      </c>
      <c r="DN33">
        <v>3.6765225930139402E-2</v>
      </c>
      <c r="DO33">
        <v>3.5325485980138099E-2</v>
      </c>
      <c r="DP33">
        <v>3.4971556859090903E-2</v>
      </c>
      <c r="DQ33">
        <v>4.74996308330446E-2</v>
      </c>
      <c r="DR33">
        <v>4.6392577933147501E-2</v>
      </c>
      <c r="DS33">
        <v>3.55097590945661E-2</v>
      </c>
      <c r="DT33">
        <v>3.5498453071340898E-2</v>
      </c>
      <c r="DU33">
        <v>3.5551169188693103E-2</v>
      </c>
      <c r="DV33">
        <v>3.5961522022262202E-2</v>
      </c>
      <c r="DW33">
        <v>3.4900792175903902E-2</v>
      </c>
      <c r="DX33">
        <v>3.4552117111161303E-2</v>
      </c>
      <c r="DY33">
        <v>3.4542619017884101E-2</v>
      </c>
      <c r="DZ33">
        <v>5.1500768167898003E-2</v>
      </c>
      <c r="EA33">
        <v>4.8474158858880401E-2</v>
      </c>
      <c r="EB33">
        <v>3.4895621938630897E-2</v>
      </c>
      <c r="EC33">
        <v>4.7576817916706197E-2</v>
      </c>
      <c r="ED33">
        <v>3.6821546033024698E-2</v>
      </c>
      <c r="EE33">
        <v>3.4661414101719801E-2</v>
      </c>
      <c r="EF33">
        <v>3.4627692075446199E-2</v>
      </c>
      <c r="EG33">
        <v>4.8041725996881703E-2</v>
      </c>
      <c r="EH33">
        <v>3.6426702979952097E-2</v>
      </c>
      <c r="EI33">
        <v>3.5236857831478098E-2</v>
      </c>
      <c r="EJ33">
        <v>3.5955148981884101E-2</v>
      </c>
      <c r="EK33">
        <v>3.5759423859417397E-2</v>
      </c>
      <c r="EL33">
        <v>3.5768979927524903E-2</v>
      </c>
      <c r="EM33">
        <v>4.0264864219352603E-2</v>
      </c>
      <c r="EN33">
        <v>3.4915665863081799E-2</v>
      </c>
      <c r="EO33">
        <v>3.8691180059686303E-2</v>
      </c>
      <c r="EP33">
        <v>3.4075167961418601E-2</v>
      </c>
      <c r="EQ33">
        <v>3.4423447912558899E-2</v>
      </c>
      <c r="ER33">
        <v>3.46698469948023E-2</v>
      </c>
      <c r="ES33">
        <v>5.6100049056112697E-2</v>
      </c>
      <c r="ET33">
        <v>3.5543905803933698E-2</v>
      </c>
      <c r="EU33">
        <v>3.5582823911681702E-2</v>
      </c>
      <c r="EV33">
        <v>3.6592924967408097E-2</v>
      </c>
      <c r="EW33">
        <v>3.5602892981842098E-2</v>
      </c>
      <c r="EX33">
        <v>3.6784051219001399E-2</v>
      </c>
      <c r="EY33">
        <v>3.52159170433878E-2</v>
      </c>
      <c r="EZ33">
        <v>3.91791048459708E-2</v>
      </c>
      <c r="FA33">
        <v>3.5042730160057503E-2</v>
      </c>
      <c r="FB33">
        <v>3.7858213065192103E-2</v>
      </c>
      <c r="FC33">
        <v>3.5462678875774097E-2</v>
      </c>
      <c r="FD33">
        <v>3.5402494948357302E-2</v>
      </c>
      <c r="FE33">
        <v>3.8310707081109202E-2</v>
      </c>
      <c r="FF33">
        <v>4.8953903838992098E-2</v>
      </c>
      <c r="FG33">
        <v>3.5640371032059102E-2</v>
      </c>
      <c r="FH33">
        <v>5.0061565125361002E-2</v>
      </c>
      <c r="FI33">
        <v>3.90664509031921E-2</v>
      </c>
      <c r="FJ33">
        <v>3.90790549572557E-2</v>
      </c>
      <c r="FK33">
        <v>3.4308667061850401E-2</v>
      </c>
      <c r="FL33">
        <v>3.6165928933769402E-2</v>
      </c>
      <c r="FM33">
        <v>3.79505599848926E-2</v>
      </c>
      <c r="FN33">
        <v>3.6638991907238898E-2</v>
      </c>
      <c r="FO33">
        <v>3.5507512977346702E-2</v>
      </c>
      <c r="FP33">
        <v>3.6940047051757498E-2</v>
      </c>
      <c r="FQ33">
        <v>3.6112619796767803E-2</v>
      </c>
      <c r="FR33">
        <v>3.7260175915434901E-2</v>
      </c>
      <c r="FS33">
        <v>3.5181507002562201E-2</v>
      </c>
      <c r="FT33">
        <v>3.6198695888742798E-2</v>
      </c>
      <c r="FU33">
        <v>3.6082618171349098E-2</v>
      </c>
      <c r="FV33">
        <v>3.6270114826038397E-2</v>
      </c>
      <c r="FW33">
        <v>3.5521537065505898E-2</v>
      </c>
      <c r="FX33">
        <v>3.6027075955644201E-2</v>
      </c>
      <c r="FY33">
        <v>3.4692478133365498E-2</v>
      </c>
      <c r="FZ33">
        <v>3.7899601040408001E-2</v>
      </c>
      <c r="GA33">
        <v>4.7926560044288601E-2</v>
      </c>
      <c r="GB33">
        <v>3.6560760810971198E-2</v>
      </c>
      <c r="GC33">
        <v>3.4593184012919602E-2</v>
      </c>
      <c r="GD33">
        <v>3.7874937057495103E-2</v>
      </c>
      <c r="GE33">
        <v>3.4290971001610097E-2</v>
      </c>
      <c r="GF33">
        <v>3.5855660913512097E-2</v>
      </c>
      <c r="GG33">
        <v>3.4089126856997602E-2</v>
      </c>
      <c r="GH33">
        <v>3.6593006923794698E-2</v>
      </c>
      <c r="GI33">
        <v>3.4854183904826599E-2</v>
      </c>
      <c r="GJ33">
        <v>3.9891778025776099E-2</v>
      </c>
      <c r="GK33">
        <v>3.571871900931E-2</v>
      </c>
      <c r="GL33">
        <v>3.62108240369707E-2</v>
      </c>
      <c r="GM33">
        <v>4.9852797994390102E-2</v>
      </c>
      <c r="GN33">
        <v>3.6279859021306003E-2</v>
      </c>
      <c r="GO33">
        <v>3.5157657926902099E-2</v>
      </c>
      <c r="GP33">
        <v>3.5746552050113602E-2</v>
      </c>
      <c r="GQ33">
        <v>3.4771244972944197E-2</v>
      </c>
      <c r="GR33">
        <v>3.6253207130357602E-2</v>
      </c>
      <c r="GS33">
        <v>4.46585819590836E-2</v>
      </c>
      <c r="GT33">
        <v>4.2819831054657698E-2</v>
      </c>
      <c r="GU33">
        <v>3.5636197077110403E-2</v>
      </c>
      <c r="GV33">
        <v>3.5628908080980098E-2</v>
      </c>
      <c r="GW33">
        <v>3.5665645031258401E-2</v>
      </c>
      <c r="GX33">
        <v>3.5841913195326897E-2</v>
      </c>
      <c r="GY33">
        <v>3.6034096032381002E-2</v>
      </c>
      <c r="GZ33">
        <v>3.8428914034739102E-2</v>
      </c>
      <c r="HA33">
        <v>3.5855034831911298E-2</v>
      </c>
      <c r="HB33">
        <v>3.5659534856677E-2</v>
      </c>
      <c r="HC33">
        <v>3.5393389174714601E-2</v>
      </c>
      <c r="HD33">
        <v>3.6929651862010297E-2</v>
      </c>
      <c r="HE33">
        <v>3.7409567041322499E-2</v>
      </c>
      <c r="HF33">
        <v>3.75381738413125E-2</v>
      </c>
      <c r="HG33">
        <v>3.5712609998881803E-2</v>
      </c>
      <c r="HH33">
        <v>3.7825982086360399E-2</v>
      </c>
      <c r="HI33">
        <v>3.5532655892893603E-2</v>
      </c>
      <c r="HJ33">
        <v>3.5858179908245802E-2</v>
      </c>
      <c r="HK33">
        <v>3.5970136057585402E-2</v>
      </c>
      <c r="HL33">
        <v>4.0655642049387097E-2</v>
      </c>
      <c r="HM33">
        <v>3.8477645954117103E-2</v>
      </c>
      <c r="HN33">
        <v>3.5737588070332997E-2</v>
      </c>
      <c r="HO33">
        <v>3.5126477014273398E-2</v>
      </c>
      <c r="HP33">
        <v>3.6345769884064703E-2</v>
      </c>
      <c r="HQ33">
        <v>3.5332031082361902E-2</v>
      </c>
      <c r="HR33">
        <v>3.6252104910090503E-2</v>
      </c>
      <c r="HS33">
        <v>3.5800936166196999E-2</v>
      </c>
      <c r="HT33">
        <v>3.6034805001690901E-2</v>
      </c>
      <c r="HU33">
        <v>3.5249931039288598E-2</v>
      </c>
      <c r="HV33">
        <v>3.7433588178828303E-2</v>
      </c>
      <c r="HW33">
        <v>3.5644171060994198E-2</v>
      </c>
      <c r="HX33">
        <v>3.6411780165508299E-2</v>
      </c>
      <c r="HY33">
        <v>3.5563188837841098E-2</v>
      </c>
      <c r="HZ33">
        <v>3.7849514978006399E-2</v>
      </c>
      <c r="IA33">
        <v>3.4444984979927498E-2</v>
      </c>
      <c r="IB33">
        <v>3.5797135904431301E-2</v>
      </c>
      <c r="IC33">
        <v>3.4538130043074398E-2</v>
      </c>
      <c r="ID33">
        <v>3.5655102925375097E-2</v>
      </c>
      <c r="IE33">
        <v>3.6128777079284101E-2</v>
      </c>
      <c r="IF33">
        <v>3.6368555156514E-2</v>
      </c>
      <c r="IG33">
        <v>3.53384551126509E-2</v>
      </c>
      <c r="IH33">
        <v>3.6098373821005197E-2</v>
      </c>
      <c r="II33">
        <v>4.5707199024036499E-2</v>
      </c>
      <c r="IJ33">
        <v>3.5835674963891499E-2</v>
      </c>
      <c r="IK33">
        <v>3.5161475883796797E-2</v>
      </c>
      <c r="IL33">
        <v>3.5665583098307203E-2</v>
      </c>
      <c r="IM33">
        <v>3.7944817915558801E-2</v>
      </c>
      <c r="IN33">
        <v>3.6372025031596401E-2</v>
      </c>
      <c r="IO33">
        <v>3.52681670337915E-2</v>
      </c>
      <c r="IP33">
        <v>3.5679379012435598E-2</v>
      </c>
      <c r="IQ33">
        <v>3.5577066009864197E-2</v>
      </c>
      <c r="IR33">
        <v>3.5782985854893902E-2</v>
      </c>
      <c r="IS33">
        <v>3.5867844941094497E-2</v>
      </c>
      <c r="IT33">
        <v>3.6029465962201301E-2</v>
      </c>
      <c r="IU33">
        <v>3.5035584820434403E-2</v>
      </c>
      <c r="IV33">
        <v>3.6149936961010098E-2</v>
      </c>
      <c r="IW33">
        <v>3.5020334878936403E-2</v>
      </c>
      <c r="IX33">
        <v>3.6628527101129203E-2</v>
      </c>
      <c r="IY33">
        <v>3.5212113056331797E-2</v>
      </c>
      <c r="IZ33">
        <v>3.8293953984975801E-2</v>
      </c>
      <c r="JA33">
        <v>3.5057842032983899E-2</v>
      </c>
      <c r="JB33">
        <v>3.6411201115697601E-2</v>
      </c>
      <c r="JC33">
        <v>3.45792130101472E-2</v>
      </c>
      <c r="JD33">
        <v>3.5810826113447498E-2</v>
      </c>
      <c r="JE33">
        <v>3.5997515777125899E-2</v>
      </c>
      <c r="JF33">
        <v>3.5801476798951598E-2</v>
      </c>
      <c r="JG33">
        <v>3.6254473961889702E-2</v>
      </c>
      <c r="JH33">
        <v>3.6203325958922498E-2</v>
      </c>
      <c r="JI33">
        <v>4.4843210140243103E-2</v>
      </c>
      <c r="JJ33">
        <v>3.57212759554386E-2</v>
      </c>
      <c r="JK33">
        <v>3.60573530197143E-2</v>
      </c>
      <c r="JL33">
        <v>3.5957521060481598E-2</v>
      </c>
      <c r="JM33">
        <v>3.7251556059345603E-2</v>
      </c>
      <c r="JN33">
        <v>3.5713789984583799E-2</v>
      </c>
      <c r="JO33">
        <v>3.6440441152080803E-2</v>
      </c>
      <c r="JP33">
        <v>3.65188028663396E-2</v>
      </c>
      <c r="JQ33">
        <v>3.5646572941914201E-2</v>
      </c>
      <c r="JR33">
        <v>3.7428683834150399E-2</v>
      </c>
      <c r="JS33">
        <v>3.5288854036480098E-2</v>
      </c>
      <c r="JT33">
        <v>3.6447162041440599E-2</v>
      </c>
      <c r="JU33">
        <v>3.6102999001741402E-2</v>
      </c>
      <c r="JV33">
        <v>3.67569488007575E-2</v>
      </c>
      <c r="JW33">
        <v>4.0176977170631199E-2</v>
      </c>
      <c r="JX33">
        <v>5.0770019181072698E-2</v>
      </c>
      <c r="JY33">
        <v>3.5018568858504198E-2</v>
      </c>
      <c r="JZ33">
        <v>4.0328755974769502E-2</v>
      </c>
      <c r="KA33">
        <v>3.6334668053314E-2</v>
      </c>
      <c r="KB33">
        <v>3.7068411940708701E-2</v>
      </c>
      <c r="KC33">
        <v>4.8149281879886902E-2</v>
      </c>
      <c r="KD33">
        <v>3.5815238021314103E-2</v>
      </c>
      <c r="KE33">
        <v>3.4982455894350999E-2</v>
      </c>
      <c r="KF33">
        <v>3.7297917064279297E-2</v>
      </c>
      <c r="KG33">
        <v>4.4540553120896199E-2</v>
      </c>
      <c r="KH33">
        <v>3.55573049746453E-2</v>
      </c>
      <c r="KI33">
        <v>3.5161071922630002E-2</v>
      </c>
      <c r="KJ33">
        <v>3.6240187939256402E-2</v>
      </c>
      <c r="KK33">
        <v>3.56354149989783E-2</v>
      </c>
      <c r="KL33">
        <v>3.6758137168362702E-2</v>
      </c>
      <c r="KM33">
        <v>3.7255177972838199E-2</v>
      </c>
      <c r="KN33">
        <v>3.6350223002955297E-2</v>
      </c>
      <c r="KO33">
        <v>3.5353027982637203E-2</v>
      </c>
      <c r="KP33">
        <v>5.0260917982086498E-2</v>
      </c>
      <c r="KQ33">
        <v>3.4794163890182903E-2</v>
      </c>
      <c r="KR33">
        <v>3.5886415047571001E-2</v>
      </c>
      <c r="KS33">
        <v>3.5494348965585197E-2</v>
      </c>
      <c r="KT33">
        <v>3.5896262153983102E-2</v>
      </c>
      <c r="KU33">
        <v>3.4858965082093997E-2</v>
      </c>
      <c r="KV33">
        <v>5.5471319938078502E-2</v>
      </c>
      <c r="KW33">
        <v>3.5667513962834997E-2</v>
      </c>
      <c r="KX33">
        <v>4.5263821957632899E-2</v>
      </c>
      <c r="KY33">
        <v>3.5993928089737802E-2</v>
      </c>
      <c r="KZ33">
        <v>3.91947370953857E-2</v>
      </c>
      <c r="LA33">
        <v>3.4895251039415598E-2</v>
      </c>
      <c r="LB33">
        <v>3.6332478979602401E-2</v>
      </c>
      <c r="LC33">
        <v>3.6560351960360997E-2</v>
      </c>
      <c r="LD33">
        <v>4.5786119997501297E-2</v>
      </c>
      <c r="LE33">
        <v>3.4944853978231501E-2</v>
      </c>
      <c r="LF33">
        <v>4.0646843146532698E-2</v>
      </c>
      <c r="LG33">
        <v>3.7458281032741E-2</v>
      </c>
      <c r="LH33">
        <v>3.5952450940385398E-2</v>
      </c>
      <c r="LI33">
        <v>3.6159027134999598E-2</v>
      </c>
      <c r="LJ33">
        <v>3.6741037154570201E-2</v>
      </c>
      <c r="LK33">
        <v>3.4711151150986497E-2</v>
      </c>
      <c r="LL33">
        <v>3.6094626877456903E-2</v>
      </c>
      <c r="LM33">
        <v>3.7570110056549297E-2</v>
      </c>
      <c r="LN33">
        <v>3.7024668883532202E-2</v>
      </c>
      <c r="LO33">
        <v>3.42388250865042E-2</v>
      </c>
      <c r="LP33">
        <v>3.7483155028894502E-2</v>
      </c>
      <c r="LQ33">
        <v>3.7027416052296702E-2</v>
      </c>
      <c r="LR33">
        <v>3.6742320982739302E-2</v>
      </c>
      <c r="LS33">
        <v>4.88650170154869E-2</v>
      </c>
      <c r="LT33">
        <v>3.7102787988260298E-2</v>
      </c>
      <c r="LU33">
        <v>3.49759729579091E-2</v>
      </c>
      <c r="LV33">
        <v>4.8300774069502901E-2</v>
      </c>
      <c r="LW33">
        <v>3.5109352087601998E-2</v>
      </c>
      <c r="LX33">
        <v>3.60414390452206E-2</v>
      </c>
      <c r="LY33">
        <v>4.8427946865558603E-2</v>
      </c>
      <c r="LZ33">
        <v>3.90836489386856E-2</v>
      </c>
      <c r="MA33">
        <v>3.4713772125542101E-2</v>
      </c>
      <c r="MB33">
        <v>3.4517910098656998E-2</v>
      </c>
      <c r="MC33">
        <v>3.6259008105844197E-2</v>
      </c>
      <c r="MD33">
        <v>3.5431282827630597E-2</v>
      </c>
      <c r="ME33">
        <v>3.4474448068067397E-2</v>
      </c>
      <c r="MF33">
        <v>3.4590032882988397E-2</v>
      </c>
      <c r="MG33">
        <v>3.4589083865284899E-2</v>
      </c>
      <c r="MH33">
        <v>3.4557256149128003E-2</v>
      </c>
      <c r="MI33">
        <v>3.6592378979548798E-2</v>
      </c>
      <c r="MJ33">
        <v>3.47172308247536E-2</v>
      </c>
      <c r="MK33">
        <v>3.5039161099120898E-2</v>
      </c>
      <c r="ML33">
        <v>3.4653670154511901E-2</v>
      </c>
      <c r="MM33">
        <v>3.8056428078562E-2</v>
      </c>
      <c r="MN33">
        <v>3.4868808928877101E-2</v>
      </c>
      <c r="MO33">
        <v>3.4921084064990199E-2</v>
      </c>
      <c r="MP33">
        <v>3.5342942923307398E-2</v>
      </c>
      <c r="MQ33">
        <v>3.5342901013791499E-2</v>
      </c>
      <c r="MR33">
        <v>3.6599315004423198E-2</v>
      </c>
      <c r="MS33">
        <v>3.521419595927E-2</v>
      </c>
      <c r="MT33">
        <v>3.5245480015873902E-2</v>
      </c>
      <c r="MU33">
        <v>3.4541674889624098E-2</v>
      </c>
      <c r="MV33">
        <v>3.5935980034992099E-2</v>
      </c>
      <c r="MW33">
        <v>3.4955144161358399E-2</v>
      </c>
      <c r="MX33">
        <v>5.0228708889335297E-2</v>
      </c>
      <c r="MY33">
        <v>3.5348943201825002E-2</v>
      </c>
      <c r="MZ33">
        <v>3.8351291092112598E-2</v>
      </c>
      <c r="NA33">
        <v>3.4425437217578202E-2</v>
      </c>
      <c r="NB33">
        <v>3.5604795906692702E-2</v>
      </c>
      <c r="NC33">
        <v>3.5856049973517601E-2</v>
      </c>
      <c r="ND33">
        <v>3.45707589294761E-2</v>
      </c>
      <c r="NE33">
        <v>3.5519281169399598E-2</v>
      </c>
      <c r="NF33">
        <v>3.5351663129404097E-2</v>
      </c>
      <c r="NG33">
        <v>3.4594479016959598E-2</v>
      </c>
      <c r="NH33">
        <v>4.9528852105140603E-2</v>
      </c>
      <c r="NI33">
        <v>3.8915843004360698E-2</v>
      </c>
      <c r="NJ33">
        <v>3.5520304925739703E-2</v>
      </c>
      <c r="NK33">
        <v>5.6809391127899199E-2</v>
      </c>
      <c r="NL33">
        <v>5.7288652053102802E-2</v>
      </c>
      <c r="NM33">
        <v>3.7880231859162401E-2</v>
      </c>
      <c r="NN33">
        <v>3.5826704930514097E-2</v>
      </c>
      <c r="NO33">
        <v>3.5203503211960099E-2</v>
      </c>
      <c r="NP33">
        <v>3.5127511015161803E-2</v>
      </c>
      <c r="NQ33">
        <v>3.5302018979564302E-2</v>
      </c>
      <c r="NR33">
        <v>3.6136009031906703E-2</v>
      </c>
      <c r="NS33">
        <v>3.5647858167067101E-2</v>
      </c>
      <c r="NT33">
        <v>3.60174819361418E-2</v>
      </c>
      <c r="NU33">
        <v>3.5658439155667999E-2</v>
      </c>
      <c r="NV33">
        <v>3.5587406018748803E-2</v>
      </c>
      <c r="NW33">
        <v>3.4876911900937502E-2</v>
      </c>
      <c r="NX33">
        <v>3.4584176028147298E-2</v>
      </c>
      <c r="NY33">
        <v>3.4312387928366599E-2</v>
      </c>
      <c r="NZ33">
        <v>3.6651799920946297E-2</v>
      </c>
      <c r="OA33">
        <v>4.9534586025401901E-2</v>
      </c>
      <c r="OB33">
        <v>3.5621138056740102E-2</v>
      </c>
      <c r="OC33">
        <v>3.6798547022044603E-2</v>
      </c>
      <c r="OD33">
        <v>3.4341735066845999E-2</v>
      </c>
      <c r="OE33">
        <v>3.58930798247456E-2</v>
      </c>
      <c r="OF33">
        <v>3.49031251389533E-2</v>
      </c>
      <c r="OG33">
        <v>3.4698647912591599E-2</v>
      </c>
      <c r="OH33">
        <v>3.5041450988501303E-2</v>
      </c>
      <c r="OI33">
        <v>3.4601015970110803E-2</v>
      </c>
      <c r="OJ33">
        <v>3.5970969125628402E-2</v>
      </c>
      <c r="OK33">
        <v>5.0510645145550301E-2</v>
      </c>
      <c r="OL33">
        <v>3.52614580187946E-2</v>
      </c>
      <c r="OM33">
        <v>3.7155068013817003E-2</v>
      </c>
      <c r="ON33">
        <v>3.5371338017284801E-2</v>
      </c>
      <c r="OO33">
        <v>3.3461689017713001E-2</v>
      </c>
      <c r="OP33">
        <v>3.4534600097685997E-2</v>
      </c>
      <c r="OQ33">
        <v>3.4699677024036597E-2</v>
      </c>
      <c r="OR33">
        <v>3.5159877035766798E-2</v>
      </c>
      <c r="OS33">
        <v>3.5974933998659198E-2</v>
      </c>
      <c r="OT33">
        <v>3.5350796999409698E-2</v>
      </c>
      <c r="OU33">
        <v>3.6290884017944301E-2</v>
      </c>
      <c r="OV33">
        <v>3.5653909901157001E-2</v>
      </c>
      <c r="OW33">
        <v>3.7048910045996301E-2</v>
      </c>
      <c r="OX33">
        <v>3.5750171868130502E-2</v>
      </c>
      <c r="OY33">
        <v>3.6777589935809298E-2</v>
      </c>
      <c r="OZ33">
        <v>3.6798141896724701E-2</v>
      </c>
      <c r="PA33">
        <v>3.5261140903457999E-2</v>
      </c>
      <c r="PB33">
        <v>3.47351171076297E-2</v>
      </c>
      <c r="PC33">
        <v>3.5825408063828897E-2</v>
      </c>
      <c r="PD33">
        <v>3.4619359998032402E-2</v>
      </c>
      <c r="PE33">
        <v>3.4617719007655902E-2</v>
      </c>
      <c r="PF33">
        <v>3.4784671152010498E-2</v>
      </c>
      <c r="PG33">
        <v>3.4386536106467198E-2</v>
      </c>
      <c r="PH33">
        <v>3.4955807961523498E-2</v>
      </c>
      <c r="PI33">
        <v>4.8226858954876599E-2</v>
      </c>
      <c r="PJ33">
        <v>3.4944745944812797E-2</v>
      </c>
      <c r="PK33">
        <v>3.4694598056375897E-2</v>
      </c>
      <c r="PL33">
        <v>3.5295223118737298E-2</v>
      </c>
      <c r="PM33">
        <v>4.3053264962509198E-2</v>
      </c>
      <c r="PN33">
        <v>3.4581735031679203E-2</v>
      </c>
      <c r="PO33">
        <v>3.3641505986452103E-2</v>
      </c>
      <c r="PP33">
        <v>3.5529152024537297E-2</v>
      </c>
      <c r="PQ33">
        <v>3.4713343949988401E-2</v>
      </c>
      <c r="PR33">
        <v>3.4831823082640698E-2</v>
      </c>
      <c r="PS33">
        <v>3.5010820021852802E-2</v>
      </c>
      <c r="PT33">
        <v>4.8147136112675001E-2</v>
      </c>
      <c r="PU33">
        <v>3.5292082000523799E-2</v>
      </c>
      <c r="PV33">
        <v>3.6023776046931702E-2</v>
      </c>
      <c r="PW33">
        <v>3.5267202882096102E-2</v>
      </c>
      <c r="PX33">
        <v>3.4885320113971802E-2</v>
      </c>
      <c r="PY33">
        <v>3.4537063911557198E-2</v>
      </c>
      <c r="PZ33">
        <v>3.7636140128597603E-2</v>
      </c>
      <c r="QA33">
        <v>3.5793273011222398E-2</v>
      </c>
      <c r="QB33">
        <v>3.6283897003158899E-2</v>
      </c>
      <c r="QC33">
        <v>3.5782720893621403E-2</v>
      </c>
      <c r="QD33">
        <v>3.5216665826737797E-2</v>
      </c>
      <c r="QE33">
        <v>3.5086515825241797E-2</v>
      </c>
      <c r="QF33">
        <v>3.4302150132134501E-2</v>
      </c>
      <c r="QG33">
        <v>3.4369820030406097E-2</v>
      </c>
      <c r="QH33">
        <v>3.6843650974333203E-2</v>
      </c>
      <c r="QI33">
        <v>3.5275600850582102E-2</v>
      </c>
      <c r="QJ33">
        <v>3.5308978054672403E-2</v>
      </c>
      <c r="QK33">
        <v>3.5464129177853403E-2</v>
      </c>
      <c r="QL33">
        <v>4.8723578918725197E-2</v>
      </c>
      <c r="QM33">
        <v>3.6995002068579197E-2</v>
      </c>
      <c r="QN33">
        <v>3.5246513085439801E-2</v>
      </c>
      <c r="QO33">
        <v>3.5526629071682601E-2</v>
      </c>
      <c r="QP33">
        <v>3.5307635087519801E-2</v>
      </c>
      <c r="QQ33">
        <v>3.4893973963335101E-2</v>
      </c>
      <c r="QR33">
        <v>3.4942389000207102E-2</v>
      </c>
      <c r="QS33">
        <v>3.5023162839934202E-2</v>
      </c>
      <c r="QT33">
        <v>3.9599632145836901E-2</v>
      </c>
      <c r="QU33">
        <v>3.5061605041846598E-2</v>
      </c>
      <c r="QV33">
        <v>5.36223070230335E-2</v>
      </c>
      <c r="QW33">
        <v>3.4928906941786401E-2</v>
      </c>
      <c r="QX33">
        <v>4.7388284932821899E-2</v>
      </c>
      <c r="QY33">
        <v>3.6914689000695902E-2</v>
      </c>
      <c r="QZ33">
        <v>4.3759763939306098E-2</v>
      </c>
      <c r="RA33">
        <v>3.7438120925798998E-2</v>
      </c>
      <c r="RB33">
        <v>3.6920661106705603E-2</v>
      </c>
      <c r="RC33">
        <v>3.7290612934157197E-2</v>
      </c>
      <c r="RD33">
        <v>3.5078434972092502E-2</v>
      </c>
      <c r="RE33">
        <v>3.4966979175805997E-2</v>
      </c>
      <c r="RF33">
        <v>3.4922786988317897E-2</v>
      </c>
      <c r="RG33">
        <v>3.5163345048204002E-2</v>
      </c>
      <c r="RH33">
        <v>3.5048973979428397E-2</v>
      </c>
      <c r="RI33">
        <v>3.6792736034840297E-2</v>
      </c>
      <c r="RJ33">
        <v>3.4983101999387103E-2</v>
      </c>
      <c r="RK33">
        <v>3.6914929980412098E-2</v>
      </c>
      <c r="RL33">
        <v>3.6013544071465703E-2</v>
      </c>
      <c r="RM33">
        <v>3.9375731023028403E-2</v>
      </c>
      <c r="RN33">
        <v>3.53597970679402E-2</v>
      </c>
      <c r="RO33">
        <v>3.5120654152706203E-2</v>
      </c>
      <c r="RP33">
        <v>3.4858200000598999E-2</v>
      </c>
      <c r="RQ33">
        <v>3.4766001161187797E-2</v>
      </c>
      <c r="RR33">
        <v>3.6241543013602398E-2</v>
      </c>
      <c r="RS33">
        <v>3.4367028856649898E-2</v>
      </c>
      <c r="RT33">
        <v>3.4840227104723398E-2</v>
      </c>
      <c r="RU33">
        <v>3.5182338207960101E-2</v>
      </c>
      <c r="RV33">
        <v>3.41206600423902E-2</v>
      </c>
      <c r="RW33">
        <v>3.4581609070301E-2</v>
      </c>
      <c r="RX33">
        <v>3.6586719099432202E-2</v>
      </c>
      <c r="RY33">
        <v>3.56612401083111E-2</v>
      </c>
      <c r="RZ33">
        <v>3.6802751943468999E-2</v>
      </c>
      <c r="SA33">
        <v>3.3948204014450298E-2</v>
      </c>
      <c r="SB33">
        <v>4.0806962177157402E-2</v>
      </c>
      <c r="SC33">
        <v>3.5393196158110998E-2</v>
      </c>
      <c r="SD33">
        <v>3.5025879973545601E-2</v>
      </c>
      <c r="SE33">
        <v>3.41944468673318E-2</v>
      </c>
      <c r="SF33">
        <v>3.5109895979985498E-2</v>
      </c>
      <c r="SG33">
        <v>3.4989110892638502E-2</v>
      </c>
      <c r="SH33">
        <v>3.4772607963532202E-2</v>
      </c>
      <c r="SI33">
        <v>3.5055796150118099E-2</v>
      </c>
      <c r="SJ33">
        <v>3.47721439320594E-2</v>
      </c>
      <c r="SK33">
        <v>3.4511256031692E-2</v>
      </c>
      <c r="SL33">
        <v>3.4959424985572599E-2</v>
      </c>
      <c r="SM33">
        <v>3.4655259922146797E-2</v>
      </c>
      <c r="SN33">
        <v>3.7189081078395199E-2</v>
      </c>
      <c r="SO33">
        <v>5.1285557914525201E-2</v>
      </c>
      <c r="SP33">
        <v>3.6021405830979299E-2</v>
      </c>
      <c r="SQ33">
        <v>3.6654541036114097E-2</v>
      </c>
      <c r="SR33">
        <v>3.5547005012631402E-2</v>
      </c>
      <c r="SS33">
        <v>3.4439143957570098E-2</v>
      </c>
      <c r="ST33">
        <v>3.5813397960737299E-2</v>
      </c>
      <c r="SU33">
        <v>3.5796354059129898E-2</v>
      </c>
      <c r="SV33">
        <v>5.43486250098794E-2</v>
      </c>
      <c r="SW33">
        <v>5.6843784172087901E-2</v>
      </c>
      <c r="SX33">
        <v>6.0301857069134698E-2</v>
      </c>
      <c r="SY33">
        <v>3.6569822812452898E-2</v>
      </c>
      <c r="SZ33">
        <v>3.6648976849392001E-2</v>
      </c>
      <c r="TA33">
        <v>3.7487514084204997E-2</v>
      </c>
      <c r="TB33">
        <v>3.6117915064096402E-2</v>
      </c>
      <c r="TC33">
        <v>3.56912049464881E-2</v>
      </c>
      <c r="TD33">
        <v>3.5435132915154099E-2</v>
      </c>
      <c r="TE33">
        <v>3.5622332943603299E-2</v>
      </c>
      <c r="TF33">
        <v>5.83081929944455E-2</v>
      </c>
      <c r="TG33">
        <v>3.5713439108803799E-2</v>
      </c>
      <c r="TH33">
        <v>3.5399007843807298E-2</v>
      </c>
      <c r="TI33">
        <v>3.53387349750846E-2</v>
      </c>
      <c r="TJ33">
        <v>3.5375053063034997E-2</v>
      </c>
      <c r="TK33">
        <v>3.5786068066954599E-2</v>
      </c>
      <c r="TL33">
        <v>3.5122718894854098E-2</v>
      </c>
      <c r="TM33">
        <v>3.5744908032938803E-2</v>
      </c>
      <c r="TN33">
        <v>3.8364635081961702E-2</v>
      </c>
      <c r="TO33">
        <v>5.6513204937800703E-2</v>
      </c>
      <c r="TP33">
        <v>5.6301055010408101E-2</v>
      </c>
      <c r="TQ33">
        <v>3.5812237067147999E-2</v>
      </c>
      <c r="TR33">
        <v>3.6781211849301998E-2</v>
      </c>
      <c r="TS33">
        <v>3.7357789929956198E-2</v>
      </c>
      <c r="TT33">
        <v>3.5830412060022299E-2</v>
      </c>
      <c r="TU33">
        <v>6.1469177016988397E-2</v>
      </c>
      <c r="TV33">
        <v>3.63908321596682E-2</v>
      </c>
      <c r="TW33">
        <v>3.5267759114503798E-2</v>
      </c>
      <c r="TX33">
        <v>3.6957395961508099E-2</v>
      </c>
      <c r="TY33">
        <v>3.6639114841818803E-2</v>
      </c>
      <c r="TZ33">
        <v>3.70537498965859E-2</v>
      </c>
      <c r="UA33">
        <v>3.8533789804205298E-2</v>
      </c>
      <c r="UB33">
        <v>3.6221764050424099E-2</v>
      </c>
      <c r="UC33">
        <v>3.6184384953230599E-2</v>
      </c>
      <c r="UD33">
        <v>3.6645633867010398E-2</v>
      </c>
      <c r="UE33">
        <v>3.6473014857620001E-2</v>
      </c>
      <c r="UF33">
        <v>5.9137394186109297E-2</v>
      </c>
      <c r="UG33">
        <v>3.6259524989873101E-2</v>
      </c>
      <c r="UH33">
        <v>3.63800839986652E-2</v>
      </c>
      <c r="UI33">
        <v>3.6329139955341802E-2</v>
      </c>
      <c r="UJ33">
        <v>5.4611552972346503E-2</v>
      </c>
      <c r="UK33">
        <v>3.8724477170035201E-2</v>
      </c>
      <c r="UL33">
        <v>3.7498642923310399E-2</v>
      </c>
      <c r="UM33">
        <v>3.6519791930913897E-2</v>
      </c>
      <c r="UN33">
        <v>3.7690524011850302E-2</v>
      </c>
      <c r="UO33">
        <v>3.7508900044485899E-2</v>
      </c>
      <c r="UP33">
        <v>3.6024553934112101E-2</v>
      </c>
      <c r="UQ33">
        <v>3.63413728773593E-2</v>
      </c>
      <c r="UR33">
        <v>3.6758193979039698E-2</v>
      </c>
      <c r="US33">
        <v>5.96278028097003E-2</v>
      </c>
      <c r="UT33">
        <v>3.5788201028481098E-2</v>
      </c>
      <c r="UU33">
        <v>5.8243589010089601E-2</v>
      </c>
      <c r="UV33">
        <v>3.6490814061835401E-2</v>
      </c>
      <c r="UW33">
        <v>3.6752684041857699E-2</v>
      </c>
      <c r="UX33">
        <v>3.58914749231189E-2</v>
      </c>
      <c r="UY33">
        <v>3.6339157028123702E-2</v>
      </c>
      <c r="UZ33">
        <v>3.5930251935496899E-2</v>
      </c>
      <c r="VA33">
        <v>3.9252765011042301E-2</v>
      </c>
      <c r="VB33">
        <v>3.6265226081013603E-2</v>
      </c>
      <c r="VC33">
        <v>3.5333412000909399E-2</v>
      </c>
      <c r="VD33">
        <v>5.6427384959533797E-2</v>
      </c>
      <c r="VE33">
        <v>4.0636999998241601E-2</v>
      </c>
      <c r="VF33">
        <v>3.6870788782835E-2</v>
      </c>
      <c r="VG33">
        <v>3.9048742037266403E-2</v>
      </c>
      <c r="VH33">
        <v>3.5973168909549699E-2</v>
      </c>
      <c r="VI33">
        <v>5.6141312001273001E-2</v>
      </c>
      <c r="VJ33">
        <v>3.6383552011102403E-2</v>
      </c>
      <c r="VK33">
        <v>3.6512883147224701E-2</v>
      </c>
      <c r="VL33">
        <v>5.5974205955862999E-2</v>
      </c>
      <c r="VM33">
        <v>3.7500448059290599E-2</v>
      </c>
      <c r="VN33">
        <v>3.7719237850978901E-2</v>
      </c>
      <c r="VO33">
        <v>3.6536904983222401E-2</v>
      </c>
      <c r="VP33">
        <v>4.69954190775752E-2</v>
      </c>
      <c r="VQ33">
        <v>5.55550148710608E-2</v>
      </c>
      <c r="VR33">
        <v>3.8092636968940399E-2</v>
      </c>
      <c r="VS33">
        <v>3.5388119053095503E-2</v>
      </c>
      <c r="VT33">
        <v>3.6185352830216198E-2</v>
      </c>
      <c r="VU33">
        <v>3.62540811765939E-2</v>
      </c>
      <c r="VV33">
        <v>3.5747887101024299E-2</v>
      </c>
      <c r="VW33">
        <v>3.7031234009191297E-2</v>
      </c>
      <c r="VX33">
        <v>3.6284988047554999E-2</v>
      </c>
      <c r="VY33">
        <v>3.56068511027842E-2</v>
      </c>
      <c r="VZ33">
        <v>3.5960109904408399E-2</v>
      </c>
      <c r="WA33">
        <v>3.7739766994491199E-2</v>
      </c>
      <c r="WB33">
        <v>3.53709750343114E-2</v>
      </c>
      <c r="WC33">
        <v>3.6345682106912101E-2</v>
      </c>
      <c r="WD33">
        <v>3.7593266926705803E-2</v>
      </c>
      <c r="WE33">
        <v>3.76736449543386E-2</v>
      </c>
      <c r="WF33">
        <v>3.5890568979084402E-2</v>
      </c>
      <c r="WG33">
        <v>5.8113526087254203E-2</v>
      </c>
      <c r="WH33">
        <v>3.7258740048855502E-2</v>
      </c>
      <c r="WI33">
        <v>3.5483649931848001E-2</v>
      </c>
      <c r="WJ33">
        <v>6.2537563964724499E-2</v>
      </c>
      <c r="WK33">
        <v>3.6722577176988097E-2</v>
      </c>
      <c r="WL33">
        <v>4.3920427793636897E-2</v>
      </c>
      <c r="WM33">
        <v>3.6189005011692602E-2</v>
      </c>
      <c r="WN33">
        <v>3.8143428973853498E-2</v>
      </c>
      <c r="WO33">
        <v>3.5466277971863698E-2</v>
      </c>
      <c r="WP33">
        <v>3.5599265946075299E-2</v>
      </c>
      <c r="WQ33">
        <v>3.59217210207134E-2</v>
      </c>
      <c r="WR33">
        <v>3.6467032972723197E-2</v>
      </c>
      <c r="WS33">
        <v>3.64511429797858E-2</v>
      </c>
      <c r="WT33">
        <v>3.5319569986313498E-2</v>
      </c>
      <c r="WU33">
        <v>5.5896679870784199E-2</v>
      </c>
      <c r="WV33">
        <v>3.9358943002298398E-2</v>
      </c>
      <c r="WW33">
        <v>3.6121036158874603E-2</v>
      </c>
      <c r="WX33">
        <v>5.6823962135240401E-2</v>
      </c>
      <c r="WY33">
        <v>3.65603738464415E-2</v>
      </c>
      <c r="WZ33">
        <v>3.7730281008407397E-2</v>
      </c>
      <c r="XA33">
        <v>3.9808550849556902E-2</v>
      </c>
      <c r="XB33">
        <v>3.6021929001435603E-2</v>
      </c>
      <c r="XC33">
        <v>3.6078439094126197E-2</v>
      </c>
      <c r="XD33">
        <v>3.6450687097385498E-2</v>
      </c>
      <c r="XE33">
        <v>3.6131678149104098E-2</v>
      </c>
      <c r="XF33">
        <v>3.6721041193231899E-2</v>
      </c>
      <c r="XG33">
        <v>3.6674689035862601E-2</v>
      </c>
      <c r="XH33">
        <v>3.6264152033254497E-2</v>
      </c>
      <c r="XI33">
        <v>3.56619919184595E-2</v>
      </c>
      <c r="XJ33">
        <v>5.6715713115409003E-2</v>
      </c>
      <c r="XK33">
        <v>3.57383070513606E-2</v>
      </c>
      <c r="XL33">
        <v>3.6211661063134601E-2</v>
      </c>
      <c r="XM33">
        <v>5.7840626919642001E-2</v>
      </c>
      <c r="XN33">
        <v>4.0839858120307299E-2</v>
      </c>
      <c r="XO33">
        <v>3.8560290122404597E-2</v>
      </c>
      <c r="XP33">
        <v>5.7694504968822002E-2</v>
      </c>
      <c r="XQ33">
        <v>3.8840332068502903E-2</v>
      </c>
      <c r="XR33">
        <v>3.7217456847429199E-2</v>
      </c>
      <c r="XS33">
        <v>5.7389951078221202E-2</v>
      </c>
      <c r="XT33">
        <v>3.5687135998159598E-2</v>
      </c>
      <c r="XU33">
        <v>3.7139581982046303E-2</v>
      </c>
      <c r="XV33">
        <v>5.7178935036063097E-2</v>
      </c>
      <c r="XW33">
        <v>3.6811097059398799E-2</v>
      </c>
      <c r="XX33">
        <v>5.6013013003394001E-2</v>
      </c>
      <c r="XY33">
        <v>3.9788101101294097E-2</v>
      </c>
      <c r="XZ33">
        <v>3.5996041027829002E-2</v>
      </c>
      <c r="YA33">
        <v>4.0166026912629597E-2</v>
      </c>
      <c r="YB33">
        <v>5.6724163005128503E-2</v>
      </c>
      <c r="YC33">
        <v>3.7132136989384799E-2</v>
      </c>
      <c r="YD33">
        <v>3.5394976148381802E-2</v>
      </c>
      <c r="YE33">
        <v>5.8770549017935901E-2</v>
      </c>
      <c r="YF33">
        <v>3.7203567102551398E-2</v>
      </c>
      <c r="YG33">
        <v>3.77092908602207E-2</v>
      </c>
      <c r="YH33">
        <v>3.5667199874296701E-2</v>
      </c>
      <c r="YI33">
        <v>3.8053497904911603E-2</v>
      </c>
      <c r="YJ33">
        <v>4.1196407983079497E-2</v>
      </c>
      <c r="YK33">
        <v>3.6577526014298201E-2</v>
      </c>
      <c r="YL33">
        <v>3.5529508022591402E-2</v>
      </c>
      <c r="YM33">
        <v>3.6978177959099398E-2</v>
      </c>
      <c r="YN33">
        <v>3.5301542142406099E-2</v>
      </c>
      <c r="YO33">
        <v>3.9010333130136098E-2</v>
      </c>
      <c r="YP33">
        <v>3.53893940337002E-2</v>
      </c>
      <c r="YQ33">
        <v>3.7971735931932898E-2</v>
      </c>
      <c r="YR33">
        <v>3.6217889981344301E-2</v>
      </c>
      <c r="YS33">
        <v>3.6496296990662799E-2</v>
      </c>
      <c r="YT33">
        <v>3.7654500221833503E-2</v>
      </c>
      <c r="YU33">
        <v>3.6423627985641298E-2</v>
      </c>
      <c r="YV33">
        <v>3.6200179951265399E-2</v>
      </c>
      <c r="YW33">
        <v>3.6395080154761603E-2</v>
      </c>
      <c r="YX33">
        <v>3.5269589861854897E-2</v>
      </c>
      <c r="YY33">
        <v>3.7607609061524203E-2</v>
      </c>
      <c r="YZ33">
        <v>3.6772275110706597E-2</v>
      </c>
      <c r="ZA33">
        <v>3.7043818971142103E-2</v>
      </c>
      <c r="ZB33">
        <v>3.6579628009349101E-2</v>
      </c>
      <c r="ZC33">
        <v>4.9073435133322997E-2</v>
      </c>
      <c r="ZD33">
        <v>3.40336349327117E-2</v>
      </c>
      <c r="ZE33">
        <v>3.6450230982154601E-2</v>
      </c>
      <c r="ZF33">
        <v>3.4175535198301001E-2</v>
      </c>
      <c r="ZG33">
        <v>3.5960550885647501E-2</v>
      </c>
      <c r="ZH33">
        <v>3.5165136912837597E-2</v>
      </c>
      <c r="ZI33">
        <v>3.5678202053531997E-2</v>
      </c>
      <c r="ZJ33">
        <v>3.46401119604706E-2</v>
      </c>
      <c r="ZK33">
        <v>3.6242923000827397E-2</v>
      </c>
      <c r="ZL33">
        <v>3.4727172926068299E-2</v>
      </c>
      <c r="ZM33">
        <v>3.8483234820887398E-2</v>
      </c>
      <c r="ZN33">
        <v>3.5461897961795302E-2</v>
      </c>
      <c r="ZO33">
        <v>3.9075291017070399E-2</v>
      </c>
      <c r="ZP33">
        <v>3.4144725184887599E-2</v>
      </c>
      <c r="ZQ33">
        <v>3.5367180127650499E-2</v>
      </c>
      <c r="ZR33">
        <v>4.6944883884862003E-2</v>
      </c>
      <c r="ZS33">
        <v>3.67545881308615E-2</v>
      </c>
      <c r="ZT33">
        <v>3.39368130080401E-2</v>
      </c>
      <c r="ZU33">
        <v>4.0470218053087502E-2</v>
      </c>
      <c r="ZV33">
        <v>3.5986013012006803E-2</v>
      </c>
      <c r="ZW33">
        <v>3.5975791048258501E-2</v>
      </c>
      <c r="ZX33">
        <v>3.6273477133363402E-2</v>
      </c>
      <c r="ZY33">
        <v>3.6189266014844103E-2</v>
      </c>
      <c r="ZZ33">
        <v>3.6582357017323298E-2</v>
      </c>
      <c r="AAA33">
        <v>3.6605168832465999E-2</v>
      </c>
      <c r="AAB33">
        <v>3.6579523002728799E-2</v>
      </c>
      <c r="AAC33">
        <v>4.83147320337593E-2</v>
      </c>
      <c r="AAD33">
        <v>3.5671790828928303E-2</v>
      </c>
      <c r="AAE33">
        <v>3.6089994944631998E-2</v>
      </c>
      <c r="AAF33">
        <v>3.5359455039724701E-2</v>
      </c>
      <c r="AAG33">
        <v>3.5268235951662001E-2</v>
      </c>
      <c r="AAH33">
        <v>3.4244505921378697E-2</v>
      </c>
      <c r="AAI33">
        <v>3.5066968062892501E-2</v>
      </c>
      <c r="AAJ33">
        <v>4.4741170946508597E-2</v>
      </c>
      <c r="AAK33">
        <v>3.4931781934574198E-2</v>
      </c>
      <c r="AAL33">
        <v>3.5058954963460502E-2</v>
      </c>
      <c r="AAM33">
        <v>3.5522302147001E-2</v>
      </c>
      <c r="AAN33">
        <v>3.5140249878168099E-2</v>
      </c>
      <c r="AAO33">
        <v>3.7342373980209197E-2</v>
      </c>
      <c r="AAP33">
        <v>3.48164790775626E-2</v>
      </c>
      <c r="AAQ33">
        <v>3.55375041253864E-2</v>
      </c>
      <c r="AAR33">
        <v>3.5346583928912802E-2</v>
      </c>
      <c r="AAS33">
        <v>3.5357406130060498E-2</v>
      </c>
      <c r="AAT33">
        <v>3.49878999404609E-2</v>
      </c>
      <c r="AAU33">
        <v>3.6622543120756697E-2</v>
      </c>
      <c r="AAV33">
        <v>3.4903274150565197E-2</v>
      </c>
      <c r="AAW33">
        <v>3.4664797130972098E-2</v>
      </c>
      <c r="AAX33">
        <v>3.4535791957750903E-2</v>
      </c>
      <c r="AAY33">
        <v>3.44098189380019E-2</v>
      </c>
      <c r="AAZ33">
        <v>4.03573969379067E-2</v>
      </c>
      <c r="ABA33">
        <v>3.4920741105452097E-2</v>
      </c>
      <c r="ABB33">
        <v>3.7937783868983298E-2</v>
      </c>
      <c r="ABC33">
        <v>3.47350719384849E-2</v>
      </c>
      <c r="ABD33">
        <v>3.5604352131485897E-2</v>
      </c>
      <c r="ABE33">
        <v>3.4883730113506303E-2</v>
      </c>
      <c r="ABF33">
        <v>3.5531379049643798E-2</v>
      </c>
      <c r="ABG33">
        <v>3.4835682949051198E-2</v>
      </c>
      <c r="ABH33">
        <v>3.5187291912734502E-2</v>
      </c>
      <c r="ABI33">
        <v>3.4824925009161199E-2</v>
      </c>
      <c r="ABJ33">
        <v>3.4369320143014102E-2</v>
      </c>
      <c r="ABK33">
        <v>3.4819226944819003E-2</v>
      </c>
      <c r="ABL33">
        <v>3.4474589163437402E-2</v>
      </c>
      <c r="ABM33">
        <v>3.4114105161279398E-2</v>
      </c>
      <c r="ABN33">
        <v>3.4545413916930501E-2</v>
      </c>
      <c r="ABO33">
        <v>3.7239589961245601E-2</v>
      </c>
      <c r="ABP33">
        <v>3.5456130979582598E-2</v>
      </c>
      <c r="ABQ33">
        <v>3.6632437957450699E-2</v>
      </c>
      <c r="ABR33">
        <v>3.53096579201519E-2</v>
      </c>
      <c r="ABS33">
        <v>3.5448954906314598E-2</v>
      </c>
      <c r="ABT33">
        <v>3.5931578138843102E-2</v>
      </c>
      <c r="ABU33">
        <v>3.4831261029466903E-2</v>
      </c>
      <c r="ABV33">
        <v>3.5816902993246899E-2</v>
      </c>
      <c r="ABW33">
        <v>3.62311138305813E-2</v>
      </c>
      <c r="ABX33">
        <v>3.5235199844464597E-2</v>
      </c>
      <c r="ABY33">
        <v>3.5021964926272603E-2</v>
      </c>
      <c r="ABZ33">
        <v>3.5239391028880997E-2</v>
      </c>
      <c r="ACA33">
        <v>3.4790711011737502E-2</v>
      </c>
      <c r="ACB33">
        <v>3.72066509444266E-2</v>
      </c>
      <c r="ACC33">
        <v>4.8124028136953698E-2</v>
      </c>
      <c r="ACD33">
        <v>3.55128338560462E-2</v>
      </c>
    </row>
    <row r="34" spans="1:758" x14ac:dyDescent="0.2">
      <c r="A34">
        <v>32327</v>
      </c>
      <c r="B34">
        <v>750</v>
      </c>
      <c r="C34">
        <v>915.89637908805105</v>
      </c>
      <c r="D34">
        <f t="shared" si="0"/>
        <v>28.327590018976935</v>
      </c>
      <c r="E34">
        <v>2.7308339951559901E-2</v>
      </c>
      <c r="F34">
        <v>4.97423908673226E-2</v>
      </c>
      <c r="G34">
        <v>29.154264500364601</v>
      </c>
      <c r="H34">
        <f t="shared" si="1"/>
        <v>3.8872352667152874E-2</v>
      </c>
      <c r="I34">
        <v>3.8775437045842402E-2</v>
      </c>
      <c r="J34">
        <v>3.6857316968962502E-2</v>
      </c>
      <c r="K34">
        <v>4.9961620010435498E-2</v>
      </c>
      <c r="L34">
        <v>4.0396083844825598E-2</v>
      </c>
      <c r="M34">
        <v>3.7992904195561998E-2</v>
      </c>
      <c r="N34">
        <v>4.6022988157346803E-2</v>
      </c>
      <c r="O34">
        <v>3.5641285823658102E-2</v>
      </c>
      <c r="P34">
        <v>4.8768177861347697E-2</v>
      </c>
      <c r="Q34">
        <v>4.9726001918315797E-2</v>
      </c>
      <c r="R34">
        <v>3.5379135049879502E-2</v>
      </c>
      <c r="S34">
        <v>3.5436314996331902E-2</v>
      </c>
      <c r="T34">
        <v>3.5095213912427398E-2</v>
      </c>
      <c r="U34">
        <v>4.9262550892308299E-2</v>
      </c>
      <c r="V34">
        <v>3.5391014069318702E-2</v>
      </c>
      <c r="W34">
        <v>3.5261668032035197E-2</v>
      </c>
      <c r="X34">
        <v>3.5036503104493001E-2</v>
      </c>
      <c r="Y34">
        <v>3.5208044108003302E-2</v>
      </c>
      <c r="Z34">
        <v>5.0947376992553403E-2</v>
      </c>
      <c r="AA34">
        <v>3.4838116029277402E-2</v>
      </c>
      <c r="AB34">
        <v>4.0170310996472801E-2</v>
      </c>
      <c r="AC34">
        <v>3.5400229040533297E-2</v>
      </c>
      <c r="AD34">
        <v>3.4817743115127003E-2</v>
      </c>
      <c r="AE34">
        <v>3.5422908142208998E-2</v>
      </c>
      <c r="AF34">
        <v>3.57656951528042E-2</v>
      </c>
      <c r="AG34">
        <v>3.49149748217314E-2</v>
      </c>
      <c r="AH34">
        <v>3.6096015013754298E-2</v>
      </c>
      <c r="AI34">
        <v>3.5575185902416699E-2</v>
      </c>
      <c r="AJ34">
        <v>3.47503258381038E-2</v>
      </c>
      <c r="AK34">
        <v>3.4695002948865197E-2</v>
      </c>
      <c r="AL34">
        <v>3.7873359164222999E-2</v>
      </c>
      <c r="AM34">
        <v>3.5136433085426598E-2</v>
      </c>
      <c r="AN34">
        <v>3.5255704075098003E-2</v>
      </c>
      <c r="AO34">
        <v>3.5304883029311798E-2</v>
      </c>
      <c r="AP34">
        <v>3.5346093121916E-2</v>
      </c>
      <c r="AQ34">
        <v>3.7384606897830901E-2</v>
      </c>
      <c r="AR34">
        <v>3.5977269988506998E-2</v>
      </c>
      <c r="AS34">
        <v>3.5803203005343599E-2</v>
      </c>
      <c r="AT34">
        <v>3.6482918076217098E-2</v>
      </c>
      <c r="AU34">
        <v>3.5978697938844499E-2</v>
      </c>
      <c r="AV34">
        <v>3.6002228967845398E-2</v>
      </c>
      <c r="AW34">
        <v>3.63936040084809E-2</v>
      </c>
      <c r="AX34">
        <v>3.7736569065600599E-2</v>
      </c>
      <c r="AY34">
        <v>3.5891870968043797E-2</v>
      </c>
      <c r="AZ34">
        <v>3.8842132082208901E-2</v>
      </c>
      <c r="BA34">
        <v>3.5597149049863198E-2</v>
      </c>
      <c r="BB34">
        <v>3.5908851074054803E-2</v>
      </c>
      <c r="BC34">
        <v>3.5434059100225498E-2</v>
      </c>
      <c r="BD34">
        <v>3.6385192070156301E-2</v>
      </c>
      <c r="BE34">
        <v>3.6469649057835299E-2</v>
      </c>
      <c r="BF34">
        <v>4.7238325001671903E-2</v>
      </c>
      <c r="BG34">
        <v>3.5603433148935403E-2</v>
      </c>
      <c r="BH34">
        <v>3.6651033908128697E-2</v>
      </c>
      <c r="BI34">
        <v>3.5213573137298199E-2</v>
      </c>
      <c r="BJ34">
        <v>3.8599344901740502E-2</v>
      </c>
      <c r="BK34">
        <v>4.4996493961661999E-2</v>
      </c>
      <c r="BL34">
        <v>3.7123331101611201E-2</v>
      </c>
      <c r="BM34">
        <v>3.5716886166483101E-2</v>
      </c>
      <c r="BN34">
        <v>3.5957527114078403E-2</v>
      </c>
      <c r="BO34">
        <v>3.5436789970844901E-2</v>
      </c>
      <c r="BP34">
        <v>3.5069656791165402E-2</v>
      </c>
      <c r="BQ34">
        <v>3.6297833081334802E-2</v>
      </c>
      <c r="BR34">
        <v>3.5618190886452697E-2</v>
      </c>
      <c r="BS34">
        <v>3.61028141342103E-2</v>
      </c>
      <c r="BT34">
        <v>3.5148950992151998E-2</v>
      </c>
      <c r="BU34">
        <v>4.9450638005509903E-2</v>
      </c>
      <c r="BV34">
        <v>3.9061394054442602E-2</v>
      </c>
      <c r="BW34">
        <v>3.6046585999429198E-2</v>
      </c>
      <c r="BX34">
        <v>3.5340832080691997E-2</v>
      </c>
      <c r="BY34">
        <v>3.5265796817839097E-2</v>
      </c>
      <c r="BZ34">
        <v>4.5956369023769997E-2</v>
      </c>
      <c r="CA34">
        <v>3.5258421208709402E-2</v>
      </c>
      <c r="CB34">
        <v>3.6105776904150802E-2</v>
      </c>
      <c r="CC34">
        <v>3.6495851818472098E-2</v>
      </c>
      <c r="CD34">
        <v>3.5394757054746102E-2</v>
      </c>
      <c r="CE34">
        <v>3.5054092993959701E-2</v>
      </c>
      <c r="CF34">
        <v>3.7578318966552601E-2</v>
      </c>
      <c r="CG34">
        <v>3.6072256974875899E-2</v>
      </c>
      <c r="CH34">
        <v>4.8728788038715699E-2</v>
      </c>
      <c r="CI34">
        <v>3.59542318619787E-2</v>
      </c>
      <c r="CJ34">
        <v>3.5231854068115298E-2</v>
      </c>
      <c r="CK34">
        <v>3.6522659007459803E-2</v>
      </c>
      <c r="CL34">
        <v>3.6313269054517101E-2</v>
      </c>
      <c r="CM34">
        <v>3.5646491916850202E-2</v>
      </c>
      <c r="CN34">
        <v>3.8520832080394002E-2</v>
      </c>
      <c r="CO34">
        <v>3.6790117155760499E-2</v>
      </c>
      <c r="CP34">
        <v>3.5385639173910001E-2</v>
      </c>
      <c r="CQ34">
        <v>3.5954665858298498E-2</v>
      </c>
      <c r="CR34">
        <v>3.5787252942100098E-2</v>
      </c>
      <c r="CS34">
        <v>3.5964997019618701E-2</v>
      </c>
      <c r="CT34">
        <v>3.7814292125403798E-2</v>
      </c>
      <c r="CU34">
        <v>3.5150781972333699E-2</v>
      </c>
      <c r="CV34">
        <v>3.5196975106373402E-2</v>
      </c>
      <c r="CW34">
        <v>3.58326630666852E-2</v>
      </c>
      <c r="CX34">
        <v>4.9294987926259602E-2</v>
      </c>
      <c r="CY34">
        <v>3.5372610902413698E-2</v>
      </c>
      <c r="CZ34">
        <v>3.5398053005337701E-2</v>
      </c>
      <c r="DA34">
        <v>3.5958716878667397E-2</v>
      </c>
      <c r="DB34">
        <v>3.5674958024173899E-2</v>
      </c>
      <c r="DC34">
        <v>3.52015371900051E-2</v>
      </c>
      <c r="DD34">
        <v>3.7056172965094399E-2</v>
      </c>
      <c r="DE34">
        <v>3.5267580999061403E-2</v>
      </c>
      <c r="DF34">
        <v>3.81522930692881E-2</v>
      </c>
      <c r="DG34">
        <v>3.5730486968532198E-2</v>
      </c>
      <c r="DH34">
        <v>3.4617688972502898E-2</v>
      </c>
      <c r="DI34">
        <v>3.6064996849745498E-2</v>
      </c>
      <c r="DJ34">
        <v>3.6248903954401598E-2</v>
      </c>
      <c r="DK34">
        <v>3.6335912067443098E-2</v>
      </c>
      <c r="DL34">
        <v>3.72007060796022E-2</v>
      </c>
      <c r="DM34">
        <v>3.6231504054740002E-2</v>
      </c>
      <c r="DN34">
        <v>3.5785680171102202E-2</v>
      </c>
      <c r="DO34">
        <v>3.6317626014351803E-2</v>
      </c>
      <c r="DP34">
        <v>3.6113946931436602E-2</v>
      </c>
      <c r="DQ34">
        <v>3.55645359959453E-2</v>
      </c>
      <c r="DR34">
        <v>3.9172491058707203E-2</v>
      </c>
      <c r="DS34">
        <v>3.5330587066709898E-2</v>
      </c>
      <c r="DT34">
        <v>3.5202895058318903E-2</v>
      </c>
      <c r="DU34">
        <v>3.53079841006547E-2</v>
      </c>
      <c r="DV34">
        <v>3.4664131002500598E-2</v>
      </c>
      <c r="DW34">
        <v>3.5090752877295003E-2</v>
      </c>
      <c r="DX34">
        <v>3.4698905888944802E-2</v>
      </c>
      <c r="DY34">
        <v>3.7074276944622397E-2</v>
      </c>
      <c r="DZ34">
        <v>3.7343325093388502E-2</v>
      </c>
      <c r="EA34">
        <v>3.5121635999530498E-2</v>
      </c>
      <c r="EB34">
        <v>3.5197021905332797E-2</v>
      </c>
      <c r="EC34">
        <v>3.7868738872930401E-2</v>
      </c>
      <c r="ED34">
        <v>3.4854174125939601E-2</v>
      </c>
      <c r="EE34">
        <v>3.4767585108056602E-2</v>
      </c>
      <c r="EF34">
        <v>3.5242801066488E-2</v>
      </c>
      <c r="EG34">
        <v>3.5376339918002403E-2</v>
      </c>
      <c r="EH34">
        <v>3.5230058943852699E-2</v>
      </c>
      <c r="EI34">
        <v>3.5365261137485497E-2</v>
      </c>
      <c r="EJ34">
        <v>3.5387254087254398E-2</v>
      </c>
      <c r="EK34">
        <v>3.5864301957190002E-2</v>
      </c>
      <c r="EL34">
        <v>3.5986747127026299E-2</v>
      </c>
      <c r="EM34">
        <v>4.9445676850154899E-2</v>
      </c>
      <c r="EN34">
        <v>5.1802124828100198E-2</v>
      </c>
      <c r="EO34">
        <v>3.8030904019251403E-2</v>
      </c>
      <c r="EP34">
        <v>3.5221480997279203E-2</v>
      </c>
      <c r="EQ34">
        <v>3.5624613985419197E-2</v>
      </c>
      <c r="ER34">
        <v>4.5587639091536403E-2</v>
      </c>
      <c r="ES34">
        <v>3.6564868874847799E-2</v>
      </c>
      <c r="ET34">
        <v>3.5026352154091001E-2</v>
      </c>
      <c r="EU34">
        <v>3.4931732108816498E-2</v>
      </c>
      <c r="EV34">
        <v>3.5875465953722499E-2</v>
      </c>
      <c r="EW34">
        <v>3.48966179881244E-2</v>
      </c>
      <c r="EX34">
        <v>3.5780709004029597E-2</v>
      </c>
      <c r="EY34">
        <v>3.4665226005017702E-2</v>
      </c>
      <c r="EZ34">
        <v>3.7016733083873897E-2</v>
      </c>
      <c r="FA34">
        <v>3.8714235881343401E-2</v>
      </c>
      <c r="FB34">
        <v>3.51295061409473E-2</v>
      </c>
      <c r="FC34">
        <v>3.5674937069415998E-2</v>
      </c>
      <c r="FD34">
        <v>4.79401738848537E-2</v>
      </c>
      <c r="FE34">
        <v>3.8089158944785498E-2</v>
      </c>
      <c r="FF34">
        <v>3.6427923943847397E-2</v>
      </c>
      <c r="FG34">
        <v>3.6274019861593801E-2</v>
      </c>
      <c r="FH34">
        <v>3.6363125080242698E-2</v>
      </c>
      <c r="FI34">
        <v>3.59357150737196E-2</v>
      </c>
      <c r="FJ34">
        <v>3.5861384123563697E-2</v>
      </c>
      <c r="FK34">
        <v>3.5615298198535997E-2</v>
      </c>
      <c r="FL34">
        <v>5.6886248989030698E-2</v>
      </c>
      <c r="FM34">
        <v>3.7106707924976903E-2</v>
      </c>
      <c r="FN34">
        <v>3.6200667032971902E-2</v>
      </c>
      <c r="FO34">
        <v>3.6700116004794801E-2</v>
      </c>
      <c r="FP34">
        <v>3.6301936022937298E-2</v>
      </c>
      <c r="FQ34">
        <v>3.5402096807956598E-2</v>
      </c>
      <c r="FR34">
        <v>3.7635211134329397E-2</v>
      </c>
      <c r="FS34">
        <v>5.66354310140013E-2</v>
      </c>
      <c r="FT34">
        <v>3.6980174947530003E-2</v>
      </c>
      <c r="FU34">
        <v>3.6132980138063403E-2</v>
      </c>
      <c r="FV34">
        <v>5.5577351944521E-2</v>
      </c>
      <c r="FW34">
        <v>3.6111079156398697E-2</v>
      </c>
      <c r="FX34">
        <v>3.9550977060571299E-2</v>
      </c>
      <c r="FY34">
        <v>3.6031545139849103E-2</v>
      </c>
      <c r="FZ34">
        <v>3.6645849933847702E-2</v>
      </c>
      <c r="GA34">
        <v>3.6536502884700797E-2</v>
      </c>
      <c r="GB34">
        <v>5.61173108872026E-2</v>
      </c>
      <c r="GC34">
        <v>3.6557592917233699E-2</v>
      </c>
      <c r="GD34">
        <v>5.3601417923346099E-2</v>
      </c>
      <c r="GE34">
        <v>3.6343707004561999E-2</v>
      </c>
      <c r="GF34">
        <v>3.5536702955141601E-2</v>
      </c>
      <c r="GG34">
        <v>4.9519910942763E-2</v>
      </c>
      <c r="GH34">
        <v>3.6530505167320301E-2</v>
      </c>
      <c r="GI34">
        <v>4.8403425840660902E-2</v>
      </c>
      <c r="GJ34">
        <v>3.7436014041304498E-2</v>
      </c>
      <c r="GK34">
        <v>3.51108470931649E-2</v>
      </c>
      <c r="GL34">
        <v>3.9141036104410797E-2</v>
      </c>
      <c r="GM34">
        <v>3.6262040957808397E-2</v>
      </c>
      <c r="GN34">
        <v>3.8609303999692202E-2</v>
      </c>
      <c r="GO34">
        <v>3.9129897020757198E-2</v>
      </c>
      <c r="GP34">
        <v>3.5734004806727102E-2</v>
      </c>
      <c r="GQ34">
        <v>3.5017465008422698E-2</v>
      </c>
      <c r="GR34">
        <v>3.5195351112633902E-2</v>
      </c>
      <c r="GS34">
        <v>3.5491503076627802E-2</v>
      </c>
      <c r="GT34">
        <v>3.5628275014459997E-2</v>
      </c>
      <c r="GU34">
        <v>3.97271420806646E-2</v>
      </c>
      <c r="GV34">
        <v>3.66654610261321E-2</v>
      </c>
      <c r="GW34">
        <v>3.57521108817309E-2</v>
      </c>
      <c r="GX34">
        <v>3.6359417019411901E-2</v>
      </c>
      <c r="GY34">
        <v>5.7103128870949101E-2</v>
      </c>
      <c r="GZ34">
        <v>3.5871507832780397E-2</v>
      </c>
      <c r="HA34">
        <v>3.6122806835919598E-2</v>
      </c>
      <c r="HB34">
        <v>3.6960694938898003E-2</v>
      </c>
      <c r="HC34">
        <v>3.59678210224956E-2</v>
      </c>
      <c r="HD34">
        <v>3.5738227888941702E-2</v>
      </c>
      <c r="HE34">
        <v>3.65842590108513E-2</v>
      </c>
      <c r="HF34">
        <v>3.5396278835833003E-2</v>
      </c>
      <c r="HG34">
        <v>3.7283387035131399E-2</v>
      </c>
      <c r="HH34">
        <v>5.5354126961901701E-2</v>
      </c>
      <c r="HI34">
        <v>5.4252777015790302E-2</v>
      </c>
      <c r="HJ34">
        <v>3.6299225874245097E-2</v>
      </c>
      <c r="HK34">
        <v>3.6901201820000999E-2</v>
      </c>
      <c r="HL34">
        <v>3.7129151867702603E-2</v>
      </c>
      <c r="HM34">
        <v>3.5849022911861497E-2</v>
      </c>
      <c r="HN34">
        <v>5.5952527094632297E-2</v>
      </c>
      <c r="HO34">
        <v>3.679337981157E-2</v>
      </c>
      <c r="HP34">
        <v>5.59841420035809E-2</v>
      </c>
      <c r="HQ34">
        <v>3.6405527964234297E-2</v>
      </c>
      <c r="HR34">
        <v>5.5828558979555902E-2</v>
      </c>
      <c r="HS34">
        <v>3.8834084989502998E-2</v>
      </c>
      <c r="HT34">
        <v>3.6256389925256302E-2</v>
      </c>
      <c r="HU34">
        <v>3.62824611365795E-2</v>
      </c>
      <c r="HV34">
        <v>3.5957328975200598E-2</v>
      </c>
      <c r="HW34">
        <v>3.6283724941313197E-2</v>
      </c>
      <c r="HX34">
        <v>3.6000566091388402E-2</v>
      </c>
      <c r="HY34">
        <v>5.8169539785012603E-2</v>
      </c>
      <c r="HZ34">
        <v>3.7725266069173799E-2</v>
      </c>
      <c r="IA34">
        <v>3.6898083984851802E-2</v>
      </c>
      <c r="IB34">
        <v>3.64419310353696E-2</v>
      </c>
      <c r="IC34">
        <v>3.6144039127975702E-2</v>
      </c>
      <c r="ID34">
        <v>3.8572348887100802E-2</v>
      </c>
      <c r="IE34">
        <v>3.6399723030626698E-2</v>
      </c>
      <c r="IF34">
        <v>3.9781629107892499E-2</v>
      </c>
      <c r="IG34">
        <v>3.72957049403339E-2</v>
      </c>
      <c r="IH34">
        <v>3.7358273053541703E-2</v>
      </c>
      <c r="II34">
        <v>3.6815968109294703E-2</v>
      </c>
      <c r="IJ34">
        <v>5.9753274777904097E-2</v>
      </c>
      <c r="IK34">
        <v>3.7188763963058501E-2</v>
      </c>
      <c r="IL34">
        <v>3.7242571823298903E-2</v>
      </c>
      <c r="IM34">
        <v>3.6846539005637099E-2</v>
      </c>
      <c r="IN34">
        <v>3.6751754116266903E-2</v>
      </c>
      <c r="IO34">
        <v>3.6546975141391103E-2</v>
      </c>
      <c r="IP34">
        <v>3.8787959143519402E-2</v>
      </c>
      <c r="IQ34">
        <v>3.6182478070258997E-2</v>
      </c>
      <c r="IR34">
        <v>3.6122439894825199E-2</v>
      </c>
      <c r="IS34">
        <v>3.5926861921325298E-2</v>
      </c>
      <c r="IT34">
        <v>3.5948592936620102E-2</v>
      </c>
      <c r="IU34">
        <v>3.6514868959784501E-2</v>
      </c>
      <c r="IV34">
        <v>3.5946313058957402E-2</v>
      </c>
      <c r="IW34">
        <v>3.8086625048890703E-2</v>
      </c>
      <c r="IX34">
        <v>3.6722081946208997E-2</v>
      </c>
      <c r="IY34">
        <v>3.7801658036187201E-2</v>
      </c>
      <c r="IZ34">
        <v>3.6743595032021403E-2</v>
      </c>
      <c r="JA34">
        <v>3.9162757107988E-2</v>
      </c>
      <c r="JB34">
        <v>3.8523473078384898E-2</v>
      </c>
      <c r="JC34">
        <v>3.6427494138479198E-2</v>
      </c>
      <c r="JD34">
        <v>3.6886889021843602E-2</v>
      </c>
      <c r="JE34">
        <v>3.6971185123547898E-2</v>
      </c>
      <c r="JF34">
        <v>5.7507250923663301E-2</v>
      </c>
      <c r="JG34">
        <v>3.7514087976887801E-2</v>
      </c>
      <c r="JH34">
        <v>3.6304624052718198E-2</v>
      </c>
      <c r="JI34">
        <v>3.6272300872951697E-2</v>
      </c>
      <c r="JJ34">
        <v>3.5979125881567597E-2</v>
      </c>
      <c r="JK34">
        <v>3.5923347808420603E-2</v>
      </c>
      <c r="JL34">
        <v>3.7452878197654998E-2</v>
      </c>
      <c r="JM34">
        <v>3.8293516030535102E-2</v>
      </c>
      <c r="JN34">
        <v>3.6353817908093299E-2</v>
      </c>
      <c r="JO34">
        <v>3.6161273019388297E-2</v>
      </c>
      <c r="JP34">
        <v>3.5792894894257098E-2</v>
      </c>
      <c r="JQ34">
        <v>3.6087154177948798E-2</v>
      </c>
      <c r="JR34">
        <v>3.5662181908264701E-2</v>
      </c>
      <c r="JS34">
        <v>3.5196225158870199E-2</v>
      </c>
      <c r="JT34">
        <v>3.9309761952608803E-2</v>
      </c>
      <c r="JU34">
        <v>3.7535136099904699E-2</v>
      </c>
      <c r="JV34">
        <v>3.5798943135887301E-2</v>
      </c>
      <c r="JW34">
        <v>3.5299821058288203E-2</v>
      </c>
      <c r="JX34">
        <v>3.6150199128314797E-2</v>
      </c>
      <c r="JY34">
        <v>3.7224781000986598E-2</v>
      </c>
      <c r="JZ34">
        <v>3.7051402963697903E-2</v>
      </c>
      <c r="KA34">
        <v>4.9177566077560103E-2</v>
      </c>
      <c r="KB34">
        <v>4.7292078146710902E-2</v>
      </c>
      <c r="KC34">
        <v>3.56916619930416E-2</v>
      </c>
      <c r="KD34">
        <v>3.4903054125607E-2</v>
      </c>
      <c r="KE34">
        <v>3.6125940969213802E-2</v>
      </c>
      <c r="KF34">
        <v>3.4706817008554901E-2</v>
      </c>
      <c r="KG34">
        <v>3.5189671907573897E-2</v>
      </c>
      <c r="KH34">
        <v>3.5297667840495699E-2</v>
      </c>
      <c r="KI34">
        <v>3.5466065164655398E-2</v>
      </c>
      <c r="KJ34">
        <v>3.5647528944537002E-2</v>
      </c>
      <c r="KK34">
        <v>4.19459261465817E-2</v>
      </c>
      <c r="KL34">
        <v>3.6648649023845702E-2</v>
      </c>
      <c r="KM34">
        <v>3.5812503192573703E-2</v>
      </c>
      <c r="KN34">
        <v>3.5135923884809003E-2</v>
      </c>
      <c r="KO34">
        <v>3.5708812996745103E-2</v>
      </c>
      <c r="KP34">
        <v>3.5842607030644999E-2</v>
      </c>
      <c r="KQ34">
        <v>3.5707192029803901E-2</v>
      </c>
      <c r="KR34">
        <v>3.6893300013616598E-2</v>
      </c>
      <c r="KS34">
        <v>3.5325264092534697E-2</v>
      </c>
      <c r="KT34">
        <v>3.5169445909559699E-2</v>
      </c>
      <c r="KU34">
        <v>3.7110798992216497E-2</v>
      </c>
      <c r="KV34">
        <v>3.4609954804181997E-2</v>
      </c>
      <c r="KW34">
        <v>4.2546716984361403E-2</v>
      </c>
      <c r="KX34">
        <v>3.5690143005922402E-2</v>
      </c>
      <c r="KY34">
        <v>3.7429328076541403E-2</v>
      </c>
      <c r="KZ34">
        <v>3.48749661352485E-2</v>
      </c>
      <c r="LA34">
        <v>3.5504337167367298E-2</v>
      </c>
      <c r="LB34">
        <v>5.0546206999570097E-2</v>
      </c>
      <c r="LC34">
        <v>3.5254379967227502E-2</v>
      </c>
      <c r="LD34">
        <v>3.5867207916453397E-2</v>
      </c>
      <c r="LE34">
        <v>3.5852483939379398E-2</v>
      </c>
      <c r="LF34">
        <v>3.5081924172118299E-2</v>
      </c>
      <c r="LG34">
        <v>3.5136101068928803E-2</v>
      </c>
      <c r="LH34">
        <v>3.9860335877165198E-2</v>
      </c>
      <c r="LI34">
        <v>4.8091270029544803E-2</v>
      </c>
      <c r="LJ34">
        <v>3.5306109813973301E-2</v>
      </c>
      <c r="LK34">
        <v>3.5892189014703001E-2</v>
      </c>
      <c r="LL34">
        <v>3.6085641011595698E-2</v>
      </c>
      <c r="LM34">
        <v>3.6440316122025203E-2</v>
      </c>
      <c r="LN34">
        <v>4.8727677902206702E-2</v>
      </c>
      <c r="LO34">
        <v>3.5194119904190302E-2</v>
      </c>
      <c r="LP34">
        <v>3.6640206817537498E-2</v>
      </c>
      <c r="LQ34">
        <v>3.7784113083034698E-2</v>
      </c>
      <c r="LR34">
        <v>3.5441888961940997E-2</v>
      </c>
      <c r="LS34">
        <v>3.5567149985581602E-2</v>
      </c>
      <c r="LT34">
        <v>4.2404111009091097E-2</v>
      </c>
      <c r="LU34">
        <v>4.9748424906283603E-2</v>
      </c>
      <c r="LV34">
        <v>3.6103733116760801E-2</v>
      </c>
      <c r="LW34">
        <v>3.5900118993595201E-2</v>
      </c>
      <c r="LX34">
        <v>5.7052389020100201E-2</v>
      </c>
      <c r="LY34">
        <v>3.5774074960500002E-2</v>
      </c>
      <c r="LZ34">
        <v>3.6564114969223703E-2</v>
      </c>
      <c r="MA34">
        <v>3.6481235874816699E-2</v>
      </c>
      <c r="MB34">
        <v>3.6289256997406399E-2</v>
      </c>
      <c r="MC34">
        <v>3.6416742019355297E-2</v>
      </c>
      <c r="MD34">
        <v>3.5276971058919998E-2</v>
      </c>
      <c r="ME34">
        <v>3.5200282000005197E-2</v>
      </c>
      <c r="MF34">
        <v>3.8036914076656103E-2</v>
      </c>
      <c r="MG34">
        <v>4.8898912966251297E-2</v>
      </c>
      <c r="MH34">
        <v>3.5604445962235297E-2</v>
      </c>
      <c r="MI34">
        <v>3.5769803915172801E-2</v>
      </c>
      <c r="MJ34">
        <v>3.5894172964617603E-2</v>
      </c>
      <c r="MK34">
        <v>3.5315992077812497E-2</v>
      </c>
      <c r="ML34">
        <v>3.5744777880609001E-2</v>
      </c>
      <c r="MM34">
        <v>3.56186828576028E-2</v>
      </c>
      <c r="MN34">
        <v>3.6884816829115097E-2</v>
      </c>
      <c r="MO34">
        <v>3.6380028119310702E-2</v>
      </c>
      <c r="MP34">
        <v>3.9400183828547597E-2</v>
      </c>
      <c r="MQ34">
        <v>3.8712191861122798E-2</v>
      </c>
      <c r="MR34">
        <v>5.4704241920262499E-2</v>
      </c>
      <c r="MS34">
        <v>3.5226002102717702E-2</v>
      </c>
      <c r="MT34">
        <v>3.5377381136640899E-2</v>
      </c>
      <c r="MU34">
        <v>3.5725117195397602E-2</v>
      </c>
      <c r="MV34">
        <v>3.5401850007474402E-2</v>
      </c>
      <c r="MW34">
        <v>5.2012379979714703E-2</v>
      </c>
      <c r="MX34">
        <v>3.4909216919913798E-2</v>
      </c>
      <c r="MY34">
        <v>3.5537766059860497E-2</v>
      </c>
      <c r="MZ34">
        <v>3.6283634835854103E-2</v>
      </c>
      <c r="NA34">
        <v>3.5449440125375903E-2</v>
      </c>
      <c r="NB34">
        <v>3.6222566151991403E-2</v>
      </c>
      <c r="NC34">
        <v>5.0461996113881399E-2</v>
      </c>
      <c r="ND34">
        <v>3.8250945042818701E-2</v>
      </c>
      <c r="NE34">
        <v>4.5935405883937998E-2</v>
      </c>
      <c r="NF34">
        <v>3.5298519069328897E-2</v>
      </c>
      <c r="NG34">
        <v>5.7604721980169402E-2</v>
      </c>
      <c r="NH34">
        <v>3.7099859910085797E-2</v>
      </c>
      <c r="NI34">
        <v>3.6182263866066898E-2</v>
      </c>
      <c r="NJ34">
        <v>3.5719688050448797E-2</v>
      </c>
      <c r="NK34">
        <v>3.6012865137308801E-2</v>
      </c>
      <c r="NL34">
        <v>3.6181914154440102E-2</v>
      </c>
      <c r="NM34">
        <v>3.6810480989515698E-2</v>
      </c>
      <c r="NN34">
        <v>3.56235210783779E-2</v>
      </c>
      <c r="NO34">
        <v>3.5514608025550801E-2</v>
      </c>
      <c r="NP34">
        <v>3.8262555841356502E-2</v>
      </c>
      <c r="NQ34">
        <v>3.8678613025695002E-2</v>
      </c>
      <c r="NR34">
        <v>3.6215146072208798E-2</v>
      </c>
      <c r="NS34">
        <v>3.6290807882323799E-2</v>
      </c>
      <c r="NT34">
        <v>3.71971928980201E-2</v>
      </c>
      <c r="NU34">
        <v>3.6595071898773299E-2</v>
      </c>
      <c r="NV34">
        <v>3.63599238917231E-2</v>
      </c>
      <c r="NW34">
        <v>3.78499368671327E-2</v>
      </c>
      <c r="NX34">
        <v>5.70054890122264E-2</v>
      </c>
      <c r="NY34">
        <v>3.7210941081866601E-2</v>
      </c>
      <c r="NZ34">
        <v>3.6654687020927598E-2</v>
      </c>
      <c r="OA34">
        <v>3.6604912020266001E-2</v>
      </c>
      <c r="OB34">
        <v>3.8748189108446199E-2</v>
      </c>
      <c r="OC34">
        <v>3.5694765858352101E-2</v>
      </c>
      <c r="OD34">
        <v>3.6075132200494402E-2</v>
      </c>
      <c r="OE34">
        <v>3.6627482157200499E-2</v>
      </c>
      <c r="OF34">
        <v>3.6101486068218898E-2</v>
      </c>
      <c r="OG34">
        <v>3.5779976984485901E-2</v>
      </c>
      <c r="OH34">
        <v>3.7305617006495498E-2</v>
      </c>
      <c r="OI34">
        <v>3.9587826002389102E-2</v>
      </c>
      <c r="OJ34">
        <v>3.7466227076947599E-2</v>
      </c>
      <c r="OK34">
        <v>3.6693343194201498E-2</v>
      </c>
      <c r="OL34">
        <v>3.7155929952859802E-2</v>
      </c>
      <c r="OM34">
        <v>5.7876860024407499E-2</v>
      </c>
      <c r="ON34">
        <v>4.0138969197869301E-2</v>
      </c>
      <c r="OO34">
        <v>3.6933010909706299E-2</v>
      </c>
      <c r="OP34">
        <v>3.8150146137923002E-2</v>
      </c>
      <c r="OQ34">
        <v>3.7546020932495497E-2</v>
      </c>
      <c r="OR34">
        <v>3.98587868548929E-2</v>
      </c>
      <c r="OS34">
        <v>5.70813950616866E-2</v>
      </c>
      <c r="OT34">
        <v>3.8832605816423803E-2</v>
      </c>
      <c r="OU34">
        <v>3.6723111057654002E-2</v>
      </c>
      <c r="OV34">
        <v>3.63713500555604E-2</v>
      </c>
      <c r="OW34">
        <v>3.6951408023014602E-2</v>
      </c>
      <c r="OX34">
        <v>3.7770796101540299E-2</v>
      </c>
      <c r="OY34">
        <v>3.7254421971738297E-2</v>
      </c>
      <c r="OZ34">
        <v>3.9146288996562299E-2</v>
      </c>
      <c r="PA34">
        <v>3.8039000937715103E-2</v>
      </c>
      <c r="PB34">
        <v>3.68764558807015E-2</v>
      </c>
      <c r="PC34">
        <v>3.7293706089258097E-2</v>
      </c>
      <c r="PD34">
        <v>5.5622349027544198E-2</v>
      </c>
      <c r="PE34">
        <v>3.68912091944366E-2</v>
      </c>
      <c r="PF34">
        <v>3.7316404981538598E-2</v>
      </c>
      <c r="PG34">
        <v>3.7545926868915502E-2</v>
      </c>
      <c r="PH34">
        <v>3.7299082148820099E-2</v>
      </c>
      <c r="PI34">
        <v>3.6974688991904203E-2</v>
      </c>
      <c r="PJ34">
        <v>3.6868717987090301E-2</v>
      </c>
      <c r="PK34">
        <v>3.92996429000049E-2</v>
      </c>
      <c r="PL34">
        <v>6.3634881051257197E-2</v>
      </c>
      <c r="PM34">
        <v>3.6758438916876898E-2</v>
      </c>
      <c r="PN34">
        <v>3.6500824848189901E-2</v>
      </c>
      <c r="PO34">
        <v>5.73324698489159E-2</v>
      </c>
      <c r="PP34">
        <v>3.6737698130309498E-2</v>
      </c>
      <c r="PQ34">
        <v>3.8418954936787403E-2</v>
      </c>
      <c r="PR34">
        <v>3.7609334103763097E-2</v>
      </c>
      <c r="PS34">
        <v>5.8850541943684199E-2</v>
      </c>
      <c r="PT34">
        <v>3.6310319090262E-2</v>
      </c>
      <c r="PU34">
        <v>3.8108078995719497E-2</v>
      </c>
      <c r="PV34">
        <v>3.6792787024751299E-2</v>
      </c>
      <c r="PW34">
        <v>3.7171088159084299E-2</v>
      </c>
      <c r="PX34">
        <v>4.2320983950048602E-2</v>
      </c>
      <c r="PY34">
        <v>3.7501259939744999E-2</v>
      </c>
      <c r="PZ34">
        <v>5.8126412099227302E-2</v>
      </c>
      <c r="QA34">
        <v>5.85525799542665E-2</v>
      </c>
      <c r="QB34">
        <v>3.7629895145073498E-2</v>
      </c>
      <c r="QC34">
        <v>3.7871317937970099E-2</v>
      </c>
      <c r="QD34">
        <v>3.7053395062684999E-2</v>
      </c>
      <c r="QE34">
        <v>3.8885860005393597E-2</v>
      </c>
      <c r="QF34">
        <v>3.6146986996754997E-2</v>
      </c>
      <c r="QG34">
        <v>3.95570949185639E-2</v>
      </c>
      <c r="QH34">
        <v>3.7265643943101098E-2</v>
      </c>
      <c r="QI34">
        <v>3.9095243904739597E-2</v>
      </c>
      <c r="QJ34">
        <v>3.9593137102201498E-2</v>
      </c>
      <c r="QK34">
        <v>3.8686885032802799E-2</v>
      </c>
      <c r="QL34">
        <v>3.80547330714762E-2</v>
      </c>
      <c r="QM34">
        <v>3.7462165113538497E-2</v>
      </c>
      <c r="QN34">
        <v>3.6393387010321E-2</v>
      </c>
      <c r="QO34">
        <v>3.7278149975463699E-2</v>
      </c>
      <c r="QP34">
        <v>3.81412780843675E-2</v>
      </c>
      <c r="QQ34">
        <v>3.7546193925663801E-2</v>
      </c>
      <c r="QR34">
        <v>3.6493727006018099E-2</v>
      </c>
      <c r="QS34">
        <v>3.8132961140945498E-2</v>
      </c>
      <c r="QT34">
        <v>5.5851650889962898E-2</v>
      </c>
      <c r="QU34">
        <v>3.86584419757127E-2</v>
      </c>
      <c r="QV34">
        <v>3.9225061889737803E-2</v>
      </c>
      <c r="QW34">
        <v>5.4506035987287697E-2</v>
      </c>
      <c r="QX34">
        <v>3.7151230964809601E-2</v>
      </c>
      <c r="QY34">
        <v>3.7475396879017298E-2</v>
      </c>
      <c r="QZ34">
        <v>3.63344368524849E-2</v>
      </c>
      <c r="RA34">
        <v>3.7687118863686898E-2</v>
      </c>
      <c r="RB34">
        <v>3.5450771916657603E-2</v>
      </c>
      <c r="RC34">
        <v>3.7197018042206702E-2</v>
      </c>
      <c r="RD34">
        <v>3.6484530894085702E-2</v>
      </c>
      <c r="RE34">
        <v>3.8628775859251598E-2</v>
      </c>
      <c r="RF34">
        <v>3.5820736084133303E-2</v>
      </c>
      <c r="RG34">
        <v>3.6639594007283401E-2</v>
      </c>
      <c r="RH34">
        <v>3.66754629649221E-2</v>
      </c>
      <c r="RI34">
        <v>5.8922426076605902E-2</v>
      </c>
      <c r="RJ34">
        <v>3.6146780010312698E-2</v>
      </c>
      <c r="RK34">
        <v>3.9163772948086199E-2</v>
      </c>
      <c r="RL34">
        <v>5.6653818115592003E-2</v>
      </c>
      <c r="RM34">
        <v>5.61095271259546E-2</v>
      </c>
      <c r="RN34">
        <v>5.4140402004122699E-2</v>
      </c>
      <c r="RO34">
        <v>5.8234089985489797E-2</v>
      </c>
      <c r="RP34">
        <v>5.8913835091516299E-2</v>
      </c>
      <c r="RQ34">
        <v>3.7077903980389203E-2</v>
      </c>
      <c r="RR34">
        <v>3.5743239102885099E-2</v>
      </c>
      <c r="RS34">
        <v>3.7094817962497403E-2</v>
      </c>
      <c r="RT34">
        <v>3.5993535071611397E-2</v>
      </c>
      <c r="RU34">
        <v>4.0075786877423497E-2</v>
      </c>
      <c r="RV34">
        <v>3.7805500905960798E-2</v>
      </c>
      <c r="RW34">
        <v>3.6899910075590001E-2</v>
      </c>
      <c r="RX34">
        <v>3.6415959941223201E-2</v>
      </c>
      <c r="RY34">
        <v>5.3570335032418301E-2</v>
      </c>
      <c r="RZ34">
        <v>5.6228334084153099E-2</v>
      </c>
      <c r="SA34">
        <v>6.0148953925818198E-2</v>
      </c>
      <c r="SB34">
        <v>3.6409241147339302E-2</v>
      </c>
      <c r="SC34">
        <v>3.7436750018969102E-2</v>
      </c>
      <c r="SD34">
        <v>3.7087464006617603E-2</v>
      </c>
      <c r="SE34">
        <v>3.7973970873281297E-2</v>
      </c>
      <c r="SF34">
        <v>3.6926866043359E-2</v>
      </c>
      <c r="SG34">
        <v>3.9155028993263799E-2</v>
      </c>
      <c r="SH34">
        <v>3.5457422956824303E-2</v>
      </c>
      <c r="SI34">
        <v>3.8062211824580999E-2</v>
      </c>
      <c r="SJ34">
        <v>3.7147109862416899E-2</v>
      </c>
      <c r="SK34">
        <v>5.7192759122699499E-2</v>
      </c>
      <c r="SL34">
        <v>5.4219504119828302E-2</v>
      </c>
      <c r="SM34">
        <v>3.78906540572643E-2</v>
      </c>
      <c r="SN34">
        <v>3.5722158150747398E-2</v>
      </c>
      <c r="SO34">
        <v>3.7451696116477202E-2</v>
      </c>
      <c r="SP34">
        <v>4.06408759299665E-2</v>
      </c>
      <c r="SQ34">
        <v>3.7845547078177298E-2</v>
      </c>
      <c r="SR34">
        <v>3.56323129963129E-2</v>
      </c>
      <c r="SS34">
        <v>5.8276630938053103E-2</v>
      </c>
      <c r="ST34">
        <v>5.4377204040065401E-2</v>
      </c>
      <c r="SU34">
        <v>5.5432488908991197E-2</v>
      </c>
      <c r="SV34">
        <v>3.57971540652215E-2</v>
      </c>
      <c r="SW34">
        <v>3.7438882049173103E-2</v>
      </c>
      <c r="SX34">
        <v>3.5508979111909797E-2</v>
      </c>
      <c r="SY34">
        <v>3.9714375045150498E-2</v>
      </c>
      <c r="SZ34">
        <v>3.617993905209E-2</v>
      </c>
      <c r="TA34">
        <v>3.76700339838862E-2</v>
      </c>
      <c r="TB34">
        <v>3.6281756125390502E-2</v>
      </c>
      <c r="TC34">
        <v>3.7644805852323701E-2</v>
      </c>
      <c r="TD34">
        <v>3.8849409203976303E-2</v>
      </c>
      <c r="TE34">
        <v>3.8404572987928903E-2</v>
      </c>
      <c r="TF34">
        <v>3.7902856944128802E-2</v>
      </c>
      <c r="TG34">
        <v>3.8335019955411498E-2</v>
      </c>
      <c r="TH34">
        <v>3.6190459039062199E-2</v>
      </c>
      <c r="TI34">
        <v>5.7143599027767701E-2</v>
      </c>
      <c r="TJ34">
        <v>3.6654544994234997E-2</v>
      </c>
      <c r="TK34">
        <v>3.73451430350542E-2</v>
      </c>
      <c r="TL34">
        <v>3.6439436022192198E-2</v>
      </c>
      <c r="TM34">
        <v>5.23123720195144E-2</v>
      </c>
      <c r="TN34">
        <v>3.6613261792808702E-2</v>
      </c>
      <c r="TO34">
        <v>3.7463680142536697E-2</v>
      </c>
      <c r="TP34">
        <v>3.6393603077158297E-2</v>
      </c>
      <c r="TQ34">
        <v>3.7283441051840699E-2</v>
      </c>
      <c r="TR34">
        <v>3.8352996809407999E-2</v>
      </c>
      <c r="TS34">
        <v>5.5257224012166199E-2</v>
      </c>
      <c r="TT34">
        <v>3.68555360473692E-2</v>
      </c>
      <c r="TU34">
        <v>3.82857709191739E-2</v>
      </c>
      <c r="TV34">
        <v>3.6573593039065599E-2</v>
      </c>
      <c r="TW34">
        <v>3.6390827968716601E-2</v>
      </c>
      <c r="TX34">
        <v>3.7453823955729597E-2</v>
      </c>
      <c r="TY34">
        <v>3.7859199801459902E-2</v>
      </c>
      <c r="TZ34">
        <v>3.6142085213214097E-2</v>
      </c>
      <c r="UA34">
        <v>3.6891921889036797E-2</v>
      </c>
      <c r="UB34">
        <v>3.9804372936487198E-2</v>
      </c>
      <c r="UC34">
        <v>3.91279580071568E-2</v>
      </c>
      <c r="UD34">
        <v>3.7723514018580297E-2</v>
      </c>
      <c r="UE34">
        <v>4.3590127956122098E-2</v>
      </c>
      <c r="UF34">
        <v>3.7102748872712199E-2</v>
      </c>
      <c r="UG34">
        <v>3.7322276039049002E-2</v>
      </c>
      <c r="UH34">
        <v>3.6219510016962803E-2</v>
      </c>
      <c r="UI34">
        <v>3.6898972000926698E-2</v>
      </c>
      <c r="UJ34">
        <v>3.6044833948835703E-2</v>
      </c>
      <c r="UK34">
        <v>3.5810522967949503E-2</v>
      </c>
      <c r="UL34">
        <v>3.6768824094906401E-2</v>
      </c>
      <c r="UM34">
        <v>3.6312114913016502E-2</v>
      </c>
      <c r="UN34">
        <v>5.3033010102808399E-2</v>
      </c>
      <c r="UO34">
        <v>3.7870228057727197E-2</v>
      </c>
      <c r="UP34">
        <v>3.6391350906342199E-2</v>
      </c>
      <c r="UQ34">
        <v>5.5205927928909597E-2</v>
      </c>
      <c r="UR34">
        <v>3.67397861555218E-2</v>
      </c>
      <c r="US34">
        <v>3.6407700041308999E-2</v>
      </c>
      <c r="UT34">
        <v>5.7697786949574899E-2</v>
      </c>
      <c r="UU34">
        <v>3.5949771990999503E-2</v>
      </c>
      <c r="UV34">
        <v>3.8122711936011897E-2</v>
      </c>
      <c r="UW34">
        <v>3.6266508046537603E-2</v>
      </c>
      <c r="UX34">
        <v>3.6322554107755402E-2</v>
      </c>
      <c r="UY34">
        <v>3.5997648956254097E-2</v>
      </c>
      <c r="UZ34">
        <v>5.5668482091277803E-2</v>
      </c>
      <c r="VA34">
        <v>5.3410158026963403E-2</v>
      </c>
      <c r="VB34">
        <v>3.6261979956179802E-2</v>
      </c>
      <c r="VC34">
        <v>3.5980945918708998E-2</v>
      </c>
      <c r="VD34">
        <v>4.1386978002264999E-2</v>
      </c>
      <c r="VE34">
        <v>3.69180589914321E-2</v>
      </c>
      <c r="VF34">
        <v>3.7501971004530697E-2</v>
      </c>
      <c r="VG34">
        <v>3.6891076015308499E-2</v>
      </c>
      <c r="VH34">
        <v>3.625756688416E-2</v>
      </c>
      <c r="VI34">
        <v>3.6052171140909098E-2</v>
      </c>
      <c r="VJ34">
        <v>3.9677322143688798E-2</v>
      </c>
      <c r="VK34">
        <v>3.6426523001864497E-2</v>
      </c>
      <c r="VL34">
        <v>3.6091807065531598E-2</v>
      </c>
      <c r="VM34">
        <v>3.5756750032305697E-2</v>
      </c>
      <c r="VN34">
        <v>3.7805370055139002E-2</v>
      </c>
      <c r="VO34">
        <v>3.84789248928427E-2</v>
      </c>
      <c r="VP34">
        <v>5.9433513088151799E-2</v>
      </c>
      <c r="VQ34">
        <v>3.78276400733739E-2</v>
      </c>
      <c r="VR34">
        <v>3.6531090037897201E-2</v>
      </c>
      <c r="VS34">
        <v>3.6758111091330599E-2</v>
      </c>
      <c r="VT34">
        <v>3.7359165027737597E-2</v>
      </c>
      <c r="VU34">
        <v>3.7444929126649998E-2</v>
      </c>
      <c r="VV34">
        <v>3.8245239062234697E-2</v>
      </c>
      <c r="VW34">
        <v>3.7216285942122299E-2</v>
      </c>
      <c r="VX34">
        <v>5.7671641930937698E-2</v>
      </c>
      <c r="VY34">
        <v>3.6882417974993503E-2</v>
      </c>
      <c r="VZ34">
        <v>3.7247390951961203E-2</v>
      </c>
      <c r="WA34">
        <v>5.5908439913764499E-2</v>
      </c>
      <c r="WB34">
        <v>3.6204224918037597E-2</v>
      </c>
      <c r="WC34">
        <v>4.0645991917699499E-2</v>
      </c>
      <c r="WD34">
        <v>3.7043194053694599E-2</v>
      </c>
      <c r="WE34">
        <v>3.6070120055228402E-2</v>
      </c>
      <c r="WF34">
        <v>3.6671577952802098E-2</v>
      </c>
      <c r="WG34">
        <v>3.7965502124279703E-2</v>
      </c>
      <c r="WH34">
        <v>3.5486930981278399E-2</v>
      </c>
      <c r="WI34">
        <v>3.6354786017909597E-2</v>
      </c>
      <c r="WJ34">
        <v>3.6125465994700699E-2</v>
      </c>
      <c r="WK34">
        <v>5.0362905021756797E-2</v>
      </c>
      <c r="WL34">
        <v>4.9027440138161099E-2</v>
      </c>
      <c r="WM34">
        <v>3.5814197035506298E-2</v>
      </c>
      <c r="WN34">
        <v>4.6855475986376398E-2</v>
      </c>
      <c r="WO34">
        <v>5.3217493928968899E-2</v>
      </c>
      <c r="WP34">
        <v>3.5253933863714303E-2</v>
      </c>
      <c r="WQ34">
        <v>4.8350913915783097E-2</v>
      </c>
      <c r="WR34">
        <v>3.5848475992679499E-2</v>
      </c>
      <c r="WS34">
        <v>3.5907626850530498E-2</v>
      </c>
      <c r="WT34">
        <v>3.5985414870083297E-2</v>
      </c>
      <c r="WU34">
        <v>3.58247240073978E-2</v>
      </c>
      <c r="WV34">
        <v>4.8779712989926297E-2</v>
      </c>
      <c r="WW34">
        <v>3.5539471078664002E-2</v>
      </c>
      <c r="WX34">
        <v>3.6223456030711497E-2</v>
      </c>
      <c r="WY34">
        <v>3.6471711006015498E-2</v>
      </c>
      <c r="WZ34">
        <v>3.6216794047504601E-2</v>
      </c>
      <c r="XA34">
        <v>3.6080145975574802E-2</v>
      </c>
      <c r="XB34">
        <v>4.5275599928572698E-2</v>
      </c>
      <c r="XC34">
        <v>3.56947050895541E-2</v>
      </c>
      <c r="XD34">
        <v>3.5921097965911003E-2</v>
      </c>
      <c r="XE34">
        <v>3.5368346143513897E-2</v>
      </c>
      <c r="XF34">
        <v>3.6479250993579598E-2</v>
      </c>
      <c r="XG34">
        <v>3.6364813102409202E-2</v>
      </c>
      <c r="XH34">
        <v>3.7079317029565503E-2</v>
      </c>
      <c r="XI34">
        <v>3.6980062955990399E-2</v>
      </c>
      <c r="XJ34">
        <v>3.6314207129180397E-2</v>
      </c>
      <c r="XK34">
        <v>3.5771555034443701E-2</v>
      </c>
      <c r="XL34">
        <v>3.5941838985308998E-2</v>
      </c>
      <c r="XM34">
        <v>3.99376628920435E-2</v>
      </c>
      <c r="XN34">
        <v>3.9228111039847101E-2</v>
      </c>
      <c r="XO34">
        <v>3.9707479998469297E-2</v>
      </c>
      <c r="XP34">
        <v>3.5518822958692901E-2</v>
      </c>
      <c r="XQ34">
        <v>3.6099310033023302E-2</v>
      </c>
      <c r="XR34">
        <v>3.6147142993286203E-2</v>
      </c>
      <c r="XS34">
        <v>3.5841071978211403E-2</v>
      </c>
      <c r="XT34">
        <v>3.6863473942503298E-2</v>
      </c>
      <c r="XU34">
        <v>3.67329500149935E-2</v>
      </c>
      <c r="XV34">
        <v>3.6460381001233999E-2</v>
      </c>
      <c r="XW34">
        <v>3.5965300863608697E-2</v>
      </c>
      <c r="XX34">
        <v>3.6071880022063803E-2</v>
      </c>
      <c r="XY34">
        <v>3.6935464013367801E-2</v>
      </c>
      <c r="XZ34">
        <v>3.55192609131336E-2</v>
      </c>
      <c r="YA34">
        <v>5.3491323953494402E-2</v>
      </c>
      <c r="YB34">
        <v>3.5904095973819397E-2</v>
      </c>
      <c r="YC34">
        <v>3.5638236906379399E-2</v>
      </c>
      <c r="YD34">
        <v>3.5437850048765498E-2</v>
      </c>
      <c r="YE34">
        <v>3.4839601023122599E-2</v>
      </c>
      <c r="YF34">
        <v>3.5912540974095401E-2</v>
      </c>
      <c r="YG34">
        <v>3.5030259052291499E-2</v>
      </c>
      <c r="YH34">
        <v>3.5492629976943101E-2</v>
      </c>
      <c r="YI34">
        <v>3.58765439596027E-2</v>
      </c>
      <c r="YJ34">
        <v>3.5234794020652702E-2</v>
      </c>
      <c r="YK34">
        <v>5.0726213958114302E-2</v>
      </c>
      <c r="YL34">
        <v>3.7005915073677897E-2</v>
      </c>
      <c r="YM34">
        <v>3.8077897159382701E-2</v>
      </c>
      <c r="YN34">
        <v>5.7580430060625E-2</v>
      </c>
      <c r="YO34">
        <v>3.59892558772116E-2</v>
      </c>
      <c r="YP34">
        <v>3.5517437150701797E-2</v>
      </c>
      <c r="YQ34">
        <v>3.5607465077191501E-2</v>
      </c>
      <c r="YR34">
        <v>4.0110853035002898E-2</v>
      </c>
      <c r="YS34">
        <v>3.7766404915601001E-2</v>
      </c>
      <c r="YT34">
        <v>3.5705689107999199E-2</v>
      </c>
      <c r="YU34">
        <v>3.7839133059605901E-2</v>
      </c>
      <c r="YV34">
        <v>3.90110269654542E-2</v>
      </c>
      <c r="YW34">
        <v>4.4552544131875003E-2</v>
      </c>
      <c r="YX34">
        <v>3.5970506956800798E-2</v>
      </c>
      <c r="YY34">
        <v>4.7731612110510399E-2</v>
      </c>
      <c r="YZ34">
        <v>4.28077080287039E-2</v>
      </c>
      <c r="ZA34">
        <v>3.5228013060986899E-2</v>
      </c>
      <c r="ZB34">
        <v>3.6646248074248398E-2</v>
      </c>
      <c r="ZC34">
        <v>3.6648587090894497E-2</v>
      </c>
      <c r="ZD34">
        <v>3.7555522052571101E-2</v>
      </c>
      <c r="ZE34">
        <v>3.6151431966573E-2</v>
      </c>
      <c r="ZF34">
        <v>4.9599634017795297E-2</v>
      </c>
      <c r="ZG34">
        <v>3.6131786881014698E-2</v>
      </c>
      <c r="ZH34">
        <v>3.5514094168320298E-2</v>
      </c>
      <c r="ZI34">
        <v>3.6651500966399901E-2</v>
      </c>
      <c r="ZJ34">
        <v>3.6403147969394901E-2</v>
      </c>
      <c r="ZK34">
        <v>3.5735169192776001E-2</v>
      </c>
      <c r="ZL34">
        <v>3.6799367051571601E-2</v>
      </c>
      <c r="ZM34">
        <v>3.8242518901824903E-2</v>
      </c>
      <c r="ZN34">
        <v>3.6064842017367399E-2</v>
      </c>
      <c r="ZO34">
        <v>3.5790072055533501E-2</v>
      </c>
      <c r="ZP34">
        <v>3.5738801816478302E-2</v>
      </c>
      <c r="ZQ34">
        <v>3.6948185879737097E-2</v>
      </c>
      <c r="ZR34">
        <v>3.79065368324518E-2</v>
      </c>
      <c r="ZS34">
        <v>3.5605919780209598E-2</v>
      </c>
      <c r="ZT34">
        <v>4.6016304986551397E-2</v>
      </c>
      <c r="ZU34">
        <v>3.5850801039487103E-2</v>
      </c>
      <c r="ZV34">
        <v>3.6337710916996002E-2</v>
      </c>
      <c r="ZW34">
        <v>3.5748638212680803E-2</v>
      </c>
      <c r="ZX34">
        <v>3.6109075183048803E-2</v>
      </c>
      <c r="ZY34">
        <v>3.5896981135010698E-2</v>
      </c>
      <c r="ZZ34">
        <v>4.1308394866064101E-2</v>
      </c>
      <c r="AAA34">
        <v>3.5512886010110302E-2</v>
      </c>
      <c r="AAB34">
        <v>3.59587238635867E-2</v>
      </c>
      <c r="AAC34">
        <v>3.594979387708E-2</v>
      </c>
      <c r="AAD34">
        <v>4.9383912002667701E-2</v>
      </c>
      <c r="AAE34">
        <v>3.6817904096096699E-2</v>
      </c>
      <c r="AAF34">
        <v>3.6065705819055403E-2</v>
      </c>
      <c r="AAG34">
        <v>3.5459585022181203E-2</v>
      </c>
      <c r="AAH34">
        <v>3.5738562932237899E-2</v>
      </c>
      <c r="AAI34">
        <v>3.5828102845698498E-2</v>
      </c>
      <c r="AAJ34">
        <v>3.65552969742566E-2</v>
      </c>
      <c r="AAK34">
        <v>3.6251716082915601E-2</v>
      </c>
      <c r="AAL34">
        <v>3.9919556118547903E-2</v>
      </c>
      <c r="AAM34">
        <v>3.5408644005656201E-2</v>
      </c>
      <c r="AAN34">
        <v>3.6034198012202902E-2</v>
      </c>
      <c r="AAO34">
        <v>3.6178063834085998E-2</v>
      </c>
      <c r="AAP34">
        <v>3.5188768059015198E-2</v>
      </c>
      <c r="AAQ34">
        <v>3.5540915094315999E-2</v>
      </c>
      <c r="AAR34">
        <v>4.8027439974248402E-2</v>
      </c>
      <c r="AAS34">
        <v>3.4868750022724201E-2</v>
      </c>
      <c r="AAT34">
        <v>3.5498515004292103E-2</v>
      </c>
      <c r="AAU34">
        <v>3.5035350825637503E-2</v>
      </c>
      <c r="AAV34">
        <v>3.5062436014413799E-2</v>
      </c>
      <c r="AAW34">
        <v>3.6090898094698703E-2</v>
      </c>
      <c r="AAX34">
        <v>3.6277174018323401E-2</v>
      </c>
      <c r="AAY34">
        <v>3.7742686923593199E-2</v>
      </c>
      <c r="AAZ34">
        <v>3.4780432935804101E-2</v>
      </c>
      <c r="ABA34">
        <v>3.6191700957715497E-2</v>
      </c>
      <c r="ABB34">
        <v>3.64985261112451E-2</v>
      </c>
      <c r="ABC34">
        <v>4.5536939054727499E-2</v>
      </c>
      <c r="ABD34">
        <v>3.6140786018222501E-2</v>
      </c>
      <c r="ABE34">
        <v>3.7495344877243E-2</v>
      </c>
      <c r="ABF34">
        <v>5.6323189986869603E-2</v>
      </c>
      <c r="ABG34">
        <v>3.6747220903634997E-2</v>
      </c>
      <c r="ABH34">
        <v>3.7151793017983402E-2</v>
      </c>
      <c r="ABI34">
        <v>3.61348679289221E-2</v>
      </c>
      <c r="ABJ34">
        <v>5.3617012919858098E-2</v>
      </c>
      <c r="ABK34">
        <v>3.6810869118198697E-2</v>
      </c>
      <c r="ABL34">
        <v>3.9004955207929001E-2</v>
      </c>
      <c r="ABM34">
        <v>3.7150032119825399E-2</v>
      </c>
      <c r="ABN34">
        <v>3.6724129924550597E-2</v>
      </c>
      <c r="ABO34">
        <v>3.6670911125838701E-2</v>
      </c>
      <c r="ABP34">
        <v>3.7317527923732899E-2</v>
      </c>
      <c r="ABQ34">
        <v>3.7706076866015702E-2</v>
      </c>
      <c r="ABR34">
        <v>5.6418711086735102E-2</v>
      </c>
      <c r="ABS34">
        <v>3.6140471929684198E-2</v>
      </c>
      <c r="ABT34">
        <v>3.6647063912823699E-2</v>
      </c>
      <c r="ABU34">
        <v>3.7267870968207703E-2</v>
      </c>
      <c r="ABV34">
        <v>3.74473680276423E-2</v>
      </c>
      <c r="ABW34">
        <v>3.6134602036327103E-2</v>
      </c>
      <c r="ABX34">
        <v>3.8755815010517801E-2</v>
      </c>
      <c r="ABY34">
        <v>3.7107371957972597E-2</v>
      </c>
      <c r="ABZ34">
        <v>3.6440457217395299E-2</v>
      </c>
      <c r="ACA34">
        <v>3.7010694155469502E-2</v>
      </c>
      <c r="ACB34">
        <v>3.5911205923184697E-2</v>
      </c>
      <c r="ACC34">
        <v>3.6605149973183801E-2</v>
      </c>
      <c r="ACD34">
        <v>3.6000128835439599E-2</v>
      </c>
    </row>
    <row r="35" spans="1:758" x14ac:dyDescent="0.2">
      <c r="A35">
        <v>32375</v>
      </c>
      <c r="B35">
        <v>750</v>
      </c>
      <c r="C35">
        <v>944.22396910702798</v>
      </c>
      <c r="D35">
        <f t="shared" si="0"/>
        <v>27.575122671899976</v>
      </c>
      <c r="E35">
        <v>2.5628671050071699E-2</v>
      </c>
      <c r="F35">
        <v>4.36056379694491E-2</v>
      </c>
      <c r="G35">
        <v>28.2225713664665</v>
      </c>
      <c r="H35">
        <f t="shared" si="1"/>
        <v>3.763009515528877E-2</v>
      </c>
      <c r="I35">
        <v>3.6692399065941503E-2</v>
      </c>
      <c r="J35">
        <v>3.7828485947102301E-2</v>
      </c>
      <c r="K35">
        <v>5.0774565897881901E-2</v>
      </c>
      <c r="L35">
        <v>3.5140769090503399E-2</v>
      </c>
      <c r="M35">
        <v>3.9534053998067899E-2</v>
      </c>
      <c r="N35">
        <v>3.3943542046472402E-2</v>
      </c>
      <c r="O35">
        <v>3.4728660946711898E-2</v>
      </c>
      <c r="P35">
        <v>4.8466396983712898E-2</v>
      </c>
      <c r="Q35">
        <v>4.7782646957784801E-2</v>
      </c>
      <c r="R35">
        <v>3.4068657085299402E-2</v>
      </c>
      <c r="S35">
        <v>3.5595034016296198E-2</v>
      </c>
      <c r="T35">
        <v>3.5079238004982402E-2</v>
      </c>
      <c r="U35">
        <v>4.7558336053043597E-2</v>
      </c>
      <c r="V35">
        <v>3.4180161077529102E-2</v>
      </c>
      <c r="W35">
        <v>3.4324415959417799E-2</v>
      </c>
      <c r="X35">
        <v>3.4527776995673699E-2</v>
      </c>
      <c r="Y35">
        <v>3.5972745157778201E-2</v>
      </c>
      <c r="Z35">
        <v>5.0394386984407902E-2</v>
      </c>
      <c r="AA35">
        <v>3.4186571137979599E-2</v>
      </c>
      <c r="AB35">
        <v>3.63721619360148E-2</v>
      </c>
      <c r="AC35">
        <v>3.4603690961375798E-2</v>
      </c>
      <c r="AD35">
        <v>3.4812296042218797E-2</v>
      </c>
      <c r="AE35">
        <v>3.4036221913993303E-2</v>
      </c>
      <c r="AF35">
        <v>3.62640919629484E-2</v>
      </c>
      <c r="AG35">
        <v>3.45249429810792E-2</v>
      </c>
      <c r="AH35">
        <v>3.47236930392682E-2</v>
      </c>
      <c r="AI35">
        <v>3.4287388902157503E-2</v>
      </c>
      <c r="AJ35">
        <v>3.4813616890460197E-2</v>
      </c>
      <c r="AK35">
        <v>3.3974830061197198E-2</v>
      </c>
      <c r="AL35">
        <v>3.5176496952772099E-2</v>
      </c>
      <c r="AM35">
        <v>3.7792579969391199E-2</v>
      </c>
      <c r="AN35">
        <v>3.4916598116979003E-2</v>
      </c>
      <c r="AO35">
        <v>3.4889315022155601E-2</v>
      </c>
      <c r="AP35">
        <v>3.45905078575015E-2</v>
      </c>
      <c r="AQ35">
        <v>3.5373063059523702E-2</v>
      </c>
      <c r="AR35">
        <v>3.5076129948720301E-2</v>
      </c>
      <c r="AS35">
        <v>3.6138965049758498E-2</v>
      </c>
      <c r="AT35">
        <v>3.4473237115889697E-2</v>
      </c>
      <c r="AU35">
        <v>3.4914002986624802E-2</v>
      </c>
      <c r="AV35">
        <v>3.6570377182215397E-2</v>
      </c>
      <c r="AW35">
        <v>3.46511940006166E-2</v>
      </c>
      <c r="AX35">
        <v>3.4874846925958901E-2</v>
      </c>
      <c r="AY35">
        <v>3.6268967902287799E-2</v>
      </c>
      <c r="AZ35">
        <v>3.94753429573029E-2</v>
      </c>
      <c r="BA35">
        <v>3.4580545965582098E-2</v>
      </c>
      <c r="BB35">
        <v>3.4713169792666997E-2</v>
      </c>
      <c r="BC35">
        <v>3.5929363919422003E-2</v>
      </c>
      <c r="BD35">
        <v>3.5964665003120899E-2</v>
      </c>
      <c r="BE35">
        <v>3.55701278895139E-2</v>
      </c>
      <c r="BF35">
        <v>3.5437451908364802E-2</v>
      </c>
      <c r="BG35">
        <v>3.5360352136194699E-2</v>
      </c>
      <c r="BH35">
        <v>3.4389638109132599E-2</v>
      </c>
      <c r="BI35">
        <v>3.5007661907002302E-2</v>
      </c>
      <c r="BJ35">
        <v>3.5748715978115797E-2</v>
      </c>
      <c r="BK35">
        <v>4.34646580833941E-2</v>
      </c>
      <c r="BL35">
        <v>3.56536670587956E-2</v>
      </c>
      <c r="BM35">
        <v>3.76084099989384E-2</v>
      </c>
      <c r="BN35">
        <v>3.5422186832874999E-2</v>
      </c>
      <c r="BO35">
        <v>3.50664230063557E-2</v>
      </c>
      <c r="BP35">
        <v>3.4528182120993699E-2</v>
      </c>
      <c r="BQ35">
        <v>3.4222179092466803E-2</v>
      </c>
      <c r="BR35">
        <v>3.44044480007141E-2</v>
      </c>
      <c r="BS35">
        <v>3.5672330064698998E-2</v>
      </c>
      <c r="BT35">
        <v>3.4878310980275197E-2</v>
      </c>
      <c r="BU35">
        <v>4.8485724022611899E-2</v>
      </c>
      <c r="BV35">
        <v>3.50705040618777E-2</v>
      </c>
      <c r="BW35">
        <v>3.5080604022368699E-2</v>
      </c>
      <c r="BX35">
        <v>3.5420034080743699E-2</v>
      </c>
      <c r="BY35">
        <v>3.4976302878931102E-2</v>
      </c>
      <c r="BZ35">
        <v>4.7082644887268502E-2</v>
      </c>
      <c r="CA35">
        <v>3.82573220413178E-2</v>
      </c>
      <c r="CB35">
        <v>3.4305983921512899E-2</v>
      </c>
      <c r="CC35">
        <v>3.4196750959381399E-2</v>
      </c>
      <c r="CD35">
        <v>3.5584490979090298E-2</v>
      </c>
      <c r="CE35">
        <v>3.5197820980101803E-2</v>
      </c>
      <c r="CF35">
        <v>3.5010596970096203E-2</v>
      </c>
      <c r="CG35">
        <v>3.5791583824902697E-2</v>
      </c>
      <c r="CH35">
        <v>4.4699149904772598E-2</v>
      </c>
      <c r="CI35">
        <v>3.4673712914809501E-2</v>
      </c>
      <c r="CJ35">
        <v>3.4165961900725898E-2</v>
      </c>
      <c r="CK35">
        <v>3.6304848967120003E-2</v>
      </c>
      <c r="CL35">
        <v>3.4806299954652703E-2</v>
      </c>
      <c r="CM35">
        <v>3.76884988509118E-2</v>
      </c>
      <c r="CN35">
        <v>3.4253689926117603E-2</v>
      </c>
      <c r="CO35">
        <v>3.5957824904471601E-2</v>
      </c>
      <c r="CP35">
        <v>3.5256844013929298E-2</v>
      </c>
      <c r="CQ35">
        <v>3.6893896991387003E-2</v>
      </c>
      <c r="CR35">
        <v>3.4981786040589199E-2</v>
      </c>
      <c r="CS35">
        <v>3.5389997065067201E-2</v>
      </c>
      <c r="CT35">
        <v>3.5166237968951401E-2</v>
      </c>
      <c r="CU35">
        <v>3.5853476962074603E-2</v>
      </c>
      <c r="CV35">
        <v>3.5229799104854402E-2</v>
      </c>
      <c r="CW35">
        <v>3.6970190936699503E-2</v>
      </c>
      <c r="CX35">
        <v>6.3802788965404006E-2</v>
      </c>
      <c r="CY35">
        <v>3.6592873977497199E-2</v>
      </c>
      <c r="CZ35">
        <v>3.9391038008034202E-2</v>
      </c>
      <c r="DA35">
        <v>3.5320137860253398E-2</v>
      </c>
      <c r="DB35">
        <v>3.5125482827425003E-2</v>
      </c>
      <c r="DC35">
        <v>3.5969943972304401E-2</v>
      </c>
      <c r="DD35">
        <v>3.77326218876987E-2</v>
      </c>
      <c r="DE35">
        <v>3.5661007976159398E-2</v>
      </c>
      <c r="DF35">
        <v>3.5602435935288598E-2</v>
      </c>
      <c r="DG35">
        <v>3.5128039075061603E-2</v>
      </c>
      <c r="DH35">
        <v>3.4647442167624803E-2</v>
      </c>
      <c r="DI35">
        <v>3.5904360003769398E-2</v>
      </c>
      <c r="DJ35">
        <v>3.6403432954102699E-2</v>
      </c>
      <c r="DK35">
        <v>3.7768989102914902E-2</v>
      </c>
      <c r="DL35">
        <v>3.9067386183887699E-2</v>
      </c>
      <c r="DM35">
        <v>3.9011487038805998E-2</v>
      </c>
      <c r="DN35">
        <v>3.5452961921691797E-2</v>
      </c>
      <c r="DO35">
        <v>3.5430432995781302E-2</v>
      </c>
      <c r="DP35">
        <v>3.5614279098808703E-2</v>
      </c>
      <c r="DQ35">
        <v>3.6960821133106898E-2</v>
      </c>
      <c r="DR35">
        <v>3.5386677831411299E-2</v>
      </c>
      <c r="DS35">
        <v>3.74067327938973E-2</v>
      </c>
      <c r="DT35">
        <v>3.6247763084247701E-2</v>
      </c>
      <c r="DU35">
        <v>3.6940771155059303E-2</v>
      </c>
      <c r="DV35">
        <v>3.5421762149780898E-2</v>
      </c>
      <c r="DW35">
        <v>3.5793744958937099E-2</v>
      </c>
      <c r="DX35">
        <v>3.55889771599322E-2</v>
      </c>
      <c r="DY35">
        <v>3.8069898029789301E-2</v>
      </c>
      <c r="DZ35">
        <v>3.6987530067563001E-2</v>
      </c>
      <c r="EA35">
        <v>3.5565620055422097E-2</v>
      </c>
      <c r="EB35">
        <v>3.4887305926531498E-2</v>
      </c>
      <c r="EC35">
        <v>3.6386620020493803E-2</v>
      </c>
      <c r="ED35">
        <v>3.4747980069369001E-2</v>
      </c>
      <c r="EE35">
        <v>3.5667869029566597E-2</v>
      </c>
      <c r="EF35">
        <v>3.4069861983880401E-2</v>
      </c>
      <c r="EG35">
        <v>3.6493713967502103E-2</v>
      </c>
      <c r="EH35">
        <v>3.5559966927394202E-2</v>
      </c>
      <c r="EI35">
        <v>3.5371549893170498E-2</v>
      </c>
      <c r="EJ35">
        <v>3.50246208254247E-2</v>
      </c>
      <c r="EK35">
        <v>3.5782546037807998E-2</v>
      </c>
      <c r="EL35">
        <v>3.5118399886414402E-2</v>
      </c>
      <c r="EM35">
        <v>4.8083398956805398E-2</v>
      </c>
      <c r="EN35">
        <v>4.8737729899585198E-2</v>
      </c>
      <c r="EO35">
        <v>3.5267245024442603E-2</v>
      </c>
      <c r="EP35">
        <v>3.4416161011904402E-2</v>
      </c>
      <c r="EQ35">
        <v>3.5946391057222998E-2</v>
      </c>
      <c r="ER35">
        <v>4.4145399006083601E-2</v>
      </c>
      <c r="ES35">
        <v>3.6444588098674999E-2</v>
      </c>
      <c r="ET35">
        <v>3.4818141022697001E-2</v>
      </c>
      <c r="EU35">
        <v>3.68527930695563E-2</v>
      </c>
      <c r="EV35">
        <v>3.4827861003577702E-2</v>
      </c>
      <c r="EW35">
        <v>3.5124689806252697E-2</v>
      </c>
      <c r="EX35">
        <v>3.4269633935764397E-2</v>
      </c>
      <c r="EY35">
        <v>3.4484014846384498E-2</v>
      </c>
      <c r="EZ35">
        <v>4.3209540890529703E-2</v>
      </c>
      <c r="FA35">
        <v>3.5600475966930299E-2</v>
      </c>
      <c r="FB35">
        <v>3.5344240022823201E-2</v>
      </c>
      <c r="FC35">
        <v>3.47922469954937E-2</v>
      </c>
      <c r="FD35">
        <v>4.37278840690851E-2</v>
      </c>
      <c r="FE35">
        <v>3.7016710964962798E-2</v>
      </c>
      <c r="FF35">
        <v>3.59945748932659E-2</v>
      </c>
      <c r="FG35">
        <v>3.4480788046494099E-2</v>
      </c>
      <c r="FH35">
        <v>3.4986123908311101E-2</v>
      </c>
      <c r="FI35">
        <v>3.5090629942715099E-2</v>
      </c>
      <c r="FJ35">
        <v>3.4878527047112501E-2</v>
      </c>
      <c r="FK35">
        <v>3.5186578053981003E-2</v>
      </c>
      <c r="FL35">
        <v>4.3274254072457503E-2</v>
      </c>
      <c r="FM35">
        <v>3.9909996092319398E-2</v>
      </c>
      <c r="FN35">
        <v>3.5573026165366103E-2</v>
      </c>
      <c r="FO35">
        <v>3.5082761896774103E-2</v>
      </c>
      <c r="FP35">
        <v>3.7120993947610197E-2</v>
      </c>
      <c r="FQ35">
        <v>3.5069809993728898E-2</v>
      </c>
      <c r="FR35">
        <v>3.5652578109875301E-2</v>
      </c>
      <c r="FS35">
        <v>4.8703656997531597E-2</v>
      </c>
      <c r="FT35">
        <v>3.5502832150086698E-2</v>
      </c>
      <c r="FU35">
        <v>3.4634388983249602E-2</v>
      </c>
      <c r="FV35">
        <v>4.7836059937253497E-2</v>
      </c>
      <c r="FW35">
        <v>3.5745094064623097E-2</v>
      </c>
      <c r="FX35">
        <v>3.4375032875686801E-2</v>
      </c>
      <c r="FY35">
        <v>3.5504963016137397E-2</v>
      </c>
      <c r="FZ35">
        <v>4.2444360908120801E-2</v>
      </c>
      <c r="GA35">
        <v>3.4677251940593103E-2</v>
      </c>
      <c r="GB35">
        <v>4.8131107119843301E-2</v>
      </c>
      <c r="GC35">
        <v>3.4727638121694299E-2</v>
      </c>
      <c r="GD35">
        <v>4.3201932916417697E-2</v>
      </c>
      <c r="GE35">
        <v>3.5856499103829202E-2</v>
      </c>
      <c r="GF35">
        <v>3.5636957967653801E-2</v>
      </c>
      <c r="GG35">
        <v>4.4269862119108397E-2</v>
      </c>
      <c r="GH35">
        <v>3.4744265023618902E-2</v>
      </c>
      <c r="GI35">
        <v>4.8230258049443302E-2</v>
      </c>
      <c r="GJ35">
        <v>3.5189588088542202E-2</v>
      </c>
      <c r="GK35">
        <v>3.5235430812463102E-2</v>
      </c>
      <c r="GL35">
        <v>3.4449764061719103E-2</v>
      </c>
      <c r="GM35">
        <v>3.9407202973961802E-2</v>
      </c>
      <c r="GN35">
        <v>3.5465213004499598E-2</v>
      </c>
      <c r="GO35">
        <v>3.5533476853743098E-2</v>
      </c>
      <c r="GP35">
        <v>3.6566894967108902E-2</v>
      </c>
      <c r="GQ35">
        <v>3.5997329978272298E-2</v>
      </c>
      <c r="GR35">
        <v>3.49514940753579E-2</v>
      </c>
      <c r="GS35">
        <v>3.5225058207288301E-2</v>
      </c>
      <c r="GT35">
        <v>3.4450663952156901E-2</v>
      </c>
      <c r="GU35">
        <v>3.66245850455015E-2</v>
      </c>
      <c r="GV35">
        <v>3.6155373789369998E-2</v>
      </c>
      <c r="GW35">
        <v>3.6089449888095197E-2</v>
      </c>
      <c r="GX35">
        <v>3.4464717144146499E-2</v>
      </c>
      <c r="GY35">
        <v>5.0018687034025698E-2</v>
      </c>
      <c r="GZ35">
        <v>3.9501432096585597E-2</v>
      </c>
      <c r="HA35">
        <v>3.4923087107017602E-2</v>
      </c>
      <c r="HB35">
        <v>3.5842499928548897E-2</v>
      </c>
      <c r="HC35">
        <v>3.5198000026866703E-2</v>
      </c>
      <c r="HD35">
        <v>3.4835983067750903E-2</v>
      </c>
      <c r="HE35">
        <v>3.4745889948680997E-2</v>
      </c>
      <c r="HF35">
        <v>3.5288946935906999E-2</v>
      </c>
      <c r="HG35">
        <v>3.5651935031637501E-2</v>
      </c>
      <c r="HH35">
        <v>4.8424920067191103E-2</v>
      </c>
      <c r="HI35">
        <v>4.8272331943735397E-2</v>
      </c>
      <c r="HJ35">
        <v>3.5127203911542802E-2</v>
      </c>
      <c r="HK35">
        <v>3.5634984960779499E-2</v>
      </c>
      <c r="HL35">
        <v>3.4477049950510201E-2</v>
      </c>
      <c r="HM35">
        <v>3.9550737943500197E-2</v>
      </c>
      <c r="HN35">
        <v>4.5685166027396903E-2</v>
      </c>
      <c r="HO35">
        <v>3.5239663906395401E-2</v>
      </c>
      <c r="HP35">
        <v>4.4011146062985E-2</v>
      </c>
      <c r="HQ35">
        <v>3.8175907218828797E-2</v>
      </c>
      <c r="HR35">
        <v>4.8203770071267998E-2</v>
      </c>
      <c r="HS35">
        <v>3.5480438033118802E-2</v>
      </c>
      <c r="HT35">
        <v>3.6281353095546302E-2</v>
      </c>
      <c r="HU35">
        <v>3.5139330197125597E-2</v>
      </c>
      <c r="HV35">
        <v>3.5481397062539999E-2</v>
      </c>
      <c r="HW35">
        <v>3.5549930064007598E-2</v>
      </c>
      <c r="HX35">
        <v>3.5137875005602802E-2</v>
      </c>
      <c r="HY35">
        <v>4.8106994945555898E-2</v>
      </c>
      <c r="HZ35">
        <v>3.9124723989516497E-2</v>
      </c>
      <c r="IA35">
        <v>3.5364014096557997E-2</v>
      </c>
      <c r="IB35">
        <v>3.54447681456804E-2</v>
      </c>
      <c r="IC35">
        <v>4.1477076010778498E-2</v>
      </c>
      <c r="ID35">
        <v>3.5187860950827599E-2</v>
      </c>
      <c r="IE35">
        <v>3.5176254110410803E-2</v>
      </c>
      <c r="IF35">
        <v>3.4304054919630199E-2</v>
      </c>
      <c r="IG35">
        <v>3.4989692969247699E-2</v>
      </c>
      <c r="IH35">
        <v>3.5955870989710002E-2</v>
      </c>
      <c r="II35">
        <v>3.4771622158586903E-2</v>
      </c>
      <c r="IJ35">
        <v>4.8249639803543597E-2</v>
      </c>
      <c r="IK35">
        <v>3.5773291019722799E-2</v>
      </c>
      <c r="IL35">
        <v>3.4528634976595599E-2</v>
      </c>
      <c r="IM35">
        <v>3.8711193948984098E-2</v>
      </c>
      <c r="IN35">
        <v>3.5882083000615198E-2</v>
      </c>
      <c r="IO35">
        <v>3.4938452998176203E-2</v>
      </c>
      <c r="IP35">
        <v>3.5273846006020897E-2</v>
      </c>
      <c r="IQ35">
        <v>3.5029743099585099E-2</v>
      </c>
      <c r="IR35">
        <v>3.5210564034059602E-2</v>
      </c>
      <c r="IS35">
        <v>3.5038396948948503E-2</v>
      </c>
      <c r="IT35">
        <v>3.5076848929747897E-2</v>
      </c>
      <c r="IU35">
        <v>3.55555729474872E-2</v>
      </c>
      <c r="IV35">
        <v>3.4813688136637197E-2</v>
      </c>
      <c r="IW35">
        <v>3.5176964011043303E-2</v>
      </c>
      <c r="IX35">
        <v>3.5848432919010499E-2</v>
      </c>
      <c r="IY35">
        <v>3.6763946060091202E-2</v>
      </c>
      <c r="IZ35">
        <v>3.9472209988161901E-2</v>
      </c>
      <c r="JA35">
        <v>3.4790982957929303E-2</v>
      </c>
      <c r="JB35">
        <v>3.4972016001120203E-2</v>
      </c>
      <c r="JC35">
        <v>3.4389653941616402E-2</v>
      </c>
      <c r="JD35">
        <v>3.4720818977802902E-2</v>
      </c>
      <c r="JE35">
        <v>3.5248450003564302E-2</v>
      </c>
      <c r="JF35">
        <v>4.7785419970750802E-2</v>
      </c>
      <c r="JG35">
        <v>3.5524425096809802E-2</v>
      </c>
      <c r="JH35">
        <v>3.4772896906360901E-2</v>
      </c>
      <c r="JI35">
        <v>3.4521752968430498E-2</v>
      </c>
      <c r="JJ35">
        <v>3.6073612980544498E-2</v>
      </c>
      <c r="JK35">
        <v>3.5895969951525303E-2</v>
      </c>
      <c r="JL35">
        <v>3.5785194952040897E-2</v>
      </c>
      <c r="JM35">
        <v>3.8708969950675902E-2</v>
      </c>
      <c r="JN35">
        <v>3.3921048976480898E-2</v>
      </c>
      <c r="JO35">
        <v>3.5099731059744899E-2</v>
      </c>
      <c r="JP35">
        <v>3.4391922876238802E-2</v>
      </c>
      <c r="JQ35">
        <v>3.5151219926774502E-2</v>
      </c>
      <c r="JR35">
        <v>3.5966423805802998E-2</v>
      </c>
      <c r="JS35">
        <v>3.56573869939893E-2</v>
      </c>
      <c r="JT35">
        <v>3.50064400117844E-2</v>
      </c>
      <c r="JU35">
        <v>3.5745513159781597E-2</v>
      </c>
      <c r="JV35">
        <v>3.4486958058550898E-2</v>
      </c>
      <c r="JW35">
        <v>3.5198478028178201E-2</v>
      </c>
      <c r="JX35">
        <v>3.7890865001827402E-2</v>
      </c>
      <c r="JY35">
        <v>3.5480602178722599E-2</v>
      </c>
      <c r="JZ35">
        <v>3.7713570054620497E-2</v>
      </c>
      <c r="KA35">
        <v>4.8184565966948797E-2</v>
      </c>
      <c r="KB35">
        <v>4.5807231916114598E-2</v>
      </c>
      <c r="KC35">
        <v>3.4958666190505E-2</v>
      </c>
      <c r="KD35">
        <v>3.6743386182933997E-2</v>
      </c>
      <c r="KE35">
        <v>3.60629430506378E-2</v>
      </c>
      <c r="KF35">
        <v>3.5973367979750002E-2</v>
      </c>
      <c r="KG35">
        <v>3.51390060968697E-2</v>
      </c>
      <c r="KH35">
        <v>3.5162301966920398E-2</v>
      </c>
      <c r="KI35">
        <v>3.5014756023883799E-2</v>
      </c>
      <c r="KJ35">
        <v>3.5803800914436502E-2</v>
      </c>
      <c r="KK35">
        <v>3.5561586031690198E-2</v>
      </c>
      <c r="KL35">
        <v>3.6347827175632098E-2</v>
      </c>
      <c r="KM35">
        <v>3.7885661004111101E-2</v>
      </c>
      <c r="KN35">
        <v>3.6571589065715601E-2</v>
      </c>
      <c r="KO35">
        <v>3.5578310955315801E-2</v>
      </c>
      <c r="KP35">
        <v>3.5009682876989197E-2</v>
      </c>
      <c r="KQ35">
        <v>3.7196555174887097E-2</v>
      </c>
      <c r="KR35">
        <v>3.5088900942355297E-2</v>
      </c>
      <c r="KS35">
        <v>3.62024910282343E-2</v>
      </c>
      <c r="KT35">
        <v>3.6139513133093701E-2</v>
      </c>
      <c r="KU35">
        <v>3.4642410930246101E-2</v>
      </c>
      <c r="KV35">
        <v>3.5562199074774897E-2</v>
      </c>
      <c r="KW35">
        <v>3.5160252125933697E-2</v>
      </c>
      <c r="KX35">
        <v>3.5663960967212902E-2</v>
      </c>
      <c r="KY35">
        <v>3.5549642983824001E-2</v>
      </c>
      <c r="KZ35">
        <v>3.9429877186194E-2</v>
      </c>
      <c r="LA35">
        <v>3.7847379222512197E-2</v>
      </c>
      <c r="LB35">
        <v>4.90272340830415E-2</v>
      </c>
      <c r="LC35">
        <v>3.51501400582492E-2</v>
      </c>
      <c r="LD35">
        <v>3.6167907994240502E-2</v>
      </c>
      <c r="LE35">
        <v>3.44405369833111E-2</v>
      </c>
      <c r="LF35">
        <v>3.6056284094229299E-2</v>
      </c>
      <c r="LG35">
        <v>3.4352082991972503E-2</v>
      </c>
      <c r="LH35">
        <v>3.5867691971361602E-2</v>
      </c>
      <c r="LI35">
        <v>5.4970158962532802E-2</v>
      </c>
      <c r="LJ35">
        <v>3.6157038994133403E-2</v>
      </c>
      <c r="LK35">
        <v>3.5153242992237203E-2</v>
      </c>
      <c r="LL35">
        <v>3.61184319481253E-2</v>
      </c>
      <c r="LM35">
        <v>4.51206148136407E-2</v>
      </c>
      <c r="LN35">
        <v>4.8272995976731098E-2</v>
      </c>
      <c r="LO35">
        <v>3.4192990045994499E-2</v>
      </c>
      <c r="LP35">
        <v>3.6101131001487298E-2</v>
      </c>
      <c r="LQ35">
        <v>3.40799139812588E-2</v>
      </c>
      <c r="LR35">
        <v>3.6560275126248598E-2</v>
      </c>
      <c r="LS35">
        <v>3.4479240886866998E-2</v>
      </c>
      <c r="LT35">
        <v>3.6122302059084101E-2</v>
      </c>
      <c r="LU35">
        <v>4.8435648903250597E-2</v>
      </c>
      <c r="LV35">
        <v>3.5945110954344203E-2</v>
      </c>
      <c r="LW35">
        <v>3.49451291840523E-2</v>
      </c>
      <c r="LX35">
        <v>4.8317899927496903E-2</v>
      </c>
      <c r="LY35">
        <v>3.3965813927352401E-2</v>
      </c>
      <c r="LZ35">
        <v>4.0335732046514701E-2</v>
      </c>
      <c r="MA35">
        <v>3.5111372824758201E-2</v>
      </c>
      <c r="MB35">
        <v>3.51818760391324E-2</v>
      </c>
      <c r="MC35">
        <v>3.7363920127972898E-2</v>
      </c>
      <c r="MD35">
        <v>3.4981288015842403E-2</v>
      </c>
      <c r="ME35">
        <v>3.4717732109129401E-2</v>
      </c>
      <c r="MF35">
        <v>3.5065141972154303E-2</v>
      </c>
      <c r="MG35">
        <v>4.7655018977820797E-2</v>
      </c>
      <c r="MH35">
        <v>3.51019648369401E-2</v>
      </c>
      <c r="MI35">
        <v>3.66584530565887E-2</v>
      </c>
      <c r="MJ35">
        <v>3.5038265166804097E-2</v>
      </c>
      <c r="MK35">
        <v>3.4863495035097003E-2</v>
      </c>
      <c r="ML35">
        <v>3.5346860997378798E-2</v>
      </c>
      <c r="MM35">
        <v>3.7163271103054202E-2</v>
      </c>
      <c r="MN35">
        <v>3.47898378968238E-2</v>
      </c>
      <c r="MO35">
        <v>3.63735500723123E-2</v>
      </c>
      <c r="MP35">
        <v>3.5486803855746901E-2</v>
      </c>
      <c r="MQ35">
        <v>3.6839762004092301E-2</v>
      </c>
      <c r="MR35">
        <v>3.5316138993948698E-2</v>
      </c>
      <c r="MS35">
        <v>3.5673792939633103E-2</v>
      </c>
      <c r="MT35">
        <v>3.4885342931374901E-2</v>
      </c>
      <c r="MU35">
        <v>3.7657669046893702E-2</v>
      </c>
      <c r="MV35">
        <v>3.4721438074484398E-2</v>
      </c>
      <c r="MW35">
        <v>5.0095086917281102E-2</v>
      </c>
      <c r="MX35">
        <v>3.9461791981011601E-2</v>
      </c>
      <c r="MY35">
        <v>3.7058718968182802E-2</v>
      </c>
      <c r="MZ35">
        <v>4.2284941999241703E-2</v>
      </c>
      <c r="NA35">
        <v>3.7774250144138898E-2</v>
      </c>
      <c r="NB35">
        <v>3.55044091120362E-2</v>
      </c>
      <c r="NC35">
        <v>5.4084616014733897E-2</v>
      </c>
      <c r="ND35">
        <v>3.9704713970422703E-2</v>
      </c>
      <c r="NE35">
        <v>5.65973781049251E-2</v>
      </c>
      <c r="NF35">
        <v>3.9838450029492302E-2</v>
      </c>
      <c r="NG35">
        <v>4.9279585015028701E-2</v>
      </c>
      <c r="NH35">
        <v>3.5461444873362703E-2</v>
      </c>
      <c r="NI35">
        <v>3.5744922002777402E-2</v>
      </c>
      <c r="NJ35">
        <v>3.5239283926784902E-2</v>
      </c>
      <c r="NK35">
        <v>3.5684311063960097E-2</v>
      </c>
      <c r="NL35">
        <v>3.5441657062619897E-2</v>
      </c>
      <c r="NM35">
        <v>3.8795181084424202E-2</v>
      </c>
      <c r="NN35">
        <v>3.43210489954799E-2</v>
      </c>
      <c r="NO35">
        <v>3.6217207787558402E-2</v>
      </c>
      <c r="NP35">
        <v>3.4195902990177197E-2</v>
      </c>
      <c r="NQ35">
        <v>3.7146007874980499E-2</v>
      </c>
      <c r="NR35">
        <v>4.0845479117706397E-2</v>
      </c>
      <c r="NS35">
        <v>3.5500217927619801E-2</v>
      </c>
      <c r="NT35">
        <v>3.4992697881534598E-2</v>
      </c>
      <c r="NU35">
        <v>3.4906988963484702E-2</v>
      </c>
      <c r="NV35">
        <v>3.4810345154255601E-2</v>
      </c>
      <c r="NW35">
        <v>3.5550567088648601E-2</v>
      </c>
      <c r="NX35">
        <v>4.8686568159609998E-2</v>
      </c>
      <c r="NY35">
        <v>3.5483969142660499E-2</v>
      </c>
      <c r="NZ35">
        <v>3.6895137978717601E-2</v>
      </c>
      <c r="OA35">
        <v>3.74625960830599E-2</v>
      </c>
      <c r="OB35">
        <v>3.58735211193561E-2</v>
      </c>
      <c r="OC35">
        <v>3.7558420095592703E-2</v>
      </c>
      <c r="OD35">
        <v>3.5778618883341502E-2</v>
      </c>
      <c r="OE35">
        <v>3.5178764024749398E-2</v>
      </c>
      <c r="OF35">
        <v>3.60726830549538E-2</v>
      </c>
      <c r="OG35">
        <v>3.5795158939436002E-2</v>
      </c>
      <c r="OH35">
        <v>3.58020700514316E-2</v>
      </c>
      <c r="OI35">
        <v>3.5194039810448802E-2</v>
      </c>
      <c r="OJ35">
        <v>3.40887270867824E-2</v>
      </c>
      <c r="OK35">
        <v>3.6394907860085299E-2</v>
      </c>
      <c r="OL35">
        <v>3.5196204204112201E-2</v>
      </c>
      <c r="OM35">
        <v>5.2521391073241802E-2</v>
      </c>
      <c r="ON35">
        <v>3.4879536833614097E-2</v>
      </c>
      <c r="OO35">
        <v>3.8273229030892197E-2</v>
      </c>
      <c r="OP35">
        <v>3.4997315146028898E-2</v>
      </c>
      <c r="OQ35">
        <v>3.6368389148265103E-2</v>
      </c>
      <c r="OR35">
        <v>3.47371760290116E-2</v>
      </c>
      <c r="OS35">
        <v>4.9376990878954502E-2</v>
      </c>
      <c r="OT35">
        <v>3.5942254820838501E-2</v>
      </c>
      <c r="OU35">
        <v>3.5506120882928302E-2</v>
      </c>
      <c r="OV35">
        <v>3.4145499812439001E-2</v>
      </c>
      <c r="OW35">
        <v>3.5785991000011501E-2</v>
      </c>
      <c r="OX35">
        <v>3.5073010018095298E-2</v>
      </c>
      <c r="OY35">
        <v>3.6597141064703402E-2</v>
      </c>
      <c r="OZ35">
        <v>3.8010020041838198E-2</v>
      </c>
      <c r="PA35">
        <v>3.57519350945949E-2</v>
      </c>
      <c r="PB35">
        <v>3.4868975169956601E-2</v>
      </c>
      <c r="PC35">
        <v>3.8046405883505899E-2</v>
      </c>
      <c r="PD35">
        <v>4.8934208927675998E-2</v>
      </c>
      <c r="PE35">
        <v>3.7860062904655899E-2</v>
      </c>
      <c r="PF35">
        <v>3.8817035034298897E-2</v>
      </c>
      <c r="PG35">
        <v>3.72342648915946E-2</v>
      </c>
      <c r="PH35">
        <v>3.5274561960250098E-2</v>
      </c>
      <c r="PI35">
        <v>3.5813983995467397E-2</v>
      </c>
      <c r="PJ35">
        <v>3.4916857024654697E-2</v>
      </c>
      <c r="PK35">
        <v>3.6106346873566501E-2</v>
      </c>
      <c r="PL35">
        <v>5.3408455103635698E-2</v>
      </c>
      <c r="PM35">
        <v>4.0085592074319699E-2</v>
      </c>
      <c r="PN35">
        <v>3.4489024197682697E-2</v>
      </c>
      <c r="PO35">
        <v>4.8502518795430598E-2</v>
      </c>
      <c r="PP35">
        <v>3.6428970051929299E-2</v>
      </c>
      <c r="PQ35">
        <v>3.5501925973221597E-2</v>
      </c>
      <c r="PR35">
        <v>3.5603167023509699E-2</v>
      </c>
      <c r="PS35">
        <v>4.87755411304533E-2</v>
      </c>
      <c r="PT35">
        <v>3.6148513900116003E-2</v>
      </c>
      <c r="PU35">
        <v>3.5883934004232197E-2</v>
      </c>
      <c r="PV35">
        <v>3.57434770558029E-2</v>
      </c>
      <c r="PW35">
        <v>3.4553561126813202E-2</v>
      </c>
      <c r="PX35">
        <v>3.52612140122801E-2</v>
      </c>
      <c r="PY35">
        <v>3.5306890960782697E-2</v>
      </c>
      <c r="PZ35">
        <v>5.3068993147462599E-2</v>
      </c>
      <c r="QA35">
        <v>4.71705759409815E-2</v>
      </c>
      <c r="QB35">
        <v>3.7691036006435703E-2</v>
      </c>
      <c r="QC35">
        <v>3.8644347107037902E-2</v>
      </c>
      <c r="QD35">
        <v>3.6694704089313697E-2</v>
      </c>
      <c r="QE35">
        <v>3.4986892947927103E-2</v>
      </c>
      <c r="QF35">
        <v>3.5090067191049401E-2</v>
      </c>
      <c r="QG35">
        <v>3.5602289950475097E-2</v>
      </c>
      <c r="QH35">
        <v>3.4799549961462603E-2</v>
      </c>
      <c r="QI35">
        <v>3.51672540418803E-2</v>
      </c>
      <c r="QJ35">
        <v>3.54675690177828E-2</v>
      </c>
      <c r="QK35">
        <v>3.5219033015891903E-2</v>
      </c>
      <c r="QL35">
        <v>3.5270149121060898E-2</v>
      </c>
      <c r="QM35">
        <v>3.7574253976345E-2</v>
      </c>
      <c r="QN35">
        <v>3.5735117970034397E-2</v>
      </c>
      <c r="QO35">
        <v>3.7658354034647297E-2</v>
      </c>
      <c r="QP35">
        <v>3.4671389032155199E-2</v>
      </c>
      <c r="QQ35">
        <v>3.5576032940298298E-2</v>
      </c>
      <c r="QR35">
        <v>3.46985149662941E-2</v>
      </c>
      <c r="QS35">
        <v>3.5221782047301503E-2</v>
      </c>
      <c r="QT35">
        <v>4.9349194159731199E-2</v>
      </c>
      <c r="QU35">
        <v>3.63888381980359E-2</v>
      </c>
      <c r="QV35">
        <v>3.6546356044709599E-2</v>
      </c>
      <c r="QW35">
        <v>4.5435458887368399E-2</v>
      </c>
      <c r="QX35">
        <v>3.5342047922313199E-2</v>
      </c>
      <c r="QY35">
        <v>3.6057019839063197E-2</v>
      </c>
      <c r="QZ35">
        <v>3.7772004958242102E-2</v>
      </c>
      <c r="RA35">
        <v>3.59811740927398E-2</v>
      </c>
      <c r="RB35">
        <v>3.5378769971430302E-2</v>
      </c>
      <c r="RC35">
        <v>3.6548939067870302E-2</v>
      </c>
      <c r="RD35">
        <v>3.4848060924559797E-2</v>
      </c>
      <c r="RE35">
        <v>3.7731823977082898E-2</v>
      </c>
      <c r="RF35">
        <v>3.4646719926968203E-2</v>
      </c>
      <c r="RG35">
        <v>3.5033339867368299E-2</v>
      </c>
      <c r="RH35">
        <v>3.5820260876789599E-2</v>
      </c>
      <c r="RI35">
        <v>4.9488808028399903E-2</v>
      </c>
      <c r="RJ35">
        <v>3.5224705003201899E-2</v>
      </c>
      <c r="RK35">
        <v>3.5658352077007197E-2</v>
      </c>
      <c r="RL35">
        <v>4.9116518115624702E-2</v>
      </c>
      <c r="RM35">
        <v>5.2102318033575998E-2</v>
      </c>
      <c r="RN35">
        <v>4.6538669150322599E-2</v>
      </c>
      <c r="RO35">
        <v>5.02090470399707E-2</v>
      </c>
      <c r="RP35">
        <v>4.8943544039502698E-2</v>
      </c>
      <c r="RQ35">
        <v>3.6263819085434003E-2</v>
      </c>
      <c r="RR35">
        <v>3.4841627813875599E-2</v>
      </c>
      <c r="RS35">
        <v>3.5844316938892E-2</v>
      </c>
      <c r="RT35">
        <v>3.5636950051411903E-2</v>
      </c>
      <c r="RU35">
        <v>3.6058919969946097E-2</v>
      </c>
      <c r="RV35">
        <v>3.4714689012616803E-2</v>
      </c>
      <c r="RW35">
        <v>3.7953241029754198E-2</v>
      </c>
      <c r="RX35">
        <v>3.5472824005409999E-2</v>
      </c>
      <c r="RY35">
        <v>4.4948836090043097E-2</v>
      </c>
      <c r="RZ35">
        <v>5.3997233975678599E-2</v>
      </c>
      <c r="SA35">
        <v>4.7403518110513597E-2</v>
      </c>
      <c r="SB35">
        <v>3.7469377974048201E-2</v>
      </c>
      <c r="SC35">
        <v>3.6561381071805898E-2</v>
      </c>
      <c r="SD35">
        <v>3.5851444117724798E-2</v>
      </c>
      <c r="SE35">
        <v>3.5569394007325103E-2</v>
      </c>
      <c r="SF35">
        <v>3.5320899914950098E-2</v>
      </c>
      <c r="SG35">
        <v>3.52751968894153E-2</v>
      </c>
      <c r="SH35">
        <v>3.4786730073392301E-2</v>
      </c>
      <c r="SI35">
        <v>3.4722575917839997E-2</v>
      </c>
      <c r="SJ35">
        <v>3.4065497107803801E-2</v>
      </c>
      <c r="SK35">
        <v>4.8860155977308702E-2</v>
      </c>
      <c r="SL35">
        <v>4.91133679170161E-2</v>
      </c>
      <c r="SM35">
        <v>3.6744621116667903E-2</v>
      </c>
      <c r="SN35">
        <v>3.4719837130978697E-2</v>
      </c>
      <c r="SO35">
        <v>3.50135019980371E-2</v>
      </c>
      <c r="SP35">
        <v>3.4826804883777998E-2</v>
      </c>
      <c r="SQ35">
        <v>3.5781550919637001E-2</v>
      </c>
      <c r="SR35">
        <v>3.59317469410598E-2</v>
      </c>
      <c r="SS35">
        <v>4.5367971062660203E-2</v>
      </c>
      <c r="ST35">
        <v>4.6919781016185803E-2</v>
      </c>
      <c r="SU35">
        <v>4.9642113968729903E-2</v>
      </c>
      <c r="SV35">
        <v>3.5341727081686203E-2</v>
      </c>
      <c r="SW35">
        <v>3.5670669982209802E-2</v>
      </c>
      <c r="SX35">
        <v>3.43693220056593E-2</v>
      </c>
      <c r="SY35">
        <v>3.7594215944409301E-2</v>
      </c>
      <c r="SZ35">
        <v>3.6807080032303902E-2</v>
      </c>
      <c r="TA35">
        <v>3.7115582963451701E-2</v>
      </c>
      <c r="TB35">
        <v>3.45228279475122E-2</v>
      </c>
      <c r="TC35">
        <v>3.55816669762134E-2</v>
      </c>
      <c r="TD35">
        <v>3.7944345036521498E-2</v>
      </c>
      <c r="TE35">
        <v>3.6152381915599101E-2</v>
      </c>
      <c r="TF35">
        <v>3.5106723895296399E-2</v>
      </c>
      <c r="TG35">
        <v>3.6187755875289399E-2</v>
      </c>
      <c r="TH35">
        <v>3.5738286795094602E-2</v>
      </c>
      <c r="TI35">
        <v>4.8363121924921801E-2</v>
      </c>
      <c r="TJ35">
        <v>3.5557059105485601E-2</v>
      </c>
      <c r="TK35">
        <v>3.52308379951864E-2</v>
      </c>
      <c r="TL35">
        <v>3.5470010014250798E-2</v>
      </c>
      <c r="TM35">
        <v>4.7208951087668503E-2</v>
      </c>
      <c r="TN35">
        <v>3.6878751125186598E-2</v>
      </c>
      <c r="TO35">
        <v>3.5174946999177302E-2</v>
      </c>
      <c r="TP35">
        <v>3.5987569019198397E-2</v>
      </c>
      <c r="TQ35">
        <v>3.5421757958829403E-2</v>
      </c>
      <c r="TR35">
        <v>3.5204349085688501E-2</v>
      </c>
      <c r="TS35">
        <v>4.7562889987602802E-2</v>
      </c>
      <c r="TT35">
        <v>3.6610655952244997E-2</v>
      </c>
      <c r="TU35">
        <v>3.6064037121832301E-2</v>
      </c>
      <c r="TV35">
        <v>3.5801545949652701E-2</v>
      </c>
      <c r="TW35">
        <v>3.4286313923075698E-2</v>
      </c>
      <c r="TX35">
        <v>3.5604489035904401E-2</v>
      </c>
      <c r="TY35">
        <v>3.4309960203245199E-2</v>
      </c>
      <c r="TZ35">
        <v>3.8745548110455198E-2</v>
      </c>
      <c r="UA35">
        <v>3.4519972046837197E-2</v>
      </c>
      <c r="UB35">
        <v>3.6642052931711001E-2</v>
      </c>
      <c r="UC35">
        <v>3.6419340176507803E-2</v>
      </c>
      <c r="UD35">
        <v>3.5823035053908797E-2</v>
      </c>
      <c r="UE35">
        <v>3.5668689059093497E-2</v>
      </c>
      <c r="UF35">
        <v>3.59776150435209E-2</v>
      </c>
      <c r="UG35">
        <v>3.6013287026435102E-2</v>
      </c>
      <c r="UH35">
        <v>3.5830451874062398E-2</v>
      </c>
      <c r="UI35">
        <v>3.7141428096219897E-2</v>
      </c>
      <c r="UJ35">
        <v>3.5294441971927798E-2</v>
      </c>
      <c r="UK35">
        <v>3.5503849852830102E-2</v>
      </c>
      <c r="UL35">
        <v>3.5956237930804401E-2</v>
      </c>
      <c r="UM35">
        <v>3.9227050961926503E-2</v>
      </c>
      <c r="UN35">
        <v>4.7662807162850998E-2</v>
      </c>
      <c r="UO35">
        <v>3.8398586213588701E-2</v>
      </c>
      <c r="UP35">
        <v>3.7042200099676799E-2</v>
      </c>
      <c r="UQ35">
        <v>3.6273159086704199E-2</v>
      </c>
      <c r="UR35">
        <v>3.5914186155423501E-2</v>
      </c>
      <c r="US35">
        <v>3.5743877058848697E-2</v>
      </c>
      <c r="UT35">
        <v>4.9793849932029802E-2</v>
      </c>
      <c r="UU35">
        <v>3.6952049005776602E-2</v>
      </c>
      <c r="UV35">
        <v>3.6905373912304598E-2</v>
      </c>
      <c r="UW35">
        <v>3.5928632831200902E-2</v>
      </c>
      <c r="UX35">
        <v>3.5750530892983003E-2</v>
      </c>
      <c r="UY35">
        <v>3.5824516788125003E-2</v>
      </c>
      <c r="UZ35">
        <v>4.8622785136103602E-2</v>
      </c>
      <c r="VA35">
        <v>4.8636096995323799E-2</v>
      </c>
      <c r="VB35">
        <v>3.6609838018193799E-2</v>
      </c>
      <c r="VC35">
        <v>3.8033107994124203E-2</v>
      </c>
      <c r="VD35">
        <v>3.7948503857478499E-2</v>
      </c>
      <c r="VE35">
        <v>3.5589688923209899E-2</v>
      </c>
      <c r="VF35">
        <v>3.6559651140123599E-2</v>
      </c>
      <c r="VG35">
        <v>3.5471420036628801E-2</v>
      </c>
      <c r="VH35">
        <v>3.9776820922270403E-2</v>
      </c>
      <c r="VI35">
        <v>3.4857731079682701E-2</v>
      </c>
      <c r="VJ35">
        <v>3.6413846071809503E-2</v>
      </c>
      <c r="VK35">
        <v>3.5984257934615002E-2</v>
      </c>
      <c r="VL35">
        <v>3.66248320788145E-2</v>
      </c>
      <c r="VM35">
        <v>4.0977401891723199E-2</v>
      </c>
      <c r="VN35">
        <v>3.5727143054827999E-2</v>
      </c>
      <c r="VO35">
        <v>3.5460408078506499E-2</v>
      </c>
      <c r="VP35">
        <v>4.8699153820052701E-2</v>
      </c>
      <c r="VQ35">
        <v>3.5349084064364399E-2</v>
      </c>
      <c r="VR35">
        <v>3.7007808918133302E-2</v>
      </c>
      <c r="VS35">
        <v>3.5818092059343998E-2</v>
      </c>
      <c r="VT35">
        <v>3.6079448880627703E-2</v>
      </c>
      <c r="VU35">
        <v>3.5895912908017601E-2</v>
      </c>
      <c r="VV35">
        <v>3.6135370843112399E-2</v>
      </c>
      <c r="VW35">
        <v>3.5512929083779399E-2</v>
      </c>
      <c r="VX35">
        <v>4.7086413018405403E-2</v>
      </c>
      <c r="VY35">
        <v>3.82027658633887E-2</v>
      </c>
      <c r="VZ35">
        <v>3.8311372976750101E-2</v>
      </c>
      <c r="WA35">
        <v>5.2361780079081599E-2</v>
      </c>
      <c r="WB35">
        <v>3.5945495124906301E-2</v>
      </c>
      <c r="WC35">
        <v>3.61009021289646E-2</v>
      </c>
      <c r="WD35">
        <v>3.75648820772767E-2</v>
      </c>
      <c r="WE35">
        <v>3.6423922050744198E-2</v>
      </c>
      <c r="WF35">
        <v>3.6745424848049803E-2</v>
      </c>
      <c r="WG35">
        <v>3.7820492871105602E-2</v>
      </c>
      <c r="WH35">
        <v>3.66399649064987E-2</v>
      </c>
      <c r="WI35">
        <v>3.59494038857519E-2</v>
      </c>
      <c r="WJ35">
        <v>3.5678677959367598E-2</v>
      </c>
      <c r="WK35">
        <v>4.8459816956892603E-2</v>
      </c>
      <c r="WL35">
        <v>4.7525649191811598E-2</v>
      </c>
      <c r="WM35">
        <v>4.1114798048511099E-2</v>
      </c>
      <c r="WN35">
        <v>4.5769206946715699E-2</v>
      </c>
      <c r="WO35">
        <v>4.99524781480431E-2</v>
      </c>
      <c r="WP35">
        <v>3.5972835961729198E-2</v>
      </c>
      <c r="WQ35">
        <v>4.8623294103890602E-2</v>
      </c>
      <c r="WR35">
        <v>3.5569588886573897E-2</v>
      </c>
      <c r="WS35">
        <v>3.8977778051048503E-2</v>
      </c>
      <c r="WT35">
        <v>3.5205824067816097E-2</v>
      </c>
      <c r="WU35">
        <v>3.7942596944049001E-2</v>
      </c>
      <c r="WV35">
        <v>4.8243592027574701E-2</v>
      </c>
      <c r="WW35">
        <v>3.6116810981184203E-2</v>
      </c>
      <c r="WX35">
        <v>3.48412650637328E-2</v>
      </c>
      <c r="WY35">
        <v>3.7633438827469903E-2</v>
      </c>
      <c r="WZ35">
        <v>3.8172010099515298E-2</v>
      </c>
      <c r="XA35">
        <v>3.6830134922638501E-2</v>
      </c>
      <c r="XB35">
        <v>3.6765712080523302E-2</v>
      </c>
      <c r="XC35">
        <v>3.8286327151581603E-2</v>
      </c>
      <c r="XD35">
        <v>3.5490403184667202E-2</v>
      </c>
      <c r="XE35">
        <v>3.6436709808185697E-2</v>
      </c>
      <c r="XF35">
        <v>3.6510785110294798E-2</v>
      </c>
      <c r="XG35">
        <v>3.6275005899369703E-2</v>
      </c>
      <c r="XH35">
        <v>3.4348005196079598E-2</v>
      </c>
      <c r="XI35">
        <v>6.0511682881042299E-2</v>
      </c>
      <c r="XJ35">
        <v>3.5684274043887798E-2</v>
      </c>
      <c r="XK35">
        <v>3.9587683975696501E-2</v>
      </c>
      <c r="XL35">
        <v>3.5131574142724199E-2</v>
      </c>
      <c r="XM35">
        <v>4.4490793021395802E-2</v>
      </c>
      <c r="XN35">
        <v>3.4382988931611097E-2</v>
      </c>
      <c r="XO35">
        <v>3.5553680965676897E-2</v>
      </c>
      <c r="XP35">
        <v>3.6611568881198701E-2</v>
      </c>
      <c r="XQ35">
        <v>3.5951726837083697E-2</v>
      </c>
      <c r="XR35">
        <v>3.6400496959686203E-2</v>
      </c>
      <c r="XS35">
        <v>3.9924514014273799E-2</v>
      </c>
      <c r="XT35">
        <v>3.8081275066360797E-2</v>
      </c>
      <c r="XU35">
        <v>5.7826610980555401E-2</v>
      </c>
      <c r="XV35">
        <v>3.5989890107885003E-2</v>
      </c>
      <c r="XW35">
        <v>3.6975200055167003E-2</v>
      </c>
      <c r="XX35">
        <v>3.6371405003592303E-2</v>
      </c>
      <c r="XY35">
        <v>3.6552292061969603E-2</v>
      </c>
      <c r="XZ35">
        <v>4.1315492941066602E-2</v>
      </c>
      <c r="YA35">
        <v>5.1409136969596099E-2</v>
      </c>
      <c r="YB35">
        <v>3.4602573141455602E-2</v>
      </c>
      <c r="YC35">
        <v>3.6081741098314503E-2</v>
      </c>
      <c r="YD35">
        <v>3.6480703856795998E-2</v>
      </c>
      <c r="YE35">
        <v>3.5574300913140101E-2</v>
      </c>
      <c r="YF35">
        <v>3.6489092977717498E-2</v>
      </c>
      <c r="YG35">
        <v>3.5341873066499802E-2</v>
      </c>
      <c r="YH35">
        <v>3.6318336846306899E-2</v>
      </c>
      <c r="YI35">
        <v>3.5551483044400797E-2</v>
      </c>
      <c r="YJ35">
        <v>3.53823108598589E-2</v>
      </c>
      <c r="YK35">
        <v>5.2646937081590198E-2</v>
      </c>
      <c r="YL35">
        <v>3.6035165889188599E-2</v>
      </c>
      <c r="YM35">
        <v>3.8652870804071399E-2</v>
      </c>
      <c r="YN35">
        <v>4.7370172804221497E-2</v>
      </c>
      <c r="YO35">
        <v>3.6926037864759502E-2</v>
      </c>
      <c r="YP35">
        <v>3.4665537066757603E-2</v>
      </c>
      <c r="YQ35">
        <v>3.6220164038240903E-2</v>
      </c>
      <c r="YR35">
        <v>3.4298392012715298E-2</v>
      </c>
      <c r="YS35">
        <v>3.7840795004740302E-2</v>
      </c>
      <c r="YT35">
        <v>3.50677780807018E-2</v>
      </c>
      <c r="YU35">
        <v>3.66879978682845E-2</v>
      </c>
      <c r="YV35">
        <v>3.4919736906886101E-2</v>
      </c>
      <c r="YW35">
        <v>4.6983288833871401E-2</v>
      </c>
      <c r="YX35">
        <v>3.6368480883538702E-2</v>
      </c>
      <c r="YY35">
        <v>4.8815498128533301E-2</v>
      </c>
      <c r="YZ35">
        <v>4.3571264948695898E-2</v>
      </c>
      <c r="ZA35">
        <v>3.58437860850244E-2</v>
      </c>
      <c r="ZB35">
        <v>3.5389440832659602E-2</v>
      </c>
      <c r="ZC35">
        <v>3.4399305004626499E-2</v>
      </c>
      <c r="ZD35">
        <v>3.6390756024047698E-2</v>
      </c>
      <c r="ZE35">
        <v>3.5976835060864597E-2</v>
      </c>
      <c r="ZF35">
        <v>4.7989968908950603E-2</v>
      </c>
      <c r="ZG35">
        <v>3.6857537925243301E-2</v>
      </c>
      <c r="ZH35">
        <v>3.4893363015726202E-2</v>
      </c>
      <c r="ZI35">
        <v>3.51959390100091E-2</v>
      </c>
      <c r="ZJ35">
        <v>3.4574355930089902E-2</v>
      </c>
      <c r="ZK35">
        <v>3.6034026881679802E-2</v>
      </c>
      <c r="ZL35">
        <v>3.44385060016065E-2</v>
      </c>
      <c r="ZM35">
        <v>3.7228737957775503E-2</v>
      </c>
      <c r="ZN35">
        <v>3.6290185991674599E-2</v>
      </c>
      <c r="ZO35">
        <v>3.4419470001011997E-2</v>
      </c>
      <c r="ZP35">
        <v>3.4936385927721803E-2</v>
      </c>
      <c r="ZQ35">
        <v>3.5215856973081799E-2</v>
      </c>
      <c r="ZR35">
        <v>3.5088408971205298E-2</v>
      </c>
      <c r="ZS35">
        <v>3.4974224865436498E-2</v>
      </c>
      <c r="ZT35">
        <v>4.5103340176865403E-2</v>
      </c>
      <c r="ZU35">
        <v>3.60755990259349E-2</v>
      </c>
      <c r="ZV35">
        <v>3.5530508961528498E-2</v>
      </c>
      <c r="ZW35">
        <v>3.4360402962192803E-2</v>
      </c>
      <c r="ZX35">
        <v>3.6059946985915303E-2</v>
      </c>
      <c r="ZY35">
        <v>3.6256736842915402E-2</v>
      </c>
      <c r="ZZ35">
        <v>4.13939740974456E-2</v>
      </c>
      <c r="AAA35">
        <v>3.4065152984112501E-2</v>
      </c>
      <c r="AAB35">
        <v>3.4432611893862403E-2</v>
      </c>
      <c r="AAC35">
        <v>3.5450121853500598E-2</v>
      </c>
      <c r="AAD35">
        <v>4.7928821993991698E-2</v>
      </c>
      <c r="AAE35">
        <v>3.4774968866258797E-2</v>
      </c>
      <c r="AAF35">
        <v>3.4865146968513699E-2</v>
      </c>
      <c r="AAG35">
        <v>3.4892795141786302E-2</v>
      </c>
      <c r="AAH35">
        <v>3.6970542045310098E-2</v>
      </c>
      <c r="AAI35">
        <v>3.51413229946047E-2</v>
      </c>
      <c r="AAJ35">
        <v>3.4463831922039299E-2</v>
      </c>
      <c r="AAK35">
        <v>3.4139143070205998E-2</v>
      </c>
      <c r="AAL35">
        <v>3.3891760045662501E-2</v>
      </c>
      <c r="AAM35">
        <v>3.7091725971549701E-2</v>
      </c>
      <c r="AAN35">
        <v>3.3673716941848397E-2</v>
      </c>
      <c r="AAO35">
        <v>3.4716102993115699E-2</v>
      </c>
      <c r="AAP35">
        <v>3.51663730107247E-2</v>
      </c>
      <c r="AAQ35">
        <v>4.8926056828349801E-2</v>
      </c>
      <c r="AAR35">
        <v>4.8106819856911898E-2</v>
      </c>
      <c r="AAS35">
        <v>3.50614050403237E-2</v>
      </c>
      <c r="AAT35">
        <v>3.4807068994268699E-2</v>
      </c>
      <c r="AAU35">
        <v>3.65802368614822E-2</v>
      </c>
      <c r="AAV35">
        <v>3.5705853952094899E-2</v>
      </c>
      <c r="AAW35">
        <v>3.4400930162519203E-2</v>
      </c>
      <c r="AAX35">
        <v>3.5774199059233E-2</v>
      </c>
      <c r="AAY35">
        <v>3.4114175941795097E-2</v>
      </c>
      <c r="AAZ35">
        <v>3.8916148012503898E-2</v>
      </c>
      <c r="ABA35">
        <v>3.4776211017742698E-2</v>
      </c>
      <c r="ABB35">
        <v>3.5016109002754002E-2</v>
      </c>
      <c r="ABC35">
        <v>4.5681481016799801E-2</v>
      </c>
      <c r="ABD35">
        <v>3.6235029110684901E-2</v>
      </c>
      <c r="ABE35">
        <v>3.5536247072741299E-2</v>
      </c>
      <c r="ABF35">
        <v>4.8262623138725702E-2</v>
      </c>
      <c r="ABG35">
        <v>3.4449442056938999E-2</v>
      </c>
      <c r="ABH35">
        <v>3.4047739114612299E-2</v>
      </c>
      <c r="ABI35">
        <v>4.1583946906030102E-2</v>
      </c>
      <c r="ABJ35">
        <v>4.8723340034484801E-2</v>
      </c>
      <c r="ABK35">
        <v>3.6095906980335699E-2</v>
      </c>
      <c r="ABL35">
        <v>3.4276257036253803E-2</v>
      </c>
      <c r="ABM35">
        <v>3.8768772035837097E-2</v>
      </c>
      <c r="ABN35">
        <v>3.6004610825329998E-2</v>
      </c>
      <c r="ABO35">
        <v>3.5169051960110602E-2</v>
      </c>
      <c r="ABP35">
        <v>3.4415220143273403E-2</v>
      </c>
      <c r="ABQ35">
        <v>3.4310786053538302E-2</v>
      </c>
      <c r="ABR35">
        <v>4.7987708821892697E-2</v>
      </c>
      <c r="ABS35">
        <v>3.5590159008279401E-2</v>
      </c>
      <c r="ABT35">
        <v>3.475883603096E-2</v>
      </c>
      <c r="ABU35">
        <v>3.4261801047250601E-2</v>
      </c>
      <c r="ABV35">
        <v>3.4967757062986403E-2</v>
      </c>
      <c r="ABW35">
        <v>3.4546495880931602E-2</v>
      </c>
      <c r="ABX35">
        <v>3.4988299943506697E-2</v>
      </c>
      <c r="ABY35">
        <v>3.4618532052263597E-2</v>
      </c>
      <c r="ABZ35">
        <v>3.6971524124965002E-2</v>
      </c>
      <c r="ACA35">
        <v>3.5498417913913699E-2</v>
      </c>
      <c r="ACB35">
        <v>3.7162835942581199E-2</v>
      </c>
      <c r="ACC35">
        <v>3.5209313035011201E-2</v>
      </c>
      <c r="ACD35">
        <v>3.5210686968639403E-2</v>
      </c>
    </row>
    <row r="36" spans="1:758" x14ac:dyDescent="0.2">
      <c r="A36">
        <v>32416</v>
      </c>
      <c r="B36">
        <v>750</v>
      </c>
      <c r="C36">
        <v>971.79909177892796</v>
      </c>
      <c r="D36">
        <f t="shared" si="0"/>
        <v>27.207032914041065</v>
      </c>
      <c r="E36">
        <v>4.3495529098436202E-2</v>
      </c>
      <c r="F36">
        <v>5.2107129944488399E-2</v>
      </c>
      <c r="G36">
        <v>27.4345011722762</v>
      </c>
      <c r="H36">
        <f t="shared" si="1"/>
        <v>3.6579334896368283E-2</v>
      </c>
      <c r="I36">
        <v>3.72131781186908E-2</v>
      </c>
      <c r="J36">
        <v>3.7234421120956498E-2</v>
      </c>
      <c r="K36">
        <v>3.5645580850541501E-2</v>
      </c>
      <c r="L36">
        <v>3.7040384020656299E-2</v>
      </c>
      <c r="M36">
        <v>3.5938262939453097E-2</v>
      </c>
      <c r="N36">
        <v>3.6301082931458901E-2</v>
      </c>
      <c r="O36">
        <v>3.6579590057954102E-2</v>
      </c>
      <c r="P36">
        <v>3.7999041844159302E-2</v>
      </c>
      <c r="Q36">
        <v>3.5351316910236998E-2</v>
      </c>
      <c r="R36">
        <v>3.4875406185164999E-2</v>
      </c>
      <c r="S36">
        <v>3.4402414923533797E-2</v>
      </c>
      <c r="T36">
        <v>3.6882000975310802E-2</v>
      </c>
      <c r="U36">
        <v>3.60473708715289E-2</v>
      </c>
      <c r="V36">
        <v>3.5673032980412203E-2</v>
      </c>
      <c r="W36">
        <v>3.4740059170871897E-2</v>
      </c>
      <c r="X36">
        <v>3.6694467067718499E-2</v>
      </c>
      <c r="Y36">
        <v>3.6781735951080897E-2</v>
      </c>
      <c r="Z36">
        <v>3.7369844038039397E-2</v>
      </c>
      <c r="AA36">
        <v>3.5172241972759297E-2</v>
      </c>
      <c r="AB36">
        <v>3.6037857877090497E-2</v>
      </c>
      <c r="AC36">
        <v>3.8952670060098102E-2</v>
      </c>
      <c r="AD36">
        <v>3.7104820832610103E-2</v>
      </c>
      <c r="AE36">
        <v>3.5601413110270999E-2</v>
      </c>
      <c r="AF36">
        <v>3.6982574034482199E-2</v>
      </c>
      <c r="AG36">
        <v>3.7118809996172702E-2</v>
      </c>
      <c r="AH36">
        <v>3.6027736030519002E-2</v>
      </c>
      <c r="AI36">
        <v>4.7808764968067401E-2</v>
      </c>
      <c r="AJ36">
        <v>4.1990412864834001E-2</v>
      </c>
      <c r="AK36">
        <v>3.5573974018916397E-2</v>
      </c>
      <c r="AL36">
        <v>3.5752213094383402E-2</v>
      </c>
      <c r="AM36">
        <v>3.5928962053731001E-2</v>
      </c>
      <c r="AN36">
        <v>3.6020769039168898E-2</v>
      </c>
      <c r="AO36">
        <v>3.7989719072356799E-2</v>
      </c>
      <c r="AP36">
        <v>3.7880584830418201E-2</v>
      </c>
      <c r="AQ36">
        <v>3.5193264950066798E-2</v>
      </c>
      <c r="AR36">
        <v>3.6935647018253803E-2</v>
      </c>
      <c r="AS36">
        <v>3.5594715038314399E-2</v>
      </c>
      <c r="AT36">
        <v>3.89006331097334E-2</v>
      </c>
      <c r="AU36">
        <v>5.25509910658001E-2</v>
      </c>
      <c r="AV36">
        <v>3.9108233992010299E-2</v>
      </c>
      <c r="AW36">
        <v>3.6167069105431403E-2</v>
      </c>
      <c r="AX36">
        <v>3.6542750196531401E-2</v>
      </c>
      <c r="AY36">
        <v>4.15602528955787E-2</v>
      </c>
      <c r="AZ36">
        <v>3.70700669009238E-2</v>
      </c>
      <c r="BA36">
        <v>4.39062260556966E-2</v>
      </c>
      <c r="BB36">
        <v>4.1109770070761401E-2</v>
      </c>
      <c r="BC36">
        <v>3.8649172987788902E-2</v>
      </c>
      <c r="BD36">
        <v>4.0788519894704202E-2</v>
      </c>
      <c r="BE36">
        <v>3.5050183068960898E-2</v>
      </c>
      <c r="BF36">
        <v>3.5370112862437901E-2</v>
      </c>
      <c r="BG36">
        <v>3.9643683936446898E-2</v>
      </c>
      <c r="BH36">
        <v>3.75540358945727E-2</v>
      </c>
      <c r="BI36">
        <v>3.6050584167242002E-2</v>
      </c>
      <c r="BJ36">
        <v>3.48805601242929E-2</v>
      </c>
      <c r="BK36">
        <v>3.4603830892592599E-2</v>
      </c>
      <c r="BL36">
        <v>3.5941225010901599E-2</v>
      </c>
      <c r="BM36">
        <v>3.7922581890597898E-2</v>
      </c>
      <c r="BN36">
        <v>4.9236421938985503E-2</v>
      </c>
      <c r="BO36">
        <v>3.8858009036630302E-2</v>
      </c>
      <c r="BP36">
        <v>4.1939125163480598E-2</v>
      </c>
      <c r="BQ36">
        <v>3.62840199377387E-2</v>
      </c>
      <c r="BR36">
        <v>3.5415140911936697E-2</v>
      </c>
      <c r="BS36">
        <v>3.6398693919181803E-2</v>
      </c>
      <c r="BT36">
        <v>3.5493924049660501E-2</v>
      </c>
      <c r="BU36">
        <v>3.7767415866255698E-2</v>
      </c>
      <c r="BV36">
        <v>3.7679417990147998E-2</v>
      </c>
      <c r="BW36">
        <v>3.6030099028721403E-2</v>
      </c>
      <c r="BX36">
        <v>3.5645692143589203E-2</v>
      </c>
      <c r="BY36">
        <v>3.5976615035906399E-2</v>
      </c>
      <c r="BZ36">
        <v>7.6031117932870901E-2</v>
      </c>
      <c r="CA36">
        <v>3.6299617961048997E-2</v>
      </c>
      <c r="CB36">
        <v>3.8541130023077103E-2</v>
      </c>
      <c r="CC36">
        <v>3.47326251212507E-2</v>
      </c>
      <c r="CD36">
        <v>3.4387451829388703E-2</v>
      </c>
      <c r="CE36">
        <v>3.8400235120207002E-2</v>
      </c>
      <c r="CF36">
        <v>3.7285069935023701E-2</v>
      </c>
      <c r="CG36">
        <v>3.55502518359571E-2</v>
      </c>
      <c r="CH36">
        <v>3.5220419056713498E-2</v>
      </c>
      <c r="CI36">
        <v>3.5767593886703197E-2</v>
      </c>
      <c r="CJ36">
        <v>3.4638207172974902E-2</v>
      </c>
      <c r="CK36">
        <v>3.4476004075258901E-2</v>
      </c>
      <c r="CL36">
        <v>4.9438212066888802E-2</v>
      </c>
      <c r="CM36">
        <v>3.6989807849749902E-2</v>
      </c>
      <c r="CN36">
        <v>3.5230060108006001E-2</v>
      </c>
      <c r="CO36">
        <v>3.7328456062823499E-2</v>
      </c>
      <c r="CP36">
        <v>3.4880854887887801E-2</v>
      </c>
      <c r="CQ36">
        <v>3.50549470167607E-2</v>
      </c>
      <c r="CR36">
        <v>3.5306903067976202E-2</v>
      </c>
      <c r="CS36">
        <v>3.7235310999676502E-2</v>
      </c>
      <c r="CT36">
        <v>3.4832210047170499E-2</v>
      </c>
      <c r="CU36">
        <v>3.57657929416745E-2</v>
      </c>
      <c r="CV36">
        <v>3.5404677968472201E-2</v>
      </c>
      <c r="CW36">
        <v>3.5942666931077803E-2</v>
      </c>
      <c r="CX36">
        <v>3.4912626026198199E-2</v>
      </c>
      <c r="CY36">
        <v>3.5078027984127402E-2</v>
      </c>
      <c r="CZ36">
        <v>3.4832558128982699E-2</v>
      </c>
      <c r="DA36">
        <v>3.7279854994267198E-2</v>
      </c>
      <c r="DB36">
        <v>3.5359767032787197E-2</v>
      </c>
      <c r="DC36">
        <v>3.5316314082592698E-2</v>
      </c>
      <c r="DD36">
        <v>3.4634606912732097E-2</v>
      </c>
      <c r="DE36">
        <v>3.4418449038639602E-2</v>
      </c>
      <c r="DF36">
        <v>3.5318911075591999E-2</v>
      </c>
      <c r="DG36">
        <v>3.4964511170983301E-2</v>
      </c>
      <c r="DH36">
        <v>3.5523444879799998E-2</v>
      </c>
      <c r="DI36">
        <v>3.5516919102519702E-2</v>
      </c>
      <c r="DJ36">
        <v>3.5502340877428602E-2</v>
      </c>
      <c r="DK36">
        <v>3.6173846106976201E-2</v>
      </c>
      <c r="DL36">
        <v>3.5110482014715602E-2</v>
      </c>
      <c r="DM36">
        <v>3.8077729986980502E-2</v>
      </c>
      <c r="DN36">
        <v>3.8087464170530397E-2</v>
      </c>
      <c r="DO36">
        <v>3.4992169821634798E-2</v>
      </c>
      <c r="DP36">
        <v>3.9763913955539403E-2</v>
      </c>
      <c r="DQ36">
        <v>3.6219277186319197E-2</v>
      </c>
      <c r="DR36">
        <v>3.6466151941567597E-2</v>
      </c>
      <c r="DS36">
        <v>3.5116298822686E-2</v>
      </c>
      <c r="DT36">
        <v>3.51548511534929E-2</v>
      </c>
      <c r="DU36">
        <v>3.6503467010334099E-2</v>
      </c>
      <c r="DV36">
        <v>3.5092190140858202E-2</v>
      </c>
      <c r="DW36">
        <v>3.5860538017004701E-2</v>
      </c>
      <c r="DX36">
        <v>3.49700048100203E-2</v>
      </c>
      <c r="DY36">
        <v>3.5111857810989001E-2</v>
      </c>
      <c r="DZ36">
        <v>3.5276092123240198E-2</v>
      </c>
      <c r="EA36">
        <v>3.8914263015612897E-2</v>
      </c>
      <c r="EB36">
        <v>3.5953216021880501E-2</v>
      </c>
      <c r="EC36">
        <v>3.6075955023988998E-2</v>
      </c>
      <c r="ED36">
        <v>3.8654904812574303E-2</v>
      </c>
      <c r="EE36">
        <v>3.56742881704121E-2</v>
      </c>
      <c r="EF36">
        <v>3.5601400071755003E-2</v>
      </c>
      <c r="EG36">
        <v>3.5687710158526897E-2</v>
      </c>
      <c r="EH36">
        <v>3.5682996967807398E-2</v>
      </c>
      <c r="EI36">
        <v>3.5887550096958799E-2</v>
      </c>
      <c r="EJ36">
        <v>3.6890397081151598E-2</v>
      </c>
      <c r="EK36">
        <v>3.7418075138702898E-2</v>
      </c>
      <c r="EL36">
        <v>3.8410444976761902E-2</v>
      </c>
      <c r="EM36">
        <v>3.5601907176896902E-2</v>
      </c>
      <c r="EN36">
        <v>3.8086035056039601E-2</v>
      </c>
      <c r="EO36">
        <v>3.4432197920978E-2</v>
      </c>
      <c r="EP36">
        <v>3.6535873077809797E-2</v>
      </c>
      <c r="EQ36">
        <v>3.5290966974571299E-2</v>
      </c>
      <c r="ER36">
        <v>3.5873830085620201E-2</v>
      </c>
      <c r="ES36">
        <v>3.5983979003503898E-2</v>
      </c>
      <c r="ET36">
        <v>3.6052268929779502E-2</v>
      </c>
      <c r="EU36">
        <v>3.5944367991760297E-2</v>
      </c>
      <c r="EV36">
        <v>3.4852629993110798E-2</v>
      </c>
      <c r="EW36">
        <v>3.74819748103618E-2</v>
      </c>
      <c r="EX36">
        <v>3.5393687896430402E-2</v>
      </c>
      <c r="EY36">
        <v>3.5710048163309603E-2</v>
      </c>
      <c r="EZ36">
        <v>3.5591273801401202E-2</v>
      </c>
      <c r="FA36">
        <v>3.8279243046417798E-2</v>
      </c>
      <c r="FB36">
        <v>4.1802382096648202E-2</v>
      </c>
      <c r="FC36">
        <v>3.5579038085415897E-2</v>
      </c>
      <c r="FD36">
        <v>3.6666524130851003E-2</v>
      </c>
      <c r="FE36">
        <v>3.6657692166045301E-2</v>
      </c>
      <c r="FF36">
        <v>3.5482983104884597E-2</v>
      </c>
      <c r="FG36">
        <v>3.6646537948399699E-2</v>
      </c>
      <c r="FH36">
        <v>3.5824866034090498E-2</v>
      </c>
      <c r="FI36">
        <v>3.4629367059096597E-2</v>
      </c>
      <c r="FJ36">
        <v>3.5395876038819503E-2</v>
      </c>
      <c r="FK36">
        <v>3.5320599097758497E-2</v>
      </c>
      <c r="FL36">
        <v>3.5916242981329498E-2</v>
      </c>
      <c r="FM36">
        <v>3.5901413066312601E-2</v>
      </c>
      <c r="FN36">
        <v>3.7497140001505599E-2</v>
      </c>
      <c r="FO36">
        <v>3.5917100030928802E-2</v>
      </c>
      <c r="FP36">
        <v>3.4566997084766599E-2</v>
      </c>
      <c r="FQ36">
        <v>3.7050902144983397E-2</v>
      </c>
      <c r="FR36">
        <v>3.4828613977879203E-2</v>
      </c>
      <c r="FS36">
        <v>3.6244525806978303E-2</v>
      </c>
      <c r="FT36">
        <v>3.4947004169225603E-2</v>
      </c>
      <c r="FU36">
        <v>3.59850798267871E-2</v>
      </c>
      <c r="FV36">
        <v>3.7100253859534797E-2</v>
      </c>
      <c r="FW36">
        <v>3.5796371987089501E-2</v>
      </c>
      <c r="FX36">
        <v>3.7182770902290899E-2</v>
      </c>
      <c r="FY36">
        <v>3.5738558974116999E-2</v>
      </c>
      <c r="FZ36">
        <v>3.5184154985472497E-2</v>
      </c>
      <c r="GA36">
        <v>3.8580499822273802E-2</v>
      </c>
      <c r="GB36">
        <v>3.5437294049188398E-2</v>
      </c>
      <c r="GC36">
        <v>3.5880363080650499E-2</v>
      </c>
      <c r="GD36">
        <v>3.5403190879151197E-2</v>
      </c>
      <c r="GE36">
        <v>3.5285590915009303E-2</v>
      </c>
      <c r="GF36">
        <v>3.4643152030184803E-2</v>
      </c>
      <c r="GG36">
        <v>3.5350831924006301E-2</v>
      </c>
      <c r="GH36">
        <v>3.4596093930304002E-2</v>
      </c>
      <c r="GI36">
        <v>3.6758451024070299E-2</v>
      </c>
      <c r="GJ36">
        <v>3.5751207033172201E-2</v>
      </c>
      <c r="GK36">
        <v>3.4662386868149E-2</v>
      </c>
      <c r="GL36">
        <v>3.3990416908636599E-2</v>
      </c>
      <c r="GM36">
        <v>3.6294025136157801E-2</v>
      </c>
      <c r="GN36">
        <v>4.0608823066577301E-2</v>
      </c>
      <c r="GO36">
        <v>3.7062478018924497E-2</v>
      </c>
      <c r="GP36">
        <v>3.5720027051865999E-2</v>
      </c>
      <c r="GQ36">
        <v>3.5583230899646802E-2</v>
      </c>
      <c r="GR36">
        <v>3.5155114019289599E-2</v>
      </c>
      <c r="GS36">
        <v>3.5783849190920501E-2</v>
      </c>
      <c r="GT36">
        <v>4.85889709088951E-2</v>
      </c>
      <c r="GU36">
        <v>3.7354850908741299E-2</v>
      </c>
      <c r="GV36">
        <v>3.5676578059792498E-2</v>
      </c>
      <c r="GW36">
        <v>3.5866999067366102E-2</v>
      </c>
      <c r="GX36">
        <v>3.5643487935885697E-2</v>
      </c>
      <c r="GY36">
        <v>3.5970749799162101E-2</v>
      </c>
      <c r="GZ36">
        <v>3.5827029030770001E-2</v>
      </c>
      <c r="HA36">
        <v>3.7064049160107901E-2</v>
      </c>
      <c r="HB36">
        <v>3.5772908013314002E-2</v>
      </c>
      <c r="HC36">
        <v>3.4692987101152498E-2</v>
      </c>
      <c r="HD36">
        <v>3.58875629026442E-2</v>
      </c>
      <c r="HE36">
        <v>3.4763239091262201E-2</v>
      </c>
      <c r="HF36">
        <v>3.4917421173304299E-2</v>
      </c>
      <c r="HG36">
        <v>3.6464154021814403E-2</v>
      </c>
      <c r="HH36">
        <v>3.4768459852784803E-2</v>
      </c>
      <c r="HI36">
        <v>3.4712526947259903E-2</v>
      </c>
      <c r="HJ36">
        <v>3.6033044103533002E-2</v>
      </c>
      <c r="HK36">
        <v>4.8796446062624399E-2</v>
      </c>
      <c r="HL36">
        <v>3.8141050841659301E-2</v>
      </c>
      <c r="HM36">
        <v>3.4812661120667998E-2</v>
      </c>
      <c r="HN36">
        <v>3.7359972950070999E-2</v>
      </c>
      <c r="HO36">
        <v>3.6318070953711798E-2</v>
      </c>
      <c r="HP36">
        <v>3.5782097838818999E-2</v>
      </c>
      <c r="HQ36">
        <v>3.4987519960850401E-2</v>
      </c>
      <c r="HR36">
        <v>3.6307028029114001E-2</v>
      </c>
      <c r="HS36">
        <v>3.5386481089517398E-2</v>
      </c>
      <c r="HT36">
        <v>3.4968119813129299E-2</v>
      </c>
      <c r="HU36">
        <v>3.5817755851894603E-2</v>
      </c>
      <c r="HV36">
        <v>3.5508011002093498E-2</v>
      </c>
      <c r="HW36">
        <v>3.5617986926808898E-2</v>
      </c>
      <c r="HX36">
        <v>3.6369929090142201E-2</v>
      </c>
      <c r="HY36">
        <v>3.5805942025035599E-2</v>
      </c>
      <c r="HZ36">
        <v>3.5152127966284703E-2</v>
      </c>
      <c r="IA36">
        <v>3.9589357795193701E-2</v>
      </c>
      <c r="IB36">
        <v>3.58626190572977E-2</v>
      </c>
      <c r="IC36">
        <v>3.5399039974436101E-2</v>
      </c>
      <c r="ID36">
        <v>3.5550129832699798E-2</v>
      </c>
      <c r="IE36">
        <v>3.5077554173767497E-2</v>
      </c>
      <c r="IF36">
        <v>3.8738066097721402E-2</v>
      </c>
      <c r="IG36">
        <v>3.8811767008155501E-2</v>
      </c>
      <c r="IH36">
        <v>3.7024775054305702E-2</v>
      </c>
      <c r="II36">
        <v>3.53353579994291E-2</v>
      </c>
      <c r="IJ36">
        <v>3.59506921377033E-2</v>
      </c>
      <c r="IK36">
        <v>3.6055912962183301E-2</v>
      </c>
      <c r="IL36">
        <v>3.5265719052404103E-2</v>
      </c>
      <c r="IM36">
        <v>4.0560183115303503E-2</v>
      </c>
      <c r="IN36">
        <v>3.4359442070126499E-2</v>
      </c>
      <c r="IO36">
        <v>3.5680549917742603E-2</v>
      </c>
      <c r="IP36">
        <v>3.5627009114250499E-2</v>
      </c>
      <c r="IQ36">
        <v>3.5971889970824102E-2</v>
      </c>
      <c r="IR36">
        <v>3.5080170026048997E-2</v>
      </c>
      <c r="IS36">
        <v>3.4861705033108502E-2</v>
      </c>
      <c r="IT36">
        <v>3.4002576023340197E-2</v>
      </c>
      <c r="IU36">
        <v>3.5367653006687698E-2</v>
      </c>
      <c r="IV36">
        <v>3.5469298018142498E-2</v>
      </c>
      <c r="IW36">
        <v>3.4852203913033002E-2</v>
      </c>
      <c r="IX36">
        <v>3.5623908042907701E-2</v>
      </c>
      <c r="IY36">
        <v>3.4415898146107703E-2</v>
      </c>
      <c r="IZ36">
        <v>3.7604967132210697E-2</v>
      </c>
      <c r="JA36">
        <v>3.5319715039804501E-2</v>
      </c>
      <c r="JB36">
        <v>3.5217468859627801E-2</v>
      </c>
      <c r="JC36">
        <v>3.6220452981069601E-2</v>
      </c>
      <c r="JD36">
        <v>3.5435999976470997E-2</v>
      </c>
      <c r="JE36">
        <v>3.66191789507865E-2</v>
      </c>
      <c r="JF36">
        <v>3.7511595990508698E-2</v>
      </c>
      <c r="JG36">
        <v>3.4821894951164702E-2</v>
      </c>
      <c r="JH36">
        <v>4.68410670291632E-2</v>
      </c>
      <c r="JI36">
        <v>3.6717829061672001E-2</v>
      </c>
      <c r="JJ36">
        <v>3.5301728174090302E-2</v>
      </c>
      <c r="JK36">
        <v>3.4402396995574201E-2</v>
      </c>
      <c r="JL36">
        <v>3.60088590532541E-2</v>
      </c>
      <c r="JM36">
        <v>3.6248933989554602E-2</v>
      </c>
      <c r="JN36">
        <v>3.5768799949437297E-2</v>
      </c>
      <c r="JO36">
        <v>3.6044328007847001E-2</v>
      </c>
      <c r="JP36">
        <v>5.04140867851674E-2</v>
      </c>
      <c r="JQ36">
        <v>3.5817737923935E-2</v>
      </c>
      <c r="JR36">
        <v>3.5006261896341997E-2</v>
      </c>
      <c r="JS36">
        <v>3.5262476885691202E-2</v>
      </c>
      <c r="JT36">
        <v>3.4780703019350698E-2</v>
      </c>
      <c r="JU36">
        <v>3.5063260933384299E-2</v>
      </c>
      <c r="JV36">
        <v>3.5720655927434501E-2</v>
      </c>
      <c r="JW36">
        <v>3.5714974161237402E-2</v>
      </c>
      <c r="JX36">
        <v>3.6411951994523399E-2</v>
      </c>
      <c r="JY36">
        <v>3.4907657187432002E-2</v>
      </c>
      <c r="JZ36">
        <v>3.9877715986222001E-2</v>
      </c>
      <c r="KA36">
        <v>3.5996727878227802E-2</v>
      </c>
      <c r="KB36">
        <v>3.8211259990930502E-2</v>
      </c>
      <c r="KC36">
        <v>3.48323478829115E-2</v>
      </c>
      <c r="KD36">
        <v>3.5332845989614697E-2</v>
      </c>
      <c r="KE36">
        <v>3.54142149444669E-2</v>
      </c>
      <c r="KF36">
        <v>3.5695601021870901E-2</v>
      </c>
      <c r="KG36">
        <v>3.5397349856793797E-2</v>
      </c>
      <c r="KH36">
        <v>3.5239128163084298E-2</v>
      </c>
      <c r="KI36">
        <v>3.4739190945401698E-2</v>
      </c>
      <c r="KJ36">
        <v>3.7615483859553898E-2</v>
      </c>
      <c r="KK36">
        <v>3.4862162079662001E-2</v>
      </c>
      <c r="KL36">
        <v>3.4943381091579698E-2</v>
      </c>
      <c r="KM36">
        <v>3.6797790788114002E-2</v>
      </c>
      <c r="KN36">
        <v>3.4769754158332902E-2</v>
      </c>
      <c r="KO36">
        <v>3.4681372810155098E-2</v>
      </c>
      <c r="KP36">
        <v>3.4781380090862499E-2</v>
      </c>
      <c r="KQ36">
        <v>3.5298550967127001E-2</v>
      </c>
      <c r="KR36">
        <v>3.54865989647805E-2</v>
      </c>
      <c r="KS36">
        <v>3.5300280898809398E-2</v>
      </c>
      <c r="KT36">
        <v>3.6075055133551297E-2</v>
      </c>
      <c r="KU36">
        <v>3.4772166982293101E-2</v>
      </c>
      <c r="KV36">
        <v>3.6137173883616897E-2</v>
      </c>
      <c r="KW36">
        <v>3.4437952097505303E-2</v>
      </c>
      <c r="KX36">
        <v>3.4843516070395701E-2</v>
      </c>
      <c r="KY36">
        <v>3.5610063932836E-2</v>
      </c>
      <c r="KZ36">
        <v>3.7842334015294903E-2</v>
      </c>
      <c r="LA36">
        <v>3.4997534006834002E-2</v>
      </c>
      <c r="LB36">
        <v>3.4835852915421101E-2</v>
      </c>
      <c r="LC36">
        <v>3.6373622948303798E-2</v>
      </c>
      <c r="LD36">
        <v>3.7122606066986898E-2</v>
      </c>
      <c r="LE36">
        <v>3.60955961514264E-2</v>
      </c>
      <c r="LF36">
        <v>3.6647315137088299E-2</v>
      </c>
      <c r="LG36">
        <v>3.5863047931343303E-2</v>
      </c>
      <c r="LH36">
        <v>3.5478563979267998E-2</v>
      </c>
      <c r="LI36">
        <v>3.5456833895295803E-2</v>
      </c>
      <c r="LJ36">
        <v>3.51412661839276E-2</v>
      </c>
      <c r="LK36">
        <v>3.4661584999412298E-2</v>
      </c>
      <c r="LL36">
        <v>3.4234934952109997E-2</v>
      </c>
      <c r="LM36">
        <v>3.7973966915160397E-2</v>
      </c>
      <c r="LN36">
        <v>3.6268931813537998E-2</v>
      </c>
      <c r="LO36">
        <v>3.53913160506635E-2</v>
      </c>
      <c r="LP36">
        <v>3.6352015100419501E-2</v>
      </c>
      <c r="LQ36">
        <v>3.5700506065040799E-2</v>
      </c>
      <c r="LR36">
        <v>3.53630969766527E-2</v>
      </c>
      <c r="LS36">
        <v>3.5238825948908897E-2</v>
      </c>
      <c r="LT36">
        <v>3.51513419300317E-2</v>
      </c>
      <c r="LU36">
        <v>3.5243949852883802E-2</v>
      </c>
      <c r="LV36">
        <v>3.5812546964734703E-2</v>
      </c>
      <c r="LW36">
        <v>3.7642198149114799E-2</v>
      </c>
      <c r="LX36">
        <v>3.5965643823146799E-2</v>
      </c>
      <c r="LY36">
        <v>3.64431999623775E-2</v>
      </c>
      <c r="LZ36">
        <v>3.66800329647958E-2</v>
      </c>
      <c r="MA36">
        <v>3.6602698033675503E-2</v>
      </c>
      <c r="MB36">
        <v>3.4977504052221699E-2</v>
      </c>
      <c r="MC36">
        <v>3.6455322057008702E-2</v>
      </c>
      <c r="MD36">
        <v>3.5813685972243499E-2</v>
      </c>
      <c r="ME36">
        <v>3.8812176091596401E-2</v>
      </c>
      <c r="MF36">
        <v>3.5449774004518902E-2</v>
      </c>
      <c r="MG36">
        <v>3.4911765018478001E-2</v>
      </c>
      <c r="MH36">
        <v>3.5921046976000001E-2</v>
      </c>
      <c r="MI36">
        <v>4.0015058126300497E-2</v>
      </c>
      <c r="MJ36">
        <v>3.5475805867463302E-2</v>
      </c>
      <c r="MK36">
        <v>3.6191540071740698E-2</v>
      </c>
      <c r="ML36">
        <v>3.5428134957328397E-2</v>
      </c>
      <c r="MM36">
        <v>4.9311165930703199E-2</v>
      </c>
      <c r="MN36">
        <v>3.5838404204696403E-2</v>
      </c>
      <c r="MO36">
        <v>3.4978201845660799E-2</v>
      </c>
      <c r="MP36">
        <v>3.72101471293717E-2</v>
      </c>
      <c r="MQ36">
        <v>3.5207557957619401E-2</v>
      </c>
      <c r="MR36">
        <v>3.5901202820241403E-2</v>
      </c>
      <c r="MS36">
        <v>3.6792289000004502E-2</v>
      </c>
      <c r="MT36">
        <v>3.6037361016497002E-2</v>
      </c>
      <c r="MU36">
        <v>3.7363436073064797E-2</v>
      </c>
      <c r="MV36">
        <v>3.5382166970521198E-2</v>
      </c>
      <c r="MW36">
        <v>3.7382659036666099E-2</v>
      </c>
      <c r="MX36">
        <v>3.59603650867939E-2</v>
      </c>
      <c r="MY36">
        <v>3.62105988897383E-2</v>
      </c>
      <c r="MZ36">
        <v>3.6564392969012198E-2</v>
      </c>
      <c r="NA36">
        <v>3.6475762026384403E-2</v>
      </c>
      <c r="NB36">
        <v>3.5190242109820198E-2</v>
      </c>
      <c r="NC36">
        <v>3.8150893058627802E-2</v>
      </c>
      <c r="ND36">
        <v>3.41353612020611E-2</v>
      </c>
      <c r="NE36">
        <v>3.4548328956589103E-2</v>
      </c>
      <c r="NF36">
        <v>3.50749960634857E-2</v>
      </c>
      <c r="NG36">
        <v>3.5621615126728998E-2</v>
      </c>
      <c r="NH36">
        <v>3.4947630949318402E-2</v>
      </c>
      <c r="NI36">
        <v>3.7089467048644999E-2</v>
      </c>
      <c r="NJ36">
        <v>3.4589358139783102E-2</v>
      </c>
      <c r="NK36">
        <v>3.5167044028639703E-2</v>
      </c>
      <c r="NL36">
        <v>3.7167550995945903E-2</v>
      </c>
      <c r="NM36">
        <v>3.7510529160499503E-2</v>
      </c>
      <c r="NN36">
        <v>3.40353900101035E-2</v>
      </c>
      <c r="NO36">
        <v>3.5642556147649801E-2</v>
      </c>
      <c r="NP36">
        <v>3.4583930857479503E-2</v>
      </c>
      <c r="NQ36">
        <v>3.58011638745665E-2</v>
      </c>
      <c r="NR36">
        <v>3.4705771831795497E-2</v>
      </c>
      <c r="NS36">
        <v>3.52396701928228E-2</v>
      </c>
      <c r="NT36">
        <v>3.5265940008684903E-2</v>
      </c>
      <c r="NU36">
        <v>3.6027432885020902E-2</v>
      </c>
      <c r="NV36">
        <v>3.5894327098503702E-2</v>
      </c>
      <c r="NW36">
        <v>3.56158460490405E-2</v>
      </c>
      <c r="NX36">
        <v>3.5510044079273897E-2</v>
      </c>
      <c r="NY36">
        <v>3.6104200873523902E-2</v>
      </c>
      <c r="NZ36">
        <v>3.6870446987450102E-2</v>
      </c>
      <c r="OA36">
        <v>3.5809735069051302E-2</v>
      </c>
      <c r="OB36">
        <v>3.5271730972453903E-2</v>
      </c>
      <c r="OC36">
        <v>3.4981028875336002E-2</v>
      </c>
      <c r="OD36">
        <v>3.6528454860672299E-2</v>
      </c>
      <c r="OE36">
        <v>3.5687493160366998E-2</v>
      </c>
      <c r="OF36">
        <v>3.5498459823429501E-2</v>
      </c>
      <c r="OG36">
        <v>3.5283189034089397E-2</v>
      </c>
      <c r="OH36">
        <v>3.5293502034619402E-2</v>
      </c>
      <c r="OI36">
        <v>3.5184738924726802E-2</v>
      </c>
      <c r="OJ36">
        <v>3.5597993992268998E-2</v>
      </c>
      <c r="OK36">
        <v>3.4953617025166701E-2</v>
      </c>
      <c r="OL36">
        <v>3.5385167924687197E-2</v>
      </c>
      <c r="OM36">
        <v>3.8340179948136197E-2</v>
      </c>
      <c r="ON36">
        <v>3.61921170260757E-2</v>
      </c>
      <c r="OO36">
        <v>3.5617966903373599E-2</v>
      </c>
      <c r="OP36">
        <v>3.5912944935262203E-2</v>
      </c>
      <c r="OQ36">
        <v>3.54992509819567E-2</v>
      </c>
      <c r="OR36">
        <v>3.5394093953072997E-2</v>
      </c>
      <c r="OS36">
        <v>3.6315117031335803E-2</v>
      </c>
      <c r="OT36">
        <v>3.5216812044381998E-2</v>
      </c>
      <c r="OU36">
        <v>3.5464399028569397E-2</v>
      </c>
      <c r="OV36">
        <v>3.5271211061626603E-2</v>
      </c>
      <c r="OW36">
        <v>3.59099979978054E-2</v>
      </c>
      <c r="OX36">
        <v>4.7422339906916001E-2</v>
      </c>
      <c r="OY36">
        <v>3.6535171093419097E-2</v>
      </c>
      <c r="OZ36">
        <v>3.7885898025706397E-2</v>
      </c>
      <c r="PA36">
        <v>3.5625383956357802E-2</v>
      </c>
      <c r="PB36">
        <v>3.7844533100724199E-2</v>
      </c>
      <c r="PC36">
        <v>3.5940983099862898E-2</v>
      </c>
      <c r="PD36">
        <v>3.8678587879985502E-2</v>
      </c>
      <c r="PE36">
        <v>3.61606788355857E-2</v>
      </c>
      <c r="PF36">
        <v>3.6807443946599898E-2</v>
      </c>
      <c r="PG36">
        <v>3.5206368891522198E-2</v>
      </c>
      <c r="PH36">
        <v>3.6819627042859703E-2</v>
      </c>
      <c r="PI36">
        <v>3.52261350490152E-2</v>
      </c>
      <c r="PJ36">
        <v>3.6643625935539603E-2</v>
      </c>
      <c r="PK36">
        <v>3.7313859909772797E-2</v>
      </c>
      <c r="PL36">
        <v>3.7488706875592401E-2</v>
      </c>
      <c r="PM36">
        <v>3.8984953891485902E-2</v>
      </c>
      <c r="PN36">
        <v>3.6762568866834003E-2</v>
      </c>
      <c r="PO36">
        <v>3.6576225887984003E-2</v>
      </c>
      <c r="PP36">
        <v>3.7233963143080397E-2</v>
      </c>
      <c r="PQ36">
        <v>3.5748733906075303E-2</v>
      </c>
      <c r="PR36">
        <v>3.8119511911645497E-2</v>
      </c>
      <c r="PS36">
        <v>3.6779714981094003E-2</v>
      </c>
      <c r="PT36">
        <v>3.87651331257075E-2</v>
      </c>
      <c r="PU36">
        <v>3.6687321029603398E-2</v>
      </c>
      <c r="PV36">
        <v>3.7620336981490199E-2</v>
      </c>
      <c r="PW36">
        <v>3.8720669923350201E-2</v>
      </c>
      <c r="PX36">
        <v>3.7850832100957597E-2</v>
      </c>
      <c r="PY36">
        <v>3.7358172936365001E-2</v>
      </c>
      <c r="PZ36">
        <v>3.7176638841629001E-2</v>
      </c>
      <c r="QA36">
        <v>3.5450290888547897E-2</v>
      </c>
      <c r="QB36">
        <v>3.7678919965401202E-2</v>
      </c>
      <c r="QC36">
        <v>3.6401337943971102E-2</v>
      </c>
      <c r="QD36">
        <v>3.8217182969674399E-2</v>
      </c>
      <c r="QE36">
        <v>3.5901291994377901E-2</v>
      </c>
      <c r="QF36">
        <v>3.7989832926541497E-2</v>
      </c>
      <c r="QG36">
        <v>3.5849162144586402E-2</v>
      </c>
      <c r="QH36">
        <v>3.5939735826104803E-2</v>
      </c>
      <c r="QI36">
        <v>3.8398697972297599E-2</v>
      </c>
      <c r="QJ36">
        <v>3.8490175036713398E-2</v>
      </c>
      <c r="QK36">
        <v>3.6554967984557103E-2</v>
      </c>
      <c r="QL36">
        <v>3.8840034976601601E-2</v>
      </c>
      <c r="QM36">
        <v>3.5434033023193402E-2</v>
      </c>
      <c r="QN36">
        <v>3.6368184024468002E-2</v>
      </c>
      <c r="QO36">
        <v>3.5439628874883E-2</v>
      </c>
      <c r="QP36">
        <v>3.6104178056120803E-2</v>
      </c>
      <c r="QQ36">
        <v>3.5972523968666702E-2</v>
      </c>
      <c r="QR36">
        <v>3.5569624975323601E-2</v>
      </c>
      <c r="QS36">
        <v>3.6873201839625801E-2</v>
      </c>
      <c r="QT36">
        <v>3.7574841873720198E-2</v>
      </c>
      <c r="QU36">
        <v>3.7515854928642497E-2</v>
      </c>
      <c r="QV36">
        <v>3.7287979852408101E-2</v>
      </c>
      <c r="QW36">
        <v>3.5968017997220103E-2</v>
      </c>
      <c r="QX36">
        <v>3.9300649892538703E-2</v>
      </c>
      <c r="QY36">
        <v>3.7853351095691302E-2</v>
      </c>
      <c r="QZ36">
        <v>3.6849226104095502E-2</v>
      </c>
      <c r="RA36">
        <v>3.6513255909085197E-2</v>
      </c>
      <c r="RB36">
        <v>3.9753637975081801E-2</v>
      </c>
      <c r="RC36">
        <v>3.6720979958772597E-2</v>
      </c>
      <c r="RD36">
        <v>3.7659324938431299E-2</v>
      </c>
      <c r="RE36">
        <v>3.6224150098860201E-2</v>
      </c>
      <c r="RF36">
        <v>3.7250563036650398E-2</v>
      </c>
      <c r="RG36">
        <v>3.6665483145043198E-2</v>
      </c>
      <c r="RH36">
        <v>3.7408867152407703E-2</v>
      </c>
      <c r="RI36">
        <v>3.6727598868310403E-2</v>
      </c>
      <c r="RJ36">
        <v>3.8732227869331802E-2</v>
      </c>
      <c r="RK36">
        <v>3.6586269969120601E-2</v>
      </c>
      <c r="RL36">
        <v>3.9904503151774399E-2</v>
      </c>
      <c r="RM36">
        <v>3.5933062899857697E-2</v>
      </c>
      <c r="RN36">
        <v>3.71169520076364E-2</v>
      </c>
      <c r="RO36">
        <v>3.6414686124771799E-2</v>
      </c>
      <c r="RP36">
        <v>3.79732581786811E-2</v>
      </c>
      <c r="RQ36">
        <v>3.5350901074707501E-2</v>
      </c>
      <c r="RR36">
        <v>3.75547199510037E-2</v>
      </c>
      <c r="RS36">
        <v>3.5444609122350798E-2</v>
      </c>
      <c r="RT36">
        <v>3.8918464910238898E-2</v>
      </c>
      <c r="RU36">
        <v>3.7488545058295103E-2</v>
      </c>
      <c r="RV36">
        <v>3.71759748086333E-2</v>
      </c>
      <c r="RW36">
        <v>3.7137946113943998E-2</v>
      </c>
      <c r="RX36">
        <v>3.7775740027427597E-2</v>
      </c>
      <c r="RY36">
        <v>3.8668083027005098E-2</v>
      </c>
      <c r="RZ36">
        <v>3.6380172939970999E-2</v>
      </c>
      <c r="SA36">
        <v>3.54121648706495E-2</v>
      </c>
      <c r="SB36">
        <v>3.5269415006041499E-2</v>
      </c>
      <c r="SC36">
        <v>5.64915181603282E-2</v>
      </c>
      <c r="SD36">
        <v>3.5397968953475301E-2</v>
      </c>
      <c r="SE36">
        <v>3.5140453139320002E-2</v>
      </c>
      <c r="SF36">
        <v>3.51649960502982E-2</v>
      </c>
      <c r="SG36">
        <v>3.4997294889762998E-2</v>
      </c>
      <c r="SH36">
        <v>3.5950683057308197E-2</v>
      </c>
      <c r="SI36">
        <v>3.57593768276274E-2</v>
      </c>
      <c r="SJ36">
        <v>3.6188558209687402E-2</v>
      </c>
      <c r="SK36">
        <v>3.6376490956172298E-2</v>
      </c>
      <c r="SL36">
        <v>4.0311662945896297E-2</v>
      </c>
      <c r="SM36">
        <v>3.6336669931188198E-2</v>
      </c>
      <c r="SN36">
        <v>3.6598281003534697E-2</v>
      </c>
      <c r="SO36">
        <v>3.7537412950768997E-2</v>
      </c>
      <c r="SP36">
        <v>4.0512464009225299E-2</v>
      </c>
      <c r="SQ36">
        <v>3.7144977133721099E-2</v>
      </c>
      <c r="SR36">
        <v>3.7364143878221498E-2</v>
      </c>
      <c r="SS36">
        <v>3.5540106007829302E-2</v>
      </c>
      <c r="ST36">
        <v>3.6587517941370599E-2</v>
      </c>
      <c r="SU36">
        <v>3.64933910313993E-2</v>
      </c>
      <c r="SV36">
        <v>3.5157104954123497E-2</v>
      </c>
      <c r="SW36">
        <v>3.5223756916821003E-2</v>
      </c>
      <c r="SX36">
        <v>3.8079066900536397E-2</v>
      </c>
      <c r="SY36">
        <v>3.8036303827539003E-2</v>
      </c>
      <c r="SZ36">
        <v>3.5654867067932999E-2</v>
      </c>
      <c r="TA36">
        <v>3.6072004819288801E-2</v>
      </c>
      <c r="TB36">
        <v>3.6804594099521602E-2</v>
      </c>
      <c r="TC36">
        <v>3.6930459085851901E-2</v>
      </c>
      <c r="TD36">
        <v>3.6067689070477998E-2</v>
      </c>
      <c r="TE36">
        <v>3.6773046012967797E-2</v>
      </c>
      <c r="TF36">
        <v>3.6582995904609499E-2</v>
      </c>
      <c r="TG36">
        <v>3.5462524043396101E-2</v>
      </c>
      <c r="TH36">
        <v>3.5585263045504599E-2</v>
      </c>
      <c r="TI36">
        <v>3.5981829045340398E-2</v>
      </c>
      <c r="TJ36">
        <v>3.5412970930337899E-2</v>
      </c>
      <c r="TK36">
        <v>3.5533253801986499E-2</v>
      </c>
      <c r="TL36">
        <v>3.6549992160871597E-2</v>
      </c>
      <c r="TM36">
        <v>3.5487871151417397E-2</v>
      </c>
      <c r="TN36">
        <v>3.5869674058631E-2</v>
      </c>
      <c r="TO36">
        <v>3.4846789902076097E-2</v>
      </c>
      <c r="TP36">
        <v>3.5941762151196599E-2</v>
      </c>
      <c r="TQ36">
        <v>4.4361883075907799E-2</v>
      </c>
      <c r="TR36">
        <v>3.59007930383086E-2</v>
      </c>
      <c r="TS36">
        <v>3.5275538219138897E-2</v>
      </c>
      <c r="TT36">
        <v>3.5635472042486002E-2</v>
      </c>
      <c r="TU36">
        <v>3.4765176009386702E-2</v>
      </c>
      <c r="TV36">
        <v>3.6072405055165201E-2</v>
      </c>
      <c r="TW36">
        <v>4.60381859447807E-2</v>
      </c>
      <c r="TX36">
        <v>3.5639135865494602E-2</v>
      </c>
      <c r="TY36">
        <v>4.8871645936742397E-2</v>
      </c>
      <c r="TZ36">
        <v>3.6314438097178901E-2</v>
      </c>
      <c r="UA36">
        <v>3.6883888999000101E-2</v>
      </c>
      <c r="UB36">
        <v>3.7634520092978997E-2</v>
      </c>
      <c r="UC36">
        <v>3.5477065015584203E-2</v>
      </c>
      <c r="UD36">
        <v>3.5203511826693998E-2</v>
      </c>
      <c r="UE36">
        <v>3.6364609142765403E-2</v>
      </c>
      <c r="UF36">
        <v>3.6185850854963002E-2</v>
      </c>
      <c r="UG36">
        <v>3.5889948019757797E-2</v>
      </c>
      <c r="UH36">
        <v>3.6686432082205997E-2</v>
      </c>
      <c r="UI36">
        <v>3.57192319352179E-2</v>
      </c>
      <c r="UJ36">
        <v>3.6883343011140803E-2</v>
      </c>
      <c r="UK36">
        <v>3.5905108088627402E-2</v>
      </c>
      <c r="UL36">
        <v>3.90536908525973E-2</v>
      </c>
      <c r="UM36">
        <v>3.49333020858466E-2</v>
      </c>
      <c r="UN36">
        <v>3.6668678047135403E-2</v>
      </c>
      <c r="UO36">
        <v>3.5878140013664898E-2</v>
      </c>
      <c r="UP36">
        <v>3.6779947113245698E-2</v>
      </c>
      <c r="UQ36">
        <v>3.6039851838722797E-2</v>
      </c>
      <c r="UR36">
        <v>3.52798579260706E-2</v>
      </c>
      <c r="US36">
        <v>3.7192987976595697E-2</v>
      </c>
      <c r="UT36">
        <v>3.5701473942026399E-2</v>
      </c>
      <c r="UU36">
        <v>3.5712806042283697E-2</v>
      </c>
      <c r="UV36">
        <v>3.6518198903649997E-2</v>
      </c>
      <c r="UW36">
        <v>3.7411006866022903E-2</v>
      </c>
      <c r="UX36">
        <v>3.5846932092681499E-2</v>
      </c>
      <c r="UY36">
        <v>3.7427928997203701E-2</v>
      </c>
      <c r="UZ36">
        <v>3.5709531977772699E-2</v>
      </c>
      <c r="VA36">
        <v>3.5636169835925102E-2</v>
      </c>
      <c r="VB36">
        <v>3.5885869059711598E-2</v>
      </c>
      <c r="VC36">
        <v>3.6536846077069599E-2</v>
      </c>
      <c r="VD36">
        <v>3.7339661968871903E-2</v>
      </c>
      <c r="VE36">
        <v>3.6027129972353501E-2</v>
      </c>
      <c r="VF36">
        <v>3.6442117998376398E-2</v>
      </c>
      <c r="VG36">
        <v>3.7200894905254203E-2</v>
      </c>
      <c r="VH36">
        <v>3.6297642160206998E-2</v>
      </c>
      <c r="VI36">
        <v>3.62498310860246E-2</v>
      </c>
      <c r="VJ36">
        <v>3.62091481219977E-2</v>
      </c>
      <c r="VK36">
        <v>3.6401504883542601E-2</v>
      </c>
      <c r="VL36">
        <v>3.88427581638097E-2</v>
      </c>
      <c r="VM36">
        <v>3.6174890818074297E-2</v>
      </c>
      <c r="VN36">
        <v>3.5723350010812199E-2</v>
      </c>
      <c r="VO36">
        <v>3.5349802812561303E-2</v>
      </c>
      <c r="VP36">
        <v>3.6060119979083503E-2</v>
      </c>
      <c r="VQ36">
        <v>3.6392998881638002E-2</v>
      </c>
      <c r="VR36">
        <v>3.5299586830660701E-2</v>
      </c>
      <c r="VS36">
        <v>3.5963254980742897E-2</v>
      </c>
      <c r="VT36">
        <v>3.6049104062840301E-2</v>
      </c>
      <c r="VU36">
        <v>3.67888500913977E-2</v>
      </c>
      <c r="VV36">
        <v>3.6910901777446201E-2</v>
      </c>
      <c r="VW36">
        <v>3.69011620059609E-2</v>
      </c>
      <c r="VX36">
        <v>3.59169300645589E-2</v>
      </c>
      <c r="VY36">
        <v>3.8349258946254801E-2</v>
      </c>
      <c r="VZ36">
        <v>3.5010716877877698E-2</v>
      </c>
      <c r="WA36">
        <v>3.5820906981825801E-2</v>
      </c>
      <c r="WB36">
        <v>3.5323590040206902E-2</v>
      </c>
      <c r="WC36">
        <v>3.5548879066482103E-2</v>
      </c>
      <c r="WD36">
        <v>3.5999574000015799E-2</v>
      </c>
      <c r="WE36">
        <v>3.55285310652107E-2</v>
      </c>
      <c r="WF36">
        <v>3.5994880134239703E-2</v>
      </c>
      <c r="WG36">
        <v>3.5226156935095697E-2</v>
      </c>
      <c r="WH36">
        <v>3.6629684967920101E-2</v>
      </c>
      <c r="WI36">
        <v>3.6980355158448198E-2</v>
      </c>
      <c r="WJ36">
        <v>3.6862505134194999E-2</v>
      </c>
      <c r="WK36">
        <v>3.62874730490148E-2</v>
      </c>
      <c r="WL36">
        <v>3.7858000025153098E-2</v>
      </c>
      <c r="WM36">
        <v>3.8060229038819601E-2</v>
      </c>
      <c r="WN36">
        <v>3.5675349878147203E-2</v>
      </c>
      <c r="WO36">
        <v>3.4729964798316297E-2</v>
      </c>
      <c r="WP36">
        <v>3.57472850009799E-2</v>
      </c>
      <c r="WQ36">
        <v>3.5264563979580998E-2</v>
      </c>
      <c r="WR36">
        <v>5.3097479976713602E-2</v>
      </c>
      <c r="WS36">
        <v>3.6168813006952398E-2</v>
      </c>
      <c r="WT36">
        <v>3.6439877003431299E-2</v>
      </c>
      <c r="WU36">
        <v>3.5951455123722498E-2</v>
      </c>
      <c r="WV36">
        <v>3.6133240908384302E-2</v>
      </c>
      <c r="WW36">
        <v>3.7016862072050502E-2</v>
      </c>
      <c r="WX36">
        <v>3.7465038942173103E-2</v>
      </c>
      <c r="WY36">
        <v>3.8042404921725302E-2</v>
      </c>
      <c r="WZ36">
        <v>3.5960991168394602E-2</v>
      </c>
      <c r="XA36">
        <v>3.6107101012021303E-2</v>
      </c>
      <c r="XB36">
        <v>3.65178070496767E-2</v>
      </c>
      <c r="XC36">
        <v>3.6277081118896597E-2</v>
      </c>
      <c r="XD36">
        <v>3.5497816978022401E-2</v>
      </c>
      <c r="XE36">
        <v>3.6332757212221602E-2</v>
      </c>
      <c r="XF36">
        <v>3.6675977986305897E-2</v>
      </c>
      <c r="XG36">
        <v>3.6586790112778503E-2</v>
      </c>
      <c r="XH36">
        <v>3.6019686842337202E-2</v>
      </c>
      <c r="XI36">
        <v>3.6068353103473699E-2</v>
      </c>
      <c r="XJ36">
        <v>3.6421536002308103E-2</v>
      </c>
      <c r="XK36">
        <v>3.9329663850367E-2</v>
      </c>
      <c r="XL36">
        <v>3.6071575013920602E-2</v>
      </c>
      <c r="XM36">
        <v>3.5424547037109698E-2</v>
      </c>
      <c r="XN36">
        <v>3.7317368201911401E-2</v>
      </c>
      <c r="XO36">
        <v>3.5063392948359202E-2</v>
      </c>
      <c r="XP36">
        <v>3.5843071062117801E-2</v>
      </c>
      <c r="XQ36">
        <v>3.5801260033622301E-2</v>
      </c>
      <c r="XR36">
        <v>3.5862243967130697E-2</v>
      </c>
      <c r="XS36">
        <v>3.7298724055290201E-2</v>
      </c>
      <c r="XT36">
        <v>3.6013193894177599E-2</v>
      </c>
      <c r="XU36">
        <v>3.6000967025756801E-2</v>
      </c>
      <c r="XV36">
        <v>3.5910977981984601E-2</v>
      </c>
      <c r="XW36">
        <v>3.6918326979503001E-2</v>
      </c>
      <c r="XX36">
        <v>3.9282131008803803E-2</v>
      </c>
      <c r="XY36">
        <v>4.5522114029154098E-2</v>
      </c>
      <c r="XZ36">
        <v>3.6127425963058998E-2</v>
      </c>
      <c r="YA36">
        <v>3.6923703970387502E-2</v>
      </c>
      <c r="YB36">
        <v>3.5935777006670798E-2</v>
      </c>
      <c r="YC36">
        <v>3.6468138918280602E-2</v>
      </c>
      <c r="YD36">
        <v>3.6408301908522803E-2</v>
      </c>
      <c r="YE36">
        <v>3.5773542942479197E-2</v>
      </c>
      <c r="YF36">
        <v>3.5100592998787698E-2</v>
      </c>
      <c r="YG36">
        <v>3.66577040404081E-2</v>
      </c>
      <c r="YH36">
        <v>3.5573391010984702E-2</v>
      </c>
      <c r="YI36">
        <v>3.4894858952611602E-2</v>
      </c>
      <c r="YJ36">
        <v>3.5164461005479097E-2</v>
      </c>
      <c r="YK36">
        <v>3.7621194031089503E-2</v>
      </c>
      <c r="YL36">
        <v>3.5198889905586797E-2</v>
      </c>
      <c r="YM36">
        <v>3.7067772122099898E-2</v>
      </c>
      <c r="YN36">
        <v>3.5389960044994902E-2</v>
      </c>
      <c r="YO36">
        <v>3.6027054069563698E-2</v>
      </c>
      <c r="YP36">
        <v>3.4933333052322199E-2</v>
      </c>
      <c r="YQ36">
        <v>3.6506907083094099E-2</v>
      </c>
      <c r="YR36">
        <v>4.0027274051681098E-2</v>
      </c>
      <c r="YS36">
        <v>3.7872947985306299E-2</v>
      </c>
      <c r="YT36">
        <v>3.52659269701689E-2</v>
      </c>
      <c r="YU36">
        <v>3.6658154102042297E-2</v>
      </c>
      <c r="YV36">
        <v>3.4987144870683502E-2</v>
      </c>
      <c r="YW36">
        <v>3.5837539937347097E-2</v>
      </c>
      <c r="YX36">
        <v>3.7638186942785902E-2</v>
      </c>
      <c r="YY36">
        <v>3.55500869918614E-2</v>
      </c>
      <c r="YZ36">
        <v>3.5399154992774101E-2</v>
      </c>
      <c r="ZA36">
        <v>3.5428001079708303E-2</v>
      </c>
      <c r="ZB36">
        <v>3.5476816119626102E-2</v>
      </c>
      <c r="ZC36">
        <v>3.7439340958371703E-2</v>
      </c>
      <c r="ZD36">
        <v>3.66732589900493E-2</v>
      </c>
      <c r="ZE36">
        <v>3.5093269078060901E-2</v>
      </c>
      <c r="ZF36">
        <v>3.5582454875111497E-2</v>
      </c>
      <c r="ZG36">
        <v>3.7147974129766198E-2</v>
      </c>
      <c r="ZH36">
        <v>3.6090716952458003E-2</v>
      </c>
      <c r="ZI36">
        <v>3.5642071161419098E-2</v>
      </c>
      <c r="ZJ36">
        <v>3.5101128974929403E-2</v>
      </c>
      <c r="ZK36">
        <v>3.6950092995539301E-2</v>
      </c>
      <c r="ZL36">
        <v>3.4877157071605297E-2</v>
      </c>
      <c r="ZM36">
        <v>3.5123151028528803E-2</v>
      </c>
      <c r="ZN36">
        <v>3.6342572886496699E-2</v>
      </c>
      <c r="ZO36">
        <v>3.5211614100262502E-2</v>
      </c>
      <c r="ZP36">
        <v>3.5049539059400503E-2</v>
      </c>
      <c r="ZQ36">
        <v>3.5282274940982399E-2</v>
      </c>
      <c r="ZR36">
        <v>3.8752028020098798E-2</v>
      </c>
      <c r="ZS36">
        <v>3.5924452124163501E-2</v>
      </c>
      <c r="ZT36">
        <v>3.6376943113282302E-2</v>
      </c>
      <c r="ZU36">
        <v>3.5248975967988302E-2</v>
      </c>
      <c r="ZV36">
        <v>3.5987509880214902E-2</v>
      </c>
      <c r="ZW36">
        <v>3.66640100255608E-2</v>
      </c>
      <c r="ZX36">
        <v>4.0911179035902002E-2</v>
      </c>
      <c r="ZY36">
        <v>3.5306900972500402E-2</v>
      </c>
      <c r="ZZ36">
        <v>3.6677568918093997E-2</v>
      </c>
      <c r="AAA36">
        <v>3.5950368968769901E-2</v>
      </c>
      <c r="AAB36">
        <v>3.5795552888885099E-2</v>
      </c>
      <c r="AAC36">
        <v>3.4899114863946999E-2</v>
      </c>
      <c r="AAD36">
        <v>3.6627905908971997E-2</v>
      </c>
      <c r="AAE36">
        <v>3.7912893109023502E-2</v>
      </c>
      <c r="AAF36">
        <v>3.7129970965906901E-2</v>
      </c>
      <c r="AAG36">
        <v>3.5213076043873998E-2</v>
      </c>
      <c r="AAH36">
        <v>3.5461958032101303E-2</v>
      </c>
      <c r="AAI36">
        <v>3.5784746054559897E-2</v>
      </c>
      <c r="AAJ36">
        <v>3.4821713110432001E-2</v>
      </c>
      <c r="AAK36">
        <v>3.8730803877115201E-2</v>
      </c>
      <c r="AAL36">
        <v>3.5830479115247699E-2</v>
      </c>
      <c r="AAM36">
        <v>3.47704051528126E-2</v>
      </c>
      <c r="AAN36">
        <v>3.5928114084526799E-2</v>
      </c>
      <c r="AAO36">
        <v>3.5007088910788298E-2</v>
      </c>
      <c r="AAP36">
        <v>3.5841806093230802E-2</v>
      </c>
      <c r="AAQ36">
        <v>3.5992102930322199E-2</v>
      </c>
      <c r="AAR36">
        <v>3.54927401058375E-2</v>
      </c>
      <c r="AAS36">
        <v>3.4775998909026301E-2</v>
      </c>
      <c r="AAT36">
        <v>3.48910519387573E-2</v>
      </c>
      <c r="AAU36">
        <v>3.7274179048836197E-2</v>
      </c>
      <c r="AAV36">
        <v>3.6194756859913399E-2</v>
      </c>
      <c r="AAW36">
        <v>3.60589269548654E-2</v>
      </c>
      <c r="AAX36">
        <v>4.0223569143563502E-2</v>
      </c>
      <c r="AAY36">
        <v>3.62188059370964E-2</v>
      </c>
      <c r="AAZ36">
        <v>3.5459562903270098E-2</v>
      </c>
      <c r="ABA36">
        <v>3.4872536081820699E-2</v>
      </c>
      <c r="ABB36">
        <v>3.5454120021313401E-2</v>
      </c>
      <c r="ABC36">
        <v>3.5948746139183599E-2</v>
      </c>
      <c r="ABD36">
        <v>3.6425411002710399E-2</v>
      </c>
      <c r="ABE36">
        <v>3.4738265909254502E-2</v>
      </c>
      <c r="ABF36">
        <v>3.6086802836507503E-2</v>
      </c>
      <c r="ABG36">
        <v>3.4774977015331297E-2</v>
      </c>
      <c r="ABH36">
        <v>3.4901602892205098E-2</v>
      </c>
      <c r="ABI36">
        <v>3.5929044941440197E-2</v>
      </c>
      <c r="ABJ36">
        <v>3.47445711959153E-2</v>
      </c>
      <c r="ABK36">
        <v>3.7693076999858001E-2</v>
      </c>
      <c r="ABL36">
        <v>3.5833772039040902E-2</v>
      </c>
      <c r="ABM36">
        <v>3.60411948058754E-2</v>
      </c>
      <c r="ABN36">
        <v>3.5074705025181098E-2</v>
      </c>
      <c r="ABO36">
        <v>3.5455275094136499E-2</v>
      </c>
      <c r="ABP36">
        <v>3.5586275160312597E-2</v>
      </c>
      <c r="ABQ36">
        <v>3.5273593850433799E-2</v>
      </c>
      <c r="ABR36">
        <v>3.5709643969312303E-2</v>
      </c>
      <c r="ABS36">
        <v>3.5433033015578902E-2</v>
      </c>
      <c r="ABT36">
        <v>3.4874107921495999E-2</v>
      </c>
      <c r="ABU36">
        <v>3.4919694997370201E-2</v>
      </c>
      <c r="ABV36">
        <v>3.4792111022397799E-2</v>
      </c>
      <c r="ABW36">
        <v>3.6784570896997999E-2</v>
      </c>
      <c r="ABX36">
        <v>3.8017150014638901E-2</v>
      </c>
      <c r="ABY36">
        <v>3.5423561930656398E-2</v>
      </c>
      <c r="ABZ36">
        <v>3.5175420809537103E-2</v>
      </c>
      <c r="ACA36">
        <v>4.6308413846418199E-2</v>
      </c>
      <c r="ACB36">
        <v>3.7142273969948202E-2</v>
      </c>
      <c r="ACC36">
        <v>3.6323274951428099E-2</v>
      </c>
      <c r="ACD36">
        <v>3.73590821400284E-2</v>
      </c>
    </row>
    <row r="37" spans="1:758" x14ac:dyDescent="0.2">
      <c r="A37">
        <v>32457</v>
      </c>
      <c r="B37">
        <v>750</v>
      </c>
      <c r="C37">
        <v>999.00612469296902</v>
      </c>
      <c r="D37">
        <f t="shared" si="0"/>
        <v>28.18753074388087</v>
      </c>
      <c r="E37">
        <v>2.8980878880247401E-2</v>
      </c>
      <c r="F37">
        <v>4.7949051950126803E-2</v>
      </c>
      <c r="G37">
        <v>27.088021523086301</v>
      </c>
      <c r="H37">
        <f t="shared" si="1"/>
        <v>3.6117362030781801E-2</v>
      </c>
      <c r="I37">
        <v>3.7332796026021201E-2</v>
      </c>
      <c r="J37">
        <v>3.7225832929834703E-2</v>
      </c>
      <c r="K37">
        <v>3.5971681121736702E-2</v>
      </c>
      <c r="L37">
        <v>3.7447202950715998E-2</v>
      </c>
      <c r="M37">
        <v>3.8891393924131899E-2</v>
      </c>
      <c r="N37">
        <v>3.5886782919988001E-2</v>
      </c>
      <c r="O37">
        <v>3.5661695990711402E-2</v>
      </c>
      <c r="P37">
        <v>3.5362377995625097E-2</v>
      </c>
      <c r="Q37">
        <v>3.6071440903469899E-2</v>
      </c>
      <c r="R37">
        <v>3.6889977985993E-2</v>
      </c>
      <c r="S37">
        <v>3.5838749958202201E-2</v>
      </c>
      <c r="T37">
        <v>3.5799411125481101E-2</v>
      </c>
      <c r="U37">
        <v>3.5564016783609903E-2</v>
      </c>
      <c r="V37">
        <v>3.6335595883429002E-2</v>
      </c>
      <c r="W37">
        <v>3.53560650255531E-2</v>
      </c>
      <c r="X37">
        <v>3.5900417948141597E-2</v>
      </c>
      <c r="Y37">
        <v>3.50072081200778E-2</v>
      </c>
      <c r="Z37">
        <v>3.6426608916371998E-2</v>
      </c>
      <c r="AA37">
        <v>3.6550487857311902E-2</v>
      </c>
      <c r="AB37">
        <v>3.6208745092153501E-2</v>
      </c>
      <c r="AC37">
        <v>3.5836227936670101E-2</v>
      </c>
      <c r="AD37">
        <v>3.5604172851890298E-2</v>
      </c>
      <c r="AE37">
        <v>3.5565341124310999E-2</v>
      </c>
      <c r="AF37">
        <v>3.51135558448731E-2</v>
      </c>
      <c r="AG37">
        <v>3.4695426933467298E-2</v>
      </c>
      <c r="AH37">
        <v>3.8505510194227099E-2</v>
      </c>
      <c r="AI37">
        <v>3.52292619645595E-2</v>
      </c>
      <c r="AJ37">
        <v>3.73449090402573E-2</v>
      </c>
      <c r="AK37">
        <v>3.8383968872949398E-2</v>
      </c>
      <c r="AL37">
        <v>3.5911241080611903E-2</v>
      </c>
      <c r="AM37">
        <v>3.8280145032331299E-2</v>
      </c>
      <c r="AN37">
        <v>3.5879167029634097E-2</v>
      </c>
      <c r="AO37">
        <v>3.5934929037466597E-2</v>
      </c>
      <c r="AP37">
        <v>3.5616576904430902E-2</v>
      </c>
      <c r="AQ37">
        <v>3.4497224958613501E-2</v>
      </c>
      <c r="AR37">
        <v>3.5181522136554101E-2</v>
      </c>
      <c r="AS37">
        <v>3.54512929916381E-2</v>
      </c>
      <c r="AT37">
        <v>3.5844875033944797E-2</v>
      </c>
      <c r="AU37">
        <v>3.4847732167690902E-2</v>
      </c>
      <c r="AV37">
        <v>3.5395591054111698E-2</v>
      </c>
      <c r="AW37">
        <v>3.4588349983096102E-2</v>
      </c>
      <c r="AX37">
        <v>3.5347601864486898E-2</v>
      </c>
      <c r="AY37">
        <v>3.4293445060029598E-2</v>
      </c>
      <c r="AZ37">
        <v>3.5432293079793398E-2</v>
      </c>
      <c r="BA37">
        <v>3.4417517017573097E-2</v>
      </c>
      <c r="BB37">
        <v>3.4822198096662697E-2</v>
      </c>
      <c r="BC37">
        <v>3.6055623786523897E-2</v>
      </c>
      <c r="BD37">
        <v>3.7068384001031497E-2</v>
      </c>
      <c r="BE37">
        <v>3.5416031954810002E-2</v>
      </c>
      <c r="BF37">
        <v>3.5819245968014002E-2</v>
      </c>
      <c r="BG37">
        <v>3.5876761889085097E-2</v>
      </c>
      <c r="BH37">
        <v>3.5138847073540001E-2</v>
      </c>
      <c r="BI37">
        <v>3.6120424047112402E-2</v>
      </c>
      <c r="BJ37">
        <v>3.6245041992515298E-2</v>
      </c>
      <c r="BK37">
        <v>3.5255972994491402E-2</v>
      </c>
      <c r="BL37">
        <v>3.7054616026580299E-2</v>
      </c>
      <c r="BM37">
        <v>3.8107366999611203E-2</v>
      </c>
      <c r="BN37">
        <v>3.5402913112193297E-2</v>
      </c>
      <c r="BO37">
        <v>3.5946111893281299E-2</v>
      </c>
      <c r="BP37">
        <v>3.61560320015996E-2</v>
      </c>
      <c r="BQ37">
        <v>3.5109284101054003E-2</v>
      </c>
      <c r="BR37">
        <v>3.6479488946497399E-2</v>
      </c>
      <c r="BS37">
        <v>3.5758607089519501E-2</v>
      </c>
      <c r="BT37">
        <v>3.51851661689579E-2</v>
      </c>
      <c r="BU37">
        <v>3.7086718017235398E-2</v>
      </c>
      <c r="BV37">
        <v>3.4648827975615797E-2</v>
      </c>
      <c r="BW37">
        <v>3.4611477050930199E-2</v>
      </c>
      <c r="BX37">
        <v>3.7457451922818998E-2</v>
      </c>
      <c r="BY37">
        <v>3.4148860024288297E-2</v>
      </c>
      <c r="BZ37">
        <v>3.7270248169079402E-2</v>
      </c>
      <c r="CA37">
        <v>3.5304842982441097E-2</v>
      </c>
      <c r="CB37">
        <v>3.4799463115632499E-2</v>
      </c>
      <c r="CC37">
        <v>3.37604419328272E-2</v>
      </c>
      <c r="CD37">
        <v>3.3415285171940902E-2</v>
      </c>
      <c r="CE37">
        <v>3.4601255087181898E-2</v>
      </c>
      <c r="CF37">
        <v>3.5263662924990002E-2</v>
      </c>
      <c r="CG37">
        <v>3.6109668901190099E-2</v>
      </c>
      <c r="CH37">
        <v>3.4925831016153097E-2</v>
      </c>
      <c r="CI37">
        <v>3.5111579112708499E-2</v>
      </c>
      <c r="CJ37">
        <v>3.5557467024773297E-2</v>
      </c>
      <c r="CK37">
        <v>3.61202980857342E-2</v>
      </c>
      <c r="CL37">
        <v>3.5360672976821599E-2</v>
      </c>
      <c r="CM37">
        <v>3.6783605813980103E-2</v>
      </c>
      <c r="CN37">
        <v>3.64279451314359E-2</v>
      </c>
      <c r="CO37">
        <v>3.5486320964991998E-2</v>
      </c>
      <c r="CP37">
        <v>3.4720427123829702E-2</v>
      </c>
      <c r="CQ37">
        <v>3.5121060907840701E-2</v>
      </c>
      <c r="CR37">
        <v>3.57723331544548E-2</v>
      </c>
      <c r="CS37">
        <v>3.57916180510073E-2</v>
      </c>
      <c r="CT37">
        <v>3.5359014989808202E-2</v>
      </c>
      <c r="CU37">
        <v>3.5030555911362102E-2</v>
      </c>
      <c r="CV37">
        <v>3.6596491932868902E-2</v>
      </c>
      <c r="CW37">
        <v>3.5324434982612701E-2</v>
      </c>
      <c r="CX37">
        <v>3.5915801068767898E-2</v>
      </c>
      <c r="CY37">
        <v>3.53225951548665E-2</v>
      </c>
      <c r="CZ37">
        <v>3.6984713980928001E-2</v>
      </c>
      <c r="DA37">
        <v>3.5811630077660001E-2</v>
      </c>
      <c r="DB37">
        <v>3.6562195047736099E-2</v>
      </c>
      <c r="DC37">
        <v>3.7805276922881603E-2</v>
      </c>
      <c r="DD37">
        <v>3.5642917966470102E-2</v>
      </c>
      <c r="DE37">
        <v>3.5190642112866002E-2</v>
      </c>
      <c r="DF37">
        <v>3.5333917010575498E-2</v>
      </c>
      <c r="DG37">
        <v>3.5508377011865301E-2</v>
      </c>
      <c r="DH37">
        <v>3.5055836895480703E-2</v>
      </c>
      <c r="DI37">
        <v>3.5318539012223399E-2</v>
      </c>
      <c r="DJ37">
        <v>3.4709339961409499E-2</v>
      </c>
      <c r="DK37">
        <v>3.5645716823637402E-2</v>
      </c>
      <c r="DL37">
        <v>3.8017248967662398E-2</v>
      </c>
      <c r="DM37">
        <v>3.6672085057943997E-2</v>
      </c>
      <c r="DN37">
        <v>3.5588510101661003E-2</v>
      </c>
      <c r="DO37">
        <v>3.5818682052195003E-2</v>
      </c>
      <c r="DP37">
        <v>3.5818773787468602E-2</v>
      </c>
      <c r="DQ37">
        <v>3.56675838120281E-2</v>
      </c>
      <c r="DR37">
        <v>3.5867376020178199E-2</v>
      </c>
      <c r="DS37">
        <v>3.5463477950543103E-2</v>
      </c>
      <c r="DT37">
        <v>3.5448668058961602E-2</v>
      </c>
      <c r="DU37">
        <v>3.6630207905545803E-2</v>
      </c>
      <c r="DV37">
        <v>3.68161890655756E-2</v>
      </c>
      <c r="DW37">
        <v>3.62409509252756E-2</v>
      </c>
      <c r="DX37">
        <v>3.5896934103220701E-2</v>
      </c>
      <c r="DY37">
        <v>3.7416436942294198E-2</v>
      </c>
      <c r="DZ37">
        <v>3.7183579057455E-2</v>
      </c>
      <c r="EA37">
        <v>3.5351315047591897E-2</v>
      </c>
      <c r="EB37">
        <v>3.4894250100478502E-2</v>
      </c>
      <c r="EC37">
        <v>3.4932872047647799E-2</v>
      </c>
      <c r="ED37">
        <v>3.5066545940935598E-2</v>
      </c>
      <c r="EE37">
        <v>3.4570842981338501E-2</v>
      </c>
      <c r="EF37">
        <v>3.5017282934859298E-2</v>
      </c>
      <c r="EG37">
        <v>3.5368827870115603E-2</v>
      </c>
      <c r="EH37">
        <v>3.5157281905412598E-2</v>
      </c>
      <c r="EI37">
        <v>3.6897166864946401E-2</v>
      </c>
      <c r="EJ37">
        <v>3.53263900615274E-2</v>
      </c>
      <c r="EK37">
        <v>3.5517176147550303E-2</v>
      </c>
      <c r="EL37">
        <v>3.4551652148365898E-2</v>
      </c>
      <c r="EM37">
        <v>3.6292424891144003E-2</v>
      </c>
      <c r="EN37">
        <v>3.5450683208182399E-2</v>
      </c>
      <c r="EO37">
        <v>3.5526733146980398E-2</v>
      </c>
      <c r="EP37">
        <v>3.4545874921604901E-2</v>
      </c>
      <c r="EQ37">
        <v>3.50110509898513E-2</v>
      </c>
      <c r="ER37">
        <v>3.5704272799193797E-2</v>
      </c>
      <c r="ES37">
        <v>3.5484008956700501E-2</v>
      </c>
      <c r="ET37">
        <v>3.59530670102685E-2</v>
      </c>
      <c r="EU37">
        <v>3.5614200867712498E-2</v>
      </c>
      <c r="EV37">
        <v>3.4682797035202301E-2</v>
      </c>
      <c r="EW37">
        <v>3.6671553971245802E-2</v>
      </c>
      <c r="EX37">
        <v>3.81996659561991E-2</v>
      </c>
      <c r="EY37">
        <v>3.7825063103809897E-2</v>
      </c>
      <c r="EZ37">
        <v>3.7116526160389102E-2</v>
      </c>
      <c r="FA37">
        <v>3.56596771162003E-2</v>
      </c>
      <c r="FB37">
        <v>3.6848848918452803E-2</v>
      </c>
      <c r="FC37">
        <v>3.5764597123488701E-2</v>
      </c>
      <c r="FD37">
        <v>3.6768251098692403E-2</v>
      </c>
      <c r="FE37">
        <v>3.5943232942372498E-2</v>
      </c>
      <c r="FF37">
        <v>3.6105631152167902E-2</v>
      </c>
      <c r="FG37">
        <v>3.60303008928895E-2</v>
      </c>
      <c r="FH37">
        <v>3.6684167804196401E-2</v>
      </c>
      <c r="FI37">
        <v>3.4820381086319602E-2</v>
      </c>
      <c r="FJ37">
        <v>3.64007200114429E-2</v>
      </c>
      <c r="FK37">
        <v>3.5743264947086503E-2</v>
      </c>
      <c r="FL37">
        <v>3.8511751918122103E-2</v>
      </c>
      <c r="FM37">
        <v>3.6146955098956803E-2</v>
      </c>
      <c r="FN37">
        <v>3.5898602800443699E-2</v>
      </c>
      <c r="FO37">
        <v>3.8495219079777598E-2</v>
      </c>
      <c r="FP37">
        <v>3.5680641885846798E-2</v>
      </c>
      <c r="FQ37">
        <v>3.7808458087965797E-2</v>
      </c>
      <c r="FR37">
        <v>3.6209407029673402E-2</v>
      </c>
      <c r="FS37">
        <v>3.6421525059267802E-2</v>
      </c>
      <c r="FT37">
        <v>3.6313977790996398E-2</v>
      </c>
      <c r="FU37">
        <v>3.6319189937785198E-2</v>
      </c>
      <c r="FV37">
        <v>3.6375330062582999E-2</v>
      </c>
      <c r="FW37">
        <v>3.5378409083932597E-2</v>
      </c>
      <c r="FX37">
        <v>3.5805737134069197E-2</v>
      </c>
      <c r="FY37">
        <v>3.7515295203775098E-2</v>
      </c>
      <c r="FZ37">
        <v>3.47696240060031E-2</v>
      </c>
      <c r="GA37">
        <v>3.4795898012816899E-2</v>
      </c>
      <c r="GB37">
        <v>3.5980607150122502E-2</v>
      </c>
      <c r="GC37">
        <v>3.5514807095751097E-2</v>
      </c>
      <c r="GD37">
        <v>3.74616999179124E-2</v>
      </c>
      <c r="GE37">
        <v>3.5703662084415499E-2</v>
      </c>
      <c r="GF37">
        <v>3.5659705987200099E-2</v>
      </c>
      <c r="GG37">
        <v>3.54811451397836E-2</v>
      </c>
      <c r="GH37">
        <v>3.6156469024717801E-2</v>
      </c>
      <c r="GI37">
        <v>3.5238621989265001E-2</v>
      </c>
      <c r="GJ37">
        <v>3.7204547086730599E-2</v>
      </c>
      <c r="GK37">
        <v>3.52899420540779E-2</v>
      </c>
      <c r="GL37">
        <v>3.8783066906034898E-2</v>
      </c>
      <c r="GM37">
        <v>3.6308527924120398E-2</v>
      </c>
      <c r="GN37">
        <v>3.4614729927852701E-2</v>
      </c>
      <c r="GO37">
        <v>3.6003816872835097E-2</v>
      </c>
      <c r="GP37">
        <v>3.5136627033352803E-2</v>
      </c>
      <c r="GQ37">
        <v>3.53471350390464E-2</v>
      </c>
      <c r="GR37">
        <v>3.6061532096937299E-2</v>
      </c>
      <c r="GS37">
        <v>3.5247672116383903E-2</v>
      </c>
      <c r="GT37">
        <v>3.5989072872325702E-2</v>
      </c>
      <c r="GU37">
        <v>3.5942113958299098E-2</v>
      </c>
      <c r="GV37">
        <v>3.9806622080504797E-2</v>
      </c>
      <c r="GW37">
        <v>3.6143318982794798E-2</v>
      </c>
      <c r="GX37">
        <v>3.5111133940517902E-2</v>
      </c>
      <c r="GY37">
        <v>4.1849805042147602E-2</v>
      </c>
      <c r="GZ37">
        <v>3.7473499076440903E-2</v>
      </c>
      <c r="HA37">
        <v>3.66871969308704E-2</v>
      </c>
      <c r="HB37">
        <v>3.7437524879351203E-2</v>
      </c>
      <c r="HC37">
        <v>3.5656251013278899E-2</v>
      </c>
      <c r="HD37">
        <v>3.6643770057707997E-2</v>
      </c>
      <c r="HE37">
        <v>3.5201622871681999E-2</v>
      </c>
      <c r="HF37">
        <v>3.6528503987938103E-2</v>
      </c>
      <c r="HG37">
        <v>3.4602778963744599E-2</v>
      </c>
      <c r="HH37">
        <v>3.5695830127224298E-2</v>
      </c>
      <c r="HI37">
        <v>3.6254559876397197E-2</v>
      </c>
      <c r="HJ37">
        <v>3.5793215036392198E-2</v>
      </c>
      <c r="HK37">
        <v>3.7543768994510097E-2</v>
      </c>
      <c r="HL37">
        <v>3.8190502906218102E-2</v>
      </c>
      <c r="HM37">
        <v>3.4723858116194599E-2</v>
      </c>
      <c r="HN37">
        <v>3.52453449741005E-2</v>
      </c>
      <c r="HO37">
        <v>3.5881392192095497E-2</v>
      </c>
      <c r="HP37">
        <v>3.5180632025003399E-2</v>
      </c>
      <c r="HQ37">
        <v>3.37008179631084E-2</v>
      </c>
      <c r="HR37">
        <v>3.6629040958359803E-2</v>
      </c>
      <c r="HS37">
        <v>3.6049888003617497E-2</v>
      </c>
      <c r="HT37">
        <v>3.5394779872149201E-2</v>
      </c>
      <c r="HU37">
        <v>3.5683132009580697E-2</v>
      </c>
      <c r="HV37">
        <v>3.6894490942358901E-2</v>
      </c>
      <c r="HW37">
        <v>3.7933945888653398E-2</v>
      </c>
      <c r="HX37">
        <v>4.24728081561625E-2</v>
      </c>
      <c r="HY37">
        <v>3.92866551410406E-2</v>
      </c>
      <c r="HZ37">
        <v>3.5363811999559402E-2</v>
      </c>
      <c r="IA37">
        <v>3.5450557945296099E-2</v>
      </c>
      <c r="IB37">
        <v>3.6493225954472998E-2</v>
      </c>
      <c r="IC37">
        <v>3.4583539003506303E-2</v>
      </c>
      <c r="ID37">
        <v>4.0479078190401099E-2</v>
      </c>
      <c r="IE37">
        <v>3.5796507960185402E-2</v>
      </c>
      <c r="IF37">
        <v>3.7011095788329798E-2</v>
      </c>
      <c r="IG37">
        <v>3.5293308086693197E-2</v>
      </c>
      <c r="IH37">
        <v>3.5810156958177602E-2</v>
      </c>
      <c r="II37">
        <v>3.4924153937026803E-2</v>
      </c>
      <c r="IJ37">
        <v>3.54707061778754E-2</v>
      </c>
      <c r="IK37">
        <v>3.5355975152924601E-2</v>
      </c>
      <c r="IL37">
        <v>3.9461702108383102E-2</v>
      </c>
      <c r="IM37">
        <v>3.54771639686077E-2</v>
      </c>
      <c r="IN37">
        <v>3.50401869509369E-2</v>
      </c>
      <c r="IO37">
        <v>3.5044930875301299E-2</v>
      </c>
      <c r="IP37">
        <v>3.7097270134836401E-2</v>
      </c>
      <c r="IQ37">
        <v>3.3957030856981797E-2</v>
      </c>
      <c r="IR37">
        <v>3.5044954856857602E-2</v>
      </c>
      <c r="IS37">
        <v>3.4976277034729698E-2</v>
      </c>
      <c r="IT37">
        <v>3.6113637033849899E-2</v>
      </c>
      <c r="IU37">
        <v>3.5101671004667802E-2</v>
      </c>
      <c r="IV37">
        <v>3.6787437042221399E-2</v>
      </c>
      <c r="IW37">
        <v>3.5683064954355297E-2</v>
      </c>
      <c r="IX37">
        <v>3.5625889897346497E-2</v>
      </c>
      <c r="IY37">
        <v>3.98023668676614E-2</v>
      </c>
      <c r="IZ37">
        <v>3.5686740884557297E-2</v>
      </c>
      <c r="JA37">
        <v>3.5062871873378698E-2</v>
      </c>
      <c r="JB37">
        <v>3.5210090922191697E-2</v>
      </c>
      <c r="JC37">
        <v>3.5492938011884599E-2</v>
      </c>
      <c r="JD37">
        <v>3.5188217880204299E-2</v>
      </c>
      <c r="JE37">
        <v>3.5681257024407297E-2</v>
      </c>
      <c r="JF37">
        <v>3.6287763155996799E-2</v>
      </c>
      <c r="JG37">
        <v>3.5284335957840002E-2</v>
      </c>
      <c r="JH37">
        <v>3.6094869021326297E-2</v>
      </c>
      <c r="JI37">
        <v>3.7379543995484703E-2</v>
      </c>
      <c r="JJ37">
        <v>3.5666887881234198E-2</v>
      </c>
      <c r="JK37">
        <v>3.6155623150989399E-2</v>
      </c>
      <c r="JL37">
        <v>3.8700186880305402E-2</v>
      </c>
      <c r="JM37">
        <v>3.4851021831855102E-2</v>
      </c>
      <c r="JN37">
        <v>3.5592302912846201E-2</v>
      </c>
      <c r="JO37">
        <v>3.5713563906028797E-2</v>
      </c>
      <c r="JP37">
        <v>3.5137498052790699E-2</v>
      </c>
      <c r="JQ37">
        <v>3.53918969631195E-2</v>
      </c>
      <c r="JR37">
        <v>3.5532656125724302E-2</v>
      </c>
      <c r="JS37">
        <v>3.4465433098375797E-2</v>
      </c>
      <c r="JT37">
        <v>3.5985568072646801E-2</v>
      </c>
      <c r="JU37">
        <v>3.5187420900911003E-2</v>
      </c>
      <c r="JV37">
        <v>3.4984508994966697E-2</v>
      </c>
      <c r="JW37">
        <v>3.6014004843309501E-2</v>
      </c>
      <c r="JX37">
        <v>3.5969421966001301E-2</v>
      </c>
      <c r="JY37">
        <v>3.6884717177599599E-2</v>
      </c>
      <c r="JZ37">
        <v>3.4482891904190099E-2</v>
      </c>
      <c r="KA37">
        <v>3.6720537114888402E-2</v>
      </c>
      <c r="KB37">
        <v>3.4659505123272497E-2</v>
      </c>
      <c r="KC37">
        <v>3.66026260890066E-2</v>
      </c>
      <c r="KD37">
        <v>3.54398670606315E-2</v>
      </c>
      <c r="KE37">
        <v>3.4478962887078503E-2</v>
      </c>
      <c r="KF37">
        <v>3.4099559998139697E-2</v>
      </c>
      <c r="KG37">
        <v>3.4961971919983598E-2</v>
      </c>
      <c r="KH37">
        <v>3.47027799580246E-2</v>
      </c>
      <c r="KI37">
        <v>3.4882169915363102E-2</v>
      </c>
      <c r="KJ37">
        <v>3.5794084891676903E-2</v>
      </c>
      <c r="KK37">
        <v>3.6131216911598998E-2</v>
      </c>
      <c r="KL37">
        <v>3.6988646956160602E-2</v>
      </c>
      <c r="KM37">
        <v>3.5946408053859999E-2</v>
      </c>
      <c r="KN37">
        <v>3.5578500945121001E-2</v>
      </c>
      <c r="KO37">
        <v>3.4516589017584899E-2</v>
      </c>
      <c r="KP37">
        <v>3.5321685019880499E-2</v>
      </c>
      <c r="KQ37">
        <v>3.58364558778703E-2</v>
      </c>
      <c r="KR37">
        <v>3.4573741024359998E-2</v>
      </c>
      <c r="KS37">
        <v>3.6308149108663201E-2</v>
      </c>
      <c r="KT37">
        <v>3.6117983981966903E-2</v>
      </c>
      <c r="KU37">
        <v>3.5921971080824698E-2</v>
      </c>
      <c r="KV37">
        <v>3.6467240890488001E-2</v>
      </c>
      <c r="KW37">
        <v>3.5569189116358702E-2</v>
      </c>
      <c r="KX37">
        <v>3.7007235921919297E-2</v>
      </c>
      <c r="KY37">
        <v>3.6887628026306601E-2</v>
      </c>
      <c r="KZ37">
        <v>3.6306636175140697E-2</v>
      </c>
      <c r="LA37">
        <v>3.60041330568492E-2</v>
      </c>
      <c r="LB37">
        <v>3.7980128079652703E-2</v>
      </c>
      <c r="LC37">
        <v>3.4717333968728697E-2</v>
      </c>
      <c r="LD37">
        <v>3.6624378059059298E-2</v>
      </c>
      <c r="LE37">
        <v>3.6661284044384901E-2</v>
      </c>
      <c r="LF37">
        <v>3.5085986135527401E-2</v>
      </c>
      <c r="LG37">
        <v>3.42409810982644E-2</v>
      </c>
      <c r="LH37">
        <v>3.4013301134109497E-2</v>
      </c>
      <c r="LI37">
        <v>3.6001587053760803E-2</v>
      </c>
      <c r="LJ37">
        <v>3.5842862911522298E-2</v>
      </c>
      <c r="LK37">
        <v>3.4819636959582498E-2</v>
      </c>
      <c r="LL37">
        <v>3.7217124132439397E-2</v>
      </c>
      <c r="LM37">
        <v>3.61149879172444E-2</v>
      </c>
      <c r="LN37">
        <v>3.8310607895254999E-2</v>
      </c>
      <c r="LO37">
        <v>3.6434649955481201E-2</v>
      </c>
      <c r="LP37">
        <v>3.4925896907225203E-2</v>
      </c>
      <c r="LQ37">
        <v>3.6119133932515902E-2</v>
      </c>
      <c r="LR37">
        <v>3.5850983113050398E-2</v>
      </c>
      <c r="LS37">
        <v>3.4856718964874703E-2</v>
      </c>
      <c r="LT37">
        <v>3.5528850043192499E-2</v>
      </c>
      <c r="LU37">
        <v>3.4848185954615397E-2</v>
      </c>
      <c r="LV37">
        <v>3.5168685019016203E-2</v>
      </c>
      <c r="LW37">
        <v>3.6215117201208999E-2</v>
      </c>
      <c r="LX37">
        <v>3.8476688088849097E-2</v>
      </c>
      <c r="LY37">
        <v>3.4985187929123598E-2</v>
      </c>
      <c r="LZ37">
        <v>3.56377318967133E-2</v>
      </c>
      <c r="MA37">
        <v>3.4971748013049302E-2</v>
      </c>
      <c r="MB37">
        <v>3.6544784903526299E-2</v>
      </c>
      <c r="MC37">
        <v>3.3824838930740897E-2</v>
      </c>
      <c r="MD37">
        <v>3.5679807187989299E-2</v>
      </c>
      <c r="ME37">
        <v>3.5402405075728803E-2</v>
      </c>
      <c r="MF37">
        <v>3.4498513909056699E-2</v>
      </c>
      <c r="MG37">
        <v>3.9831694914028E-2</v>
      </c>
      <c r="MH37">
        <v>3.6378191085532301E-2</v>
      </c>
      <c r="MI37">
        <v>3.6418525967746897E-2</v>
      </c>
      <c r="MJ37">
        <v>3.6731471074744997E-2</v>
      </c>
      <c r="MK37">
        <v>3.8505193777382297E-2</v>
      </c>
      <c r="ML37">
        <v>3.7187010049819898E-2</v>
      </c>
      <c r="MM37">
        <v>3.6307354923337698E-2</v>
      </c>
      <c r="MN37">
        <v>3.6407687934115501E-2</v>
      </c>
      <c r="MO37">
        <v>3.4822665154933902E-2</v>
      </c>
      <c r="MP37">
        <v>3.7465836852788897E-2</v>
      </c>
      <c r="MQ37">
        <v>3.7280595162883401E-2</v>
      </c>
      <c r="MR37">
        <v>3.60230868682265E-2</v>
      </c>
      <c r="MS37">
        <v>3.7175261881202397E-2</v>
      </c>
      <c r="MT37">
        <v>3.5595982801169102E-2</v>
      </c>
      <c r="MU37">
        <v>3.4806363983079701E-2</v>
      </c>
      <c r="MV37">
        <v>3.5196545068174601E-2</v>
      </c>
      <c r="MW37">
        <v>3.5512479022145202E-2</v>
      </c>
      <c r="MX37">
        <v>3.7531102076172801E-2</v>
      </c>
      <c r="MY37">
        <v>3.5428887000307399E-2</v>
      </c>
      <c r="MZ37">
        <v>3.5007113125175203E-2</v>
      </c>
      <c r="NA37">
        <v>3.5695007070899003E-2</v>
      </c>
      <c r="NB37">
        <v>3.4721020143479102E-2</v>
      </c>
      <c r="NC37">
        <v>3.4960583085194202E-2</v>
      </c>
      <c r="ND37">
        <v>3.41464912053197E-2</v>
      </c>
      <c r="NE37">
        <v>3.5836640978231998E-2</v>
      </c>
      <c r="NF37">
        <v>3.4924990031868199E-2</v>
      </c>
      <c r="NG37">
        <v>3.6704629892483298E-2</v>
      </c>
      <c r="NH37">
        <v>3.4491781843826098E-2</v>
      </c>
      <c r="NI37">
        <v>3.7432090844959E-2</v>
      </c>
      <c r="NJ37">
        <v>3.4401487093418802E-2</v>
      </c>
      <c r="NK37">
        <v>4.2595785111188798E-2</v>
      </c>
      <c r="NL37">
        <v>3.4944237209856503E-2</v>
      </c>
      <c r="NM37">
        <v>3.5866090096533298E-2</v>
      </c>
      <c r="NN37">
        <v>3.76080200076103E-2</v>
      </c>
      <c r="NO37">
        <v>4.5372254913672798E-2</v>
      </c>
      <c r="NP37">
        <v>3.9298694115132003E-2</v>
      </c>
      <c r="NQ37">
        <v>4.0597304003313101E-2</v>
      </c>
      <c r="NR37">
        <v>3.6176397930830703E-2</v>
      </c>
      <c r="NS37">
        <v>3.72776449657976E-2</v>
      </c>
      <c r="NT37">
        <v>3.5396836930885897E-2</v>
      </c>
      <c r="NU37">
        <v>3.6430648062378099E-2</v>
      </c>
      <c r="NV37">
        <v>3.78818451426923E-2</v>
      </c>
      <c r="NW37">
        <v>3.5154990851879099E-2</v>
      </c>
      <c r="NX37">
        <v>3.8933552103117101E-2</v>
      </c>
      <c r="NY37">
        <v>3.5798700992017901E-2</v>
      </c>
      <c r="NZ37">
        <v>3.4839594969525899E-2</v>
      </c>
      <c r="OA37">
        <v>3.6780447000637602E-2</v>
      </c>
      <c r="OB37">
        <v>3.52491510566324E-2</v>
      </c>
      <c r="OC37">
        <v>3.6560409003868699E-2</v>
      </c>
      <c r="OD37">
        <v>3.6393343936651897E-2</v>
      </c>
      <c r="OE37">
        <v>3.6296129226684501E-2</v>
      </c>
      <c r="OF37">
        <v>3.5827956162393003E-2</v>
      </c>
      <c r="OG37">
        <v>3.65631019230932E-2</v>
      </c>
      <c r="OH37">
        <v>3.5622574854642097E-2</v>
      </c>
      <c r="OI37">
        <v>3.5515038063749602E-2</v>
      </c>
      <c r="OJ37">
        <v>3.5757808014750397E-2</v>
      </c>
      <c r="OK37">
        <v>3.9091015001758898E-2</v>
      </c>
      <c r="OL37">
        <v>3.4573309822008E-2</v>
      </c>
      <c r="OM37">
        <v>3.5148313967511002E-2</v>
      </c>
      <c r="ON37">
        <v>3.5012197913601897E-2</v>
      </c>
      <c r="OO37">
        <v>3.52755710482597E-2</v>
      </c>
      <c r="OP37">
        <v>3.67612699046731E-2</v>
      </c>
      <c r="OQ37">
        <v>4.1817906079813803E-2</v>
      </c>
      <c r="OR37">
        <v>3.65441690664738E-2</v>
      </c>
      <c r="OS37">
        <v>3.6360664060339297E-2</v>
      </c>
      <c r="OT37">
        <v>3.4948198124766301E-2</v>
      </c>
      <c r="OU37">
        <v>3.6003951914608402E-2</v>
      </c>
      <c r="OV37">
        <v>3.7127577932551503E-2</v>
      </c>
      <c r="OW37">
        <v>3.5894548986107097E-2</v>
      </c>
      <c r="OX37">
        <v>3.7546439096331499E-2</v>
      </c>
      <c r="OY37">
        <v>3.5008277045562801E-2</v>
      </c>
      <c r="OZ37">
        <v>3.6893133074045098E-2</v>
      </c>
      <c r="PA37">
        <v>3.5187985049560597E-2</v>
      </c>
      <c r="PB37">
        <v>3.5069706151261898E-2</v>
      </c>
      <c r="PC37">
        <v>3.4712583990767598E-2</v>
      </c>
      <c r="PD37">
        <v>3.5113439895212602E-2</v>
      </c>
      <c r="PE37">
        <v>3.5698410123586599E-2</v>
      </c>
      <c r="PF37">
        <v>3.5237688105553298E-2</v>
      </c>
      <c r="PG37">
        <v>3.7023372016847099E-2</v>
      </c>
      <c r="PH37">
        <v>3.5115327918901998E-2</v>
      </c>
      <c r="PI37">
        <v>3.6819383036345202E-2</v>
      </c>
      <c r="PJ37">
        <v>3.5686336923390599E-2</v>
      </c>
      <c r="PK37">
        <v>3.7061810959130498E-2</v>
      </c>
      <c r="PL37">
        <v>3.5819578915834399E-2</v>
      </c>
      <c r="PM37">
        <v>3.6376455100253197E-2</v>
      </c>
      <c r="PN37">
        <v>3.5347834927961203E-2</v>
      </c>
      <c r="PO37">
        <v>3.6641541868448202E-2</v>
      </c>
      <c r="PP37">
        <v>3.45571720972657E-2</v>
      </c>
      <c r="PQ37">
        <v>3.6498385015875101E-2</v>
      </c>
      <c r="PR37">
        <v>3.4838387975469197E-2</v>
      </c>
      <c r="PS37">
        <v>3.7545813014730797E-2</v>
      </c>
      <c r="PT37">
        <v>3.61401971895247E-2</v>
      </c>
      <c r="PU37">
        <v>3.5856471862643902E-2</v>
      </c>
      <c r="PV37">
        <v>3.5394848091527799E-2</v>
      </c>
      <c r="PW37">
        <v>3.7036714842542999E-2</v>
      </c>
      <c r="PX37">
        <v>3.7724614143371499E-2</v>
      </c>
      <c r="PY37">
        <v>3.6613464122638099E-2</v>
      </c>
      <c r="PZ37">
        <v>3.4159809118136701E-2</v>
      </c>
      <c r="QA37">
        <v>3.6465478828176801E-2</v>
      </c>
      <c r="QB37">
        <v>3.6292120814323398E-2</v>
      </c>
      <c r="QC37">
        <v>3.6041595973074401E-2</v>
      </c>
      <c r="QD37">
        <v>3.5696291131898698E-2</v>
      </c>
      <c r="QE37">
        <v>3.60493129119277E-2</v>
      </c>
      <c r="QF37">
        <v>3.4920617938041597E-2</v>
      </c>
      <c r="QG37">
        <v>3.6719209048897E-2</v>
      </c>
      <c r="QH37">
        <v>3.5398307954892502E-2</v>
      </c>
      <c r="QI37">
        <v>3.59179279766976E-2</v>
      </c>
      <c r="QJ37">
        <v>3.6273652920499402E-2</v>
      </c>
      <c r="QK37">
        <v>3.8426793878897997E-2</v>
      </c>
      <c r="QL37">
        <v>3.5621657967567402E-2</v>
      </c>
      <c r="QM37">
        <v>3.72999091632664E-2</v>
      </c>
      <c r="QN37">
        <v>3.3730989787727497E-2</v>
      </c>
      <c r="QO37">
        <v>3.65682621486485E-2</v>
      </c>
      <c r="QP37">
        <v>3.5331989172846003E-2</v>
      </c>
      <c r="QQ37">
        <v>3.5840329946950002E-2</v>
      </c>
      <c r="QR37">
        <v>3.4526946954429101E-2</v>
      </c>
      <c r="QS37">
        <v>3.5545718856155803E-2</v>
      </c>
      <c r="QT37">
        <v>3.6642092047259198E-2</v>
      </c>
      <c r="QU37">
        <v>3.6377904936671202E-2</v>
      </c>
      <c r="QV37">
        <v>3.7845320999622303E-2</v>
      </c>
      <c r="QW37">
        <v>3.5881716059520799E-2</v>
      </c>
      <c r="QX37">
        <v>3.9120258064940502E-2</v>
      </c>
      <c r="QY37">
        <v>3.5323166055604802E-2</v>
      </c>
      <c r="QZ37">
        <v>3.46180279739201E-2</v>
      </c>
      <c r="RA37">
        <v>3.62914260476827E-2</v>
      </c>
      <c r="RB37">
        <v>3.8209041114896501E-2</v>
      </c>
      <c r="RC37">
        <v>3.7511341040953897E-2</v>
      </c>
      <c r="RD37">
        <v>3.5764686064794597E-2</v>
      </c>
      <c r="RE37">
        <v>3.8538290886208401E-2</v>
      </c>
      <c r="RF37">
        <v>3.8058706093579503E-2</v>
      </c>
      <c r="RG37">
        <v>3.7490209098905297E-2</v>
      </c>
      <c r="RH37">
        <v>3.5389844095334397E-2</v>
      </c>
      <c r="RI37">
        <v>3.6219201982021297E-2</v>
      </c>
      <c r="RJ37">
        <v>3.4982491983100703E-2</v>
      </c>
      <c r="RK37">
        <v>3.85295669548213E-2</v>
      </c>
      <c r="RL37">
        <v>3.6067802924662801E-2</v>
      </c>
      <c r="RM37">
        <v>3.6292481934651698E-2</v>
      </c>
      <c r="RN37">
        <v>3.6800988018512698E-2</v>
      </c>
      <c r="RO37">
        <v>3.62108971457928E-2</v>
      </c>
      <c r="RP37">
        <v>3.6371843889355597E-2</v>
      </c>
      <c r="RQ37">
        <v>3.76072491053491E-2</v>
      </c>
      <c r="RR37">
        <v>3.6623522872105199E-2</v>
      </c>
      <c r="RS37">
        <v>3.6078199977055102E-2</v>
      </c>
      <c r="RT37">
        <v>3.62130280118435E-2</v>
      </c>
      <c r="RU37">
        <v>3.8236208027228699E-2</v>
      </c>
      <c r="RV37">
        <v>3.9119946071877999E-2</v>
      </c>
      <c r="RW37">
        <v>3.6272648954764002E-2</v>
      </c>
      <c r="RX37">
        <v>3.94727860111743E-2</v>
      </c>
      <c r="RY37">
        <v>3.6770207108929698E-2</v>
      </c>
      <c r="RZ37">
        <v>3.6017884034663397E-2</v>
      </c>
      <c r="SA37">
        <v>3.6310178926214499E-2</v>
      </c>
      <c r="SB37">
        <v>3.4949871012941003E-2</v>
      </c>
      <c r="SC37">
        <v>3.9934429107233799E-2</v>
      </c>
      <c r="SD37">
        <v>3.5275941947474999E-2</v>
      </c>
      <c r="SE37">
        <v>3.84138089139014E-2</v>
      </c>
      <c r="SF37">
        <v>3.51884120609611E-2</v>
      </c>
      <c r="SG37">
        <v>3.7131201941519899E-2</v>
      </c>
      <c r="SH37">
        <v>3.5064641153439803E-2</v>
      </c>
      <c r="SI37">
        <v>3.9518954930827001E-2</v>
      </c>
      <c r="SJ37">
        <v>4.0588008938357199E-2</v>
      </c>
      <c r="SK37">
        <v>3.73124480247497E-2</v>
      </c>
      <c r="SL37">
        <v>3.6816261010244399E-2</v>
      </c>
      <c r="SM37">
        <v>3.5624806070700198E-2</v>
      </c>
      <c r="SN37">
        <v>3.8411611923947903E-2</v>
      </c>
      <c r="SO37">
        <v>3.8395175943151102E-2</v>
      </c>
      <c r="SP37">
        <v>3.5572399152442799E-2</v>
      </c>
      <c r="SQ37">
        <v>3.5458659054711399E-2</v>
      </c>
      <c r="SR37">
        <v>3.4408197039738297E-2</v>
      </c>
      <c r="SS37">
        <v>3.5534000955521998E-2</v>
      </c>
      <c r="ST37">
        <v>3.5546323982998701E-2</v>
      </c>
      <c r="SU37">
        <v>3.5199701087549301E-2</v>
      </c>
      <c r="SV37">
        <v>3.63762991037219E-2</v>
      </c>
      <c r="SW37">
        <v>3.97273281123489E-2</v>
      </c>
      <c r="SX37">
        <v>3.5716985119506703E-2</v>
      </c>
      <c r="SY37">
        <v>3.5546023864299003E-2</v>
      </c>
      <c r="SZ37">
        <v>3.5206264117732602E-2</v>
      </c>
      <c r="TA37">
        <v>3.5384340211749001E-2</v>
      </c>
      <c r="TB37">
        <v>3.5185624146834002E-2</v>
      </c>
      <c r="TC37">
        <v>3.5486523061990703E-2</v>
      </c>
      <c r="TD37">
        <v>3.4236906096339198E-2</v>
      </c>
      <c r="TE37">
        <v>3.4974100999534102E-2</v>
      </c>
      <c r="TF37">
        <v>3.6548663862049503E-2</v>
      </c>
      <c r="TG37">
        <v>3.5506222862750202E-2</v>
      </c>
      <c r="TH37">
        <v>3.4223161870613597E-2</v>
      </c>
      <c r="TI37">
        <v>3.48386890254914E-2</v>
      </c>
      <c r="TJ37">
        <v>3.8942863931879401E-2</v>
      </c>
      <c r="TK37">
        <v>3.4296305850148201E-2</v>
      </c>
      <c r="TL37">
        <v>3.4979962976649397E-2</v>
      </c>
      <c r="TM37">
        <v>3.5665539093315601E-2</v>
      </c>
      <c r="TN37">
        <v>3.5100128035992301E-2</v>
      </c>
      <c r="TO37">
        <v>3.5427073948085301E-2</v>
      </c>
      <c r="TP37">
        <v>3.4667573869228301E-2</v>
      </c>
      <c r="TQ37">
        <v>3.6602886859327499E-2</v>
      </c>
      <c r="TR37">
        <v>3.5041702911257702E-2</v>
      </c>
      <c r="TS37">
        <v>3.4959587035700602E-2</v>
      </c>
      <c r="TT37">
        <v>3.5505288979038499E-2</v>
      </c>
      <c r="TU37">
        <v>3.55322358664125E-2</v>
      </c>
      <c r="TV37">
        <v>3.5537540912628098E-2</v>
      </c>
      <c r="TW37">
        <v>3.80762349814176E-2</v>
      </c>
      <c r="TX37">
        <v>3.5449963063001598E-2</v>
      </c>
      <c r="TY37">
        <v>3.6007371963933103E-2</v>
      </c>
      <c r="TZ37">
        <v>3.6163027863949503E-2</v>
      </c>
      <c r="UA37">
        <v>3.57178291305899E-2</v>
      </c>
      <c r="UB37">
        <v>3.5141645930707399E-2</v>
      </c>
      <c r="UC37">
        <v>3.4180538961663801E-2</v>
      </c>
      <c r="UD37">
        <v>3.48697060253471E-2</v>
      </c>
      <c r="UE37">
        <v>3.5588543862104402E-2</v>
      </c>
      <c r="UF37">
        <v>3.5497446078807102E-2</v>
      </c>
      <c r="UG37">
        <v>3.56036450248211E-2</v>
      </c>
      <c r="UH37">
        <v>3.6384586011990898E-2</v>
      </c>
      <c r="UI37">
        <v>3.3944034017622401E-2</v>
      </c>
      <c r="UJ37">
        <v>3.7444344954565098E-2</v>
      </c>
      <c r="UK37">
        <v>3.8435109890997403E-2</v>
      </c>
      <c r="UL37">
        <v>3.5181786864995901E-2</v>
      </c>
      <c r="UM37">
        <v>3.6215336993336601E-2</v>
      </c>
      <c r="UN37">
        <v>3.4789837198331897E-2</v>
      </c>
      <c r="UO37">
        <v>3.5174631979316397E-2</v>
      </c>
      <c r="UP37">
        <v>3.5085667157545603E-2</v>
      </c>
      <c r="UQ37">
        <v>3.5693691112101002E-2</v>
      </c>
      <c r="UR37">
        <v>3.4704582998529E-2</v>
      </c>
      <c r="US37">
        <v>3.7381283007562098E-2</v>
      </c>
      <c r="UT37">
        <v>3.5148079972714102E-2</v>
      </c>
      <c r="UU37">
        <v>3.4616749966517001E-2</v>
      </c>
      <c r="UV37">
        <v>3.5420299973338801E-2</v>
      </c>
      <c r="UW37">
        <v>3.5686311079189098E-2</v>
      </c>
      <c r="UX37">
        <v>3.4420914947986603E-2</v>
      </c>
      <c r="UY37">
        <v>3.4707410028204301E-2</v>
      </c>
      <c r="UZ37">
        <v>3.4610945964231997E-2</v>
      </c>
      <c r="VA37">
        <v>3.5963241942226797E-2</v>
      </c>
      <c r="VB37">
        <v>3.4984456840902498E-2</v>
      </c>
      <c r="VC37">
        <v>3.54950760956853E-2</v>
      </c>
      <c r="VD37">
        <v>3.51146899629384E-2</v>
      </c>
      <c r="VE37">
        <v>3.5149348899722099E-2</v>
      </c>
      <c r="VF37">
        <v>3.5236743045970798E-2</v>
      </c>
      <c r="VG37">
        <v>3.5174638032913201E-2</v>
      </c>
      <c r="VH37">
        <v>3.5423415014520197E-2</v>
      </c>
      <c r="VI37">
        <v>3.4854446072131298E-2</v>
      </c>
      <c r="VJ37">
        <v>3.8884346140548497E-2</v>
      </c>
      <c r="VK37">
        <v>3.6341960076242602E-2</v>
      </c>
      <c r="VL37">
        <v>3.4821262117475202E-2</v>
      </c>
      <c r="VM37">
        <v>3.4765223972499301E-2</v>
      </c>
      <c r="VN37">
        <v>3.5486401058733401E-2</v>
      </c>
      <c r="VO37">
        <v>3.5891438135877203E-2</v>
      </c>
      <c r="VP37">
        <v>3.52942261379212E-2</v>
      </c>
      <c r="VQ37">
        <v>3.5947900032624602E-2</v>
      </c>
      <c r="VR37">
        <v>3.4747442929074099E-2</v>
      </c>
      <c r="VS37">
        <v>3.7021683994680601E-2</v>
      </c>
      <c r="VT37">
        <v>3.6787933204322998E-2</v>
      </c>
      <c r="VU37">
        <v>4.3307828018441699E-2</v>
      </c>
      <c r="VV37">
        <v>3.5549311898648697E-2</v>
      </c>
      <c r="VW37">
        <v>3.7797198863699998E-2</v>
      </c>
      <c r="VX37">
        <v>3.7671624915674301E-2</v>
      </c>
      <c r="VY37">
        <v>3.52577259764075E-2</v>
      </c>
      <c r="VZ37">
        <v>3.5259076859802001E-2</v>
      </c>
      <c r="WA37">
        <v>3.5349017009138999E-2</v>
      </c>
      <c r="WB37">
        <v>3.6060311831533902E-2</v>
      </c>
      <c r="WC37">
        <v>3.5196979995816897E-2</v>
      </c>
      <c r="WD37">
        <v>3.5180195001885198E-2</v>
      </c>
      <c r="WE37">
        <v>3.6687982967123299E-2</v>
      </c>
      <c r="WF37">
        <v>3.4435123903676798E-2</v>
      </c>
      <c r="WG37">
        <v>3.6222554044798003E-2</v>
      </c>
      <c r="WH37">
        <v>3.55405209120363E-2</v>
      </c>
      <c r="WI37">
        <v>3.6173766013234798E-2</v>
      </c>
      <c r="WJ37">
        <v>3.65225500427186E-2</v>
      </c>
      <c r="WK37">
        <v>3.50573910400271E-2</v>
      </c>
      <c r="WL37">
        <v>3.7197314901277402E-2</v>
      </c>
      <c r="WM37">
        <v>3.55880879797041E-2</v>
      </c>
      <c r="WN37">
        <v>4.3986467877402902E-2</v>
      </c>
      <c r="WO37">
        <v>3.6301669897511601E-2</v>
      </c>
      <c r="WP37">
        <v>3.5820042015984599E-2</v>
      </c>
      <c r="WQ37">
        <v>3.5101883113384198E-2</v>
      </c>
      <c r="WR37">
        <v>3.6146059865131898E-2</v>
      </c>
      <c r="WS37">
        <v>3.5700101871043402E-2</v>
      </c>
      <c r="WT37">
        <v>3.5823893966153202E-2</v>
      </c>
      <c r="WU37">
        <v>3.80322351120412E-2</v>
      </c>
      <c r="WV37">
        <v>3.6515534855425302E-2</v>
      </c>
      <c r="WW37">
        <v>3.9611076004803097E-2</v>
      </c>
      <c r="WX37">
        <v>3.5976986866444301E-2</v>
      </c>
      <c r="WY37">
        <v>3.67484530434012E-2</v>
      </c>
      <c r="WZ37">
        <v>3.6397821037098703E-2</v>
      </c>
      <c r="XA37">
        <v>3.9627958787605097E-2</v>
      </c>
      <c r="XB37">
        <v>3.86973430868238E-2</v>
      </c>
      <c r="XC37">
        <v>3.9898087969049797E-2</v>
      </c>
      <c r="XD37">
        <v>3.9027988212183097E-2</v>
      </c>
      <c r="XE37">
        <v>3.9318185998126802E-2</v>
      </c>
      <c r="XF37">
        <v>3.6794357933103997E-2</v>
      </c>
      <c r="XG37">
        <v>3.55804630089551E-2</v>
      </c>
      <c r="XH37">
        <v>3.4918069839477497E-2</v>
      </c>
      <c r="XI37">
        <v>3.5663425922393799E-2</v>
      </c>
      <c r="XJ37">
        <v>3.7992977071553399E-2</v>
      </c>
      <c r="XK37">
        <v>3.5320700146257801E-2</v>
      </c>
      <c r="XL37">
        <v>3.6688823020085602E-2</v>
      </c>
      <c r="XM37">
        <v>3.5808007931336698E-2</v>
      </c>
      <c r="XN37">
        <v>3.50067799445241E-2</v>
      </c>
      <c r="XO37">
        <v>3.57784531079232E-2</v>
      </c>
      <c r="XP37">
        <v>3.5857992945238899E-2</v>
      </c>
      <c r="XQ37">
        <v>3.5817869007587398E-2</v>
      </c>
      <c r="XR37">
        <v>3.5698243882507003E-2</v>
      </c>
      <c r="XS37">
        <v>3.6230413010343902E-2</v>
      </c>
      <c r="XT37">
        <v>3.62510308623313E-2</v>
      </c>
      <c r="XU37">
        <v>3.4402206074446398E-2</v>
      </c>
      <c r="XV37">
        <v>3.8931529968976898E-2</v>
      </c>
      <c r="XW37">
        <v>4.21175870578736E-2</v>
      </c>
      <c r="XX37">
        <v>3.93778760917484E-2</v>
      </c>
      <c r="XY37">
        <v>3.74235990457236E-2</v>
      </c>
      <c r="XZ37">
        <v>3.52521401364356E-2</v>
      </c>
      <c r="YA37">
        <v>3.55229759588837E-2</v>
      </c>
      <c r="YB37">
        <v>3.5238938173279097E-2</v>
      </c>
      <c r="YC37">
        <v>3.6328028189018299E-2</v>
      </c>
      <c r="YD37">
        <v>3.5809893161058398E-2</v>
      </c>
      <c r="YE37">
        <v>3.4412014996632899E-2</v>
      </c>
      <c r="YF37">
        <v>3.6160198040306499E-2</v>
      </c>
      <c r="YG37">
        <v>3.5859124967828303E-2</v>
      </c>
      <c r="YH37">
        <v>3.5744462162256199E-2</v>
      </c>
      <c r="YI37">
        <v>3.6900209030136397E-2</v>
      </c>
      <c r="YJ37">
        <v>3.8397942204028299E-2</v>
      </c>
      <c r="YK37">
        <v>3.5518110031261999E-2</v>
      </c>
      <c r="YL37">
        <v>3.6456693895161103E-2</v>
      </c>
      <c r="YM37">
        <v>3.5105779999866998E-2</v>
      </c>
      <c r="YN37">
        <v>3.6317570134997298E-2</v>
      </c>
      <c r="YO37">
        <v>3.5821669967844999E-2</v>
      </c>
      <c r="YP37">
        <v>3.5016158130019903E-2</v>
      </c>
      <c r="YQ37">
        <v>3.5821994068101E-2</v>
      </c>
      <c r="YR37">
        <v>3.5201902966946301E-2</v>
      </c>
      <c r="YS37">
        <v>3.55060768779367E-2</v>
      </c>
      <c r="YT37">
        <v>3.6053714808076599E-2</v>
      </c>
      <c r="YU37">
        <v>4.0040462976321502E-2</v>
      </c>
      <c r="YV37">
        <v>3.5391701152548097E-2</v>
      </c>
      <c r="YW37">
        <v>3.7324412958696401E-2</v>
      </c>
      <c r="YX37">
        <v>3.69442671071738E-2</v>
      </c>
      <c r="YY37">
        <v>3.6134240915998803E-2</v>
      </c>
      <c r="YZ37">
        <v>3.5372729878872598E-2</v>
      </c>
      <c r="ZA37">
        <v>3.5967390052974203E-2</v>
      </c>
      <c r="ZB37">
        <v>3.7286581937223597E-2</v>
      </c>
      <c r="ZC37">
        <v>3.7201431114226503E-2</v>
      </c>
      <c r="ZD37">
        <v>3.6904175998642999E-2</v>
      </c>
      <c r="ZE37">
        <v>3.6659763893112499E-2</v>
      </c>
      <c r="ZF37">
        <v>3.5870712017640402E-2</v>
      </c>
      <c r="ZG37">
        <v>3.4856901969760601E-2</v>
      </c>
      <c r="ZH37">
        <v>3.5736017161980202E-2</v>
      </c>
      <c r="ZI37">
        <v>3.40711849275976E-2</v>
      </c>
      <c r="ZJ37">
        <v>3.6760539980605203E-2</v>
      </c>
      <c r="ZK37">
        <v>3.5052692983299397E-2</v>
      </c>
      <c r="ZL37">
        <v>3.3819478005170801E-2</v>
      </c>
      <c r="ZM37">
        <v>3.6796933971345397E-2</v>
      </c>
      <c r="ZN37">
        <v>3.6049505928531199E-2</v>
      </c>
      <c r="ZO37">
        <v>3.6232967860996702E-2</v>
      </c>
      <c r="ZP37">
        <v>3.6799357971176498E-2</v>
      </c>
      <c r="ZQ37">
        <v>3.5442719003185602E-2</v>
      </c>
      <c r="ZR37">
        <v>3.5771778086200301E-2</v>
      </c>
      <c r="ZS37">
        <v>3.6012931959703502E-2</v>
      </c>
      <c r="ZT37">
        <v>3.5975774051621501E-2</v>
      </c>
      <c r="ZU37">
        <v>3.6746900994330603E-2</v>
      </c>
      <c r="ZV37">
        <v>3.5866213031113099E-2</v>
      </c>
      <c r="ZW37">
        <v>3.8134901085868401E-2</v>
      </c>
      <c r="ZX37">
        <v>3.5370742902159601E-2</v>
      </c>
      <c r="ZY37">
        <v>3.6010744981467703E-2</v>
      </c>
      <c r="ZZ37">
        <v>3.5073082894086803E-2</v>
      </c>
      <c r="AAA37">
        <v>3.6845644935965503E-2</v>
      </c>
      <c r="AAB37">
        <v>4.0433960035443299E-2</v>
      </c>
      <c r="AAC37">
        <v>4.0152322966605397E-2</v>
      </c>
      <c r="AAD37">
        <v>3.6326593952253398E-2</v>
      </c>
      <c r="AAE37">
        <v>3.9783013984560897E-2</v>
      </c>
      <c r="AAF37">
        <v>4.1066939011216101E-2</v>
      </c>
      <c r="AAG37">
        <v>3.9610126987099599E-2</v>
      </c>
      <c r="AAH37">
        <v>3.6124848062172497E-2</v>
      </c>
      <c r="AAI37">
        <v>3.5352029139175997E-2</v>
      </c>
      <c r="AAJ37">
        <v>3.70647232048213E-2</v>
      </c>
      <c r="AAK37">
        <v>3.4714831039309502E-2</v>
      </c>
      <c r="AAL37">
        <v>3.48401609808206E-2</v>
      </c>
      <c r="AAM37">
        <v>3.4306099172681501E-2</v>
      </c>
      <c r="AAN37">
        <v>3.5393234109505997E-2</v>
      </c>
      <c r="AAO37">
        <v>3.4328059991821598E-2</v>
      </c>
      <c r="AAP37">
        <v>3.4972367109730798E-2</v>
      </c>
      <c r="AAQ37">
        <v>3.4517688909545499E-2</v>
      </c>
      <c r="AAR37">
        <v>3.4850476076826398E-2</v>
      </c>
      <c r="AAS37">
        <v>3.5707584116607897E-2</v>
      </c>
      <c r="AAT37">
        <v>3.6211796104907899E-2</v>
      </c>
      <c r="AAU37">
        <v>3.4752527019008897E-2</v>
      </c>
      <c r="AAV37">
        <v>3.5141934175044298E-2</v>
      </c>
      <c r="AAW37">
        <v>3.6062062019482199E-2</v>
      </c>
      <c r="AAX37">
        <v>3.4880765015259302E-2</v>
      </c>
      <c r="AAY37">
        <v>3.5702791064977597E-2</v>
      </c>
      <c r="AAZ37">
        <v>3.5334906075149698E-2</v>
      </c>
      <c r="ABA37">
        <v>3.5009426064789198E-2</v>
      </c>
      <c r="ABB37">
        <v>3.5238632000982699E-2</v>
      </c>
      <c r="ABC37">
        <v>3.5897147143259603E-2</v>
      </c>
      <c r="ABD37">
        <v>3.5351942991837797E-2</v>
      </c>
      <c r="ABE37">
        <v>3.5909744910895797E-2</v>
      </c>
      <c r="ABF37">
        <v>3.63602139987051E-2</v>
      </c>
      <c r="ABG37">
        <v>3.6408189916983198E-2</v>
      </c>
      <c r="ABH37">
        <v>3.6051931092515498E-2</v>
      </c>
      <c r="ABI37">
        <v>3.6578059894964099E-2</v>
      </c>
      <c r="ABJ37">
        <v>3.73310321010649E-2</v>
      </c>
      <c r="ABK37">
        <v>3.5940227098762899E-2</v>
      </c>
      <c r="ABL37">
        <v>3.4168273909017402E-2</v>
      </c>
      <c r="ABM37">
        <v>3.63155689556151E-2</v>
      </c>
      <c r="ABN37">
        <v>3.63735610153526E-2</v>
      </c>
      <c r="ABO37">
        <v>3.4877236932516098E-2</v>
      </c>
      <c r="ABP37">
        <v>3.7242349004372899E-2</v>
      </c>
      <c r="ABQ37">
        <v>3.7256052019074497E-2</v>
      </c>
      <c r="ABR37">
        <v>3.64559851586818E-2</v>
      </c>
      <c r="ABS37">
        <v>3.5835837014019399E-2</v>
      </c>
      <c r="ABT37">
        <v>3.5806311992928302E-2</v>
      </c>
      <c r="ABU37">
        <v>3.53404108900576E-2</v>
      </c>
      <c r="ABV37">
        <v>3.7416887003928402E-2</v>
      </c>
      <c r="ABW37">
        <v>3.4512832993641399E-2</v>
      </c>
      <c r="ABX37">
        <v>3.8539509987458503E-2</v>
      </c>
      <c r="ABY37">
        <v>3.6957413190975702E-2</v>
      </c>
      <c r="ABZ37">
        <v>3.6193918203934999E-2</v>
      </c>
      <c r="ACA37">
        <v>3.5892680985853E-2</v>
      </c>
      <c r="ACB37">
        <v>3.5145255969837301E-2</v>
      </c>
      <c r="ACC37">
        <v>3.5537093877792303E-2</v>
      </c>
      <c r="ACD37">
        <v>3.5075225168839097E-2</v>
      </c>
    </row>
    <row r="38" spans="1:758" x14ac:dyDescent="0.2">
      <c r="A38">
        <v>32505</v>
      </c>
      <c r="B38">
        <v>750</v>
      </c>
      <c r="C38">
        <v>1027.1936554368499</v>
      </c>
      <c r="D38">
        <f t="shared" si="0"/>
        <v>27.088844016200028</v>
      </c>
      <c r="E38">
        <v>2.51783938147127E-2</v>
      </c>
      <c r="F38">
        <v>4.9791991012170897E-2</v>
      </c>
      <c r="G38">
        <v>28.072238127700899</v>
      </c>
      <c r="H38">
        <f t="shared" si="1"/>
        <v>3.7429650836934641E-2</v>
      </c>
      <c r="I38">
        <v>3.6610719980672002E-2</v>
      </c>
      <c r="J38">
        <v>3.64593151025474E-2</v>
      </c>
      <c r="K38">
        <v>3.5374170169234199E-2</v>
      </c>
      <c r="L38">
        <v>3.9934603963047197E-2</v>
      </c>
      <c r="M38">
        <v>3.5911042941734098E-2</v>
      </c>
      <c r="N38">
        <v>3.6508626071736203E-2</v>
      </c>
      <c r="O38">
        <v>5.9885350987315102E-2</v>
      </c>
      <c r="P38">
        <v>3.63343281205743E-2</v>
      </c>
      <c r="Q38">
        <v>3.7064689910039299E-2</v>
      </c>
      <c r="R38">
        <v>3.5002157092094401E-2</v>
      </c>
      <c r="S38">
        <v>3.6383256083354298E-2</v>
      </c>
      <c r="T38">
        <v>3.45536840613931E-2</v>
      </c>
      <c r="U38">
        <v>3.7387765944004003E-2</v>
      </c>
      <c r="V38">
        <v>3.6235762061551199E-2</v>
      </c>
      <c r="W38">
        <v>3.5705565009266103E-2</v>
      </c>
      <c r="X38">
        <v>3.5268924897536601E-2</v>
      </c>
      <c r="Y38">
        <v>3.8086897926405003E-2</v>
      </c>
      <c r="Z38">
        <v>3.5852378932759103E-2</v>
      </c>
      <c r="AA38">
        <v>3.56553390156477E-2</v>
      </c>
      <c r="AB38">
        <v>3.5114887170493603E-2</v>
      </c>
      <c r="AC38">
        <v>3.4281992819160202E-2</v>
      </c>
      <c r="AD38">
        <v>3.4635115880519103E-2</v>
      </c>
      <c r="AE38">
        <v>3.5116212908178498E-2</v>
      </c>
      <c r="AF38">
        <v>3.58269389253109E-2</v>
      </c>
      <c r="AG38">
        <v>3.5257720854133298E-2</v>
      </c>
      <c r="AH38">
        <v>3.4879906801506801E-2</v>
      </c>
      <c r="AI38">
        <v>3.6777258152142098E-2</v>
      </c>
      <c r="AJ38">
        <v>3.4144217846915098E-2</v>
      </c>
      <c r="AK38">
        <v>3.46785739529877E-2</v>
      </c>
      <c r="AL38">
        <v>3.6979231052100603E-2</v>
      </c>
      <c r="AM38">
        <v>3.5382240079343298E-2</v>
      </c>
      <c r="AN38">
        <v>3.5595966968685298E-2</v>
      </c>
      <c r="AO38">
        <v>3.6190618062391801E-2</v>
      </c>
      <c r="AP38">
        <v>4.9296260811388402E-2</v>
      </c>
      <c r="AQ38">
        <v>3.5641656024381498E-2</v>
      </c>
      <c r="AR38">
        <v>3.4396514995023601E-2</v>
      </c>
      <c r="AS38">
        <v>3.5121445078402702E-2</v>
      </c>
      <c r="AT38">
        <v>3.4264167072251397E-2</v>
      </c>
      <c r="AU38">
        <v>3.5701797110959797E-2</v>
      </c>
      <c r="AV38">
        <v>4.8467765795066897E-2</v>
      </c>
      <c r="AW38">
        <v>3.7241058889776399E-2</v>
      </c>
      <c r="AX38">
        <v>3.6462191026657799E-2</v>
      </c>
      <c r="AY38">
        <v>3.80068540107458E-2</v>
      </c>
      <c r="AZ38">
        <v>3.5312280990183298E-2</v>
      </c>
      <c r="BA38">
        <v>3.7225733045488499E-2</v>
      </c>
      <c r="BB38">
        <v>3.6281245993450201E-2</v>
      </c>
      <c r="BC38">
        <v>4.7057857969775699E-2</v>
      </c>
      <c r="BD38">
        <v>3.6092577967792701E-2</v>
      </c>
      <c r="BE38">
        <v>3.6261185072362402E-2</v>
      </c>
      <c r="BF38">
        <v>3.7519860081374597E-2</v>
      </c>
      <c r="BG38">
        <v>3.62787980120629E-2</v>
      </c>
      <c r="BH38">
        <v>3.5212961025535998E-2</v>
      </c>
      <c r="BI38">
        <v>3.5592975094914402E-2</v>
      </c>
      <c r="BJ38">
        <v>3.6847864976152701E-2</v>
      </c>
      <c r="BK38">
        <v>3.7397169042378602E-2</v>
      </c>
      <c r="BL38">
        <v>3.8571137003600597E-2</v>
      </c>
      <c r="BM38">
        <v>3.6858855979517102E-2</v>
      </c>
      <c r="BN38">
        <v>3.5403180867433499E-2</v>
      </c>
      <c r="BO38">
        <v>3.6625678883865399E-2</v>
      </c>
      <c r="BP38">
        <v>3.5764144035056199E-2</v>
      </c>
      <c r="BQ38">
        <v>3.6266566952690399E-2</v>
      </c>
      <c r="BR38">
        <v>3.6040628096088698E-2</v>
      </c>
      <c r="BS38">
        <v>3.6055897129699498E-2</v>
      </c>
      <c r="BT38">
        <v>3.5979338921606499E-2</v>
      </c>
      <c r="BU38">
        <v>3.6214229883626103E-2</v>
      </c>
      <c r="BV38">
        <v>3.4965737955644699E-2</v>
      </c>
      <c r="BW38">
        <v>3.5851463908329599E-2</v>
      </c>
      <c r="BX38">
        <v>3.6902341991662903E-2</v>
      </c>
      <c r="BY38">
        <v>3.7915633060038E-2</v>
      </c>
      <c r="BZ38">
        <v>3.5944428062066401E-2</v>
      </c>
      <c r="CA38">
        <v>3.54551379568874E-2</v>
      </c>
      <c r="CB38">
        <v>3.5970016149803899E-2</v>
      </c>
      <c r="CC38">
        <v>3.6631491035223E-2</v>
      </c>
      <c r="CD38">
        <v>3.7245955085381803E-2</v>
      </c>
      <c r="CE38">
        <v>3.6358359968289698E-2</v>
      </c>
      <c r="CF38">
        <v>3.6831653909757699E-2</v>
      </c>
      <c r="CG38">
        <v>3.59939550980925E-2</v>
      </c>
      <c r="CH38">
        <v>3.65844429470598E-2</v>
      </c>
      <c r="CI38">
        <v>3.6043792031705303E-2</v>
      </c>
      <c r="CJ38">
        <v>3.5193262854590998E-2</v>
      </c>
      <c r="CK38">
        <v>3.5958218155428698E-2</v>
      </c>
      <c r="CL38">
        <v>3.9194023003801703E-2</v>
      </c>
      <c r="CM38">
        <v>3.5715695004910203E-2</v>
      </c>
      <c r="CN38">
        <v>3.7166110007092301E-2</v>
      </c>
      <c r="CO38">
        <v>3.5741408821195302E-2</v>
      </c>
      <c r="CP38">
        <v>3.9237001910805702E-2</v>
      </c>
      <c r="CQ38">
        <v>3.5917092114686897E-2</v>
      </c>
      <c r="CR38">
        <v>3.7035644985735403E-2</v>
      </c>
      <c r="CS38">
        <v>3.6121783079579403E-2</v>
      </c>
      <c r="CT38">
        <v>3.5541428951546501E-2</v>
      </c>
      <c r="CU38">
        <v>3.9272536057978799E-2</v>
      </c>
      <c r="CV38">
        <v>3.6731462925672503E-2</v>
      </c>
      <c r="CW38">
        <v>3.5793267888948301E-2</v>
      </c>
      <c r="CX38">
        <v>3.5320607014000402E-2</v>
      </c>
      <c r="CY38">
        <v>3.9490545867010902E-2</v>
      </c>
      <c r="CZ38">
        <v>5.6114694103598498E-2</v>
      </c>
      <c r="DA38">
        <v>3.65784789901226E-2</v>
      </c>
      <c r="DB38">
        <v>3.5166410030797103E-2</v>
      </c>
      <c r="DC38">
        <v>3.6866981070488601E-2</v>
      </c>
      <c r="DD38">
        <v>3.5305067896842901E-2</v>
      </c>
      <c r="DE38">
        <v>3.69600991252809E-2</v>
      </c>
      <c r="DF38">
        <v>3.6423285026103203E-2</v>
      </c>
      <c r="DG38">
        <v>3.7642919924110098E-2</v>
      </c>
      <c r="DH38">
        <v>3.5957594169303699E-2</v>
      </c>
      <c r="DI38">
        <v>3.8219247013330397E-2</v>
      </c>
      <c r="DJ38">
        <v>3.6936898948624702E-2</v>
      </c>
      <c r="DK38">
        <v>3.7049072096124201E-2</v>
      </c>
      <c r="DL38">
        <v>3.9019200019538403E-2</v>
      </c>
      <c r="DM38">
        <v>3.5329692997038302E-2</v>
      </c>
      <c r="DN38">
        <v>3.5422794986516203E-2</v>
      </c>
      <c r="DO38">
        <v>3.5474052187055301E-2</v>
      </c>
      <c r="DP38">
        <v>3.6677628988400102E-2</v>
      </c>
      <c r="DQ38">
        <v>5.6663803989067597E-2</v>
      </c>
      <c r="DR38">
        <v>5.5241720983758499E-2</v>
      </c>
      <c r="DS38">
        <v>3.5451762843877001E-2</v>
      </c>
      <c r="DT38">
        <v>3.5079562803730299E-2</v>
      </c>
      <c r="DU38">
        <v>3.5971242003142799E-2</v>
      </c>
      <c r="DV38">
        <v>3.5456530982628402E-2</v>
      </c>
      <c r="DW38">
        <v>3.50846499204635E-2</v>
      </c>
      <c r="DX38">
        <v>3.6414140136912403E-2</v>
      </c>
      <c r="DY38">
        <v>3.9646961027756299E-2</v>
      </c>
      <c r="DZ38">
        <v>5.6595692876726299E-2</v>
      </c>
      <c r="EA38">
        <v>5.5167549988254898E-2</v>
      </c>
      <c r="EB38">
        <v>3.5865460988134097E-2</v>
      </c>
      <c r="EC38">
        <v>5.5800462840124902E-2</v>
      </c>
      <c r="ED38">
        <v>3.7502777064219103E-2</v>
      </c>
      <c r="EE38">
        <v>3.6037984071299399E-2</v>
      </c>
      <c r="EF38">
        <v>3.5174880875274497E-2</v>
      </c>
      <c r="EG38">
        <v>5.5704568047076401E-2</v>
      </c>
      <c r="EH38">
        <v>3.6254235077649299E-2</v>
      </c>
      <c r="EI38">
        <v>3.4703734098002301E-2</v>
      </c>
      <c r="EJ38">
        <v>3.5636025015264701E-2</v>
      </c>
      <c r="EK38">
        <v>3.6740513052791302E-2</v>
      </c>
      <c r="EL38">
        <v>3.9161127991974298E-2</v>
      </c>
      <c r="EM38">
        <v>3.5639215027913403E-2</v>
      </c>
      <c r="EN38">
        <v>3.5192979965358903E-2</v>
      </c>
      <c r="EO38">
        <v>3.6490482045337502E-2</v>
      </c>
      <c r="EP38">
        <v>3.6617764038965099E-2</v>
      </c>
      <c r="EQ38">
        <v>3.6020328057929797E-2</v>
      </c>
      <c r="ER38">
        <v>3.4971522865816902E-2</v>
      </c>
      <c r="ES38">
        <v>5.6641331175342202E-2</v>
      </c>
      <c r="ET38">
        <v>3.5103932954370899E-2</v>
      </c>
      <c r="EU38">
        <v>3.5896049113944103E-2</v>
      </c>
      <c r="EV38">
        <v>3.7037475034594501E-2</v>
      </c>
      <c r="EW38">
        <v>3.6598604172468102E-2</v>
      </c>
      <c r="EX38">
        <v>3.7682912079617298E-2</v>
      </c>
      <c r="EY38">
        <v>4.1493844939395702E-2</v>
      </c>
      <c r="EZ38">
        <v>3.5410017939284402E-2</v>
      </c>
      <c r="FA38">
        <v>3.5338370129466001E-2</v>
      </c>
      <c r="FB38">
        <v>3.6893914919346502E-2</v>
      </c>
      <c r="FC38">
        <v>3.5816229181364102E-2</v>
      </c>
      <c r="FD38">
        <v>3.5955457948148202E-2</v>
      </c>
      <c r="FE38">
        <v>3.5402651876211097E-2</v>
      </c>
      <c r="FF38">
        <v>5.6151264812797301E-2</v>
      </c>
      <c r="FG38">
        <v>3.4842350985854802E-2</v>
      </c>
      <c r="FH38">
        <v>5.4747557034716003E-2</v>
      </c>
      <c r="FI38">
        <v>3.5457431105896803E-2</v>
      </c>
      <c r="FJ38">
        <v>3.6611370975151603E-2</v>
      </c>
      <c r="FK38">
        <v>3.6396629875525797E-2</v>
      </c>
      <c r="FL38">
        <v>3.8711906876415E-2</v>
      </c>
      <c r="FM38">
        <v>3.6180790979415102E-2</v>
      </c>
      <c r="FN38">
        <v>3.5613579908385803E-2</v>
      </c>
      <c r="FO38">
        <v>3.6349890055134802E-2</v>
      </c>
      <c r="FP38">
        <v>3.5071043996140298E-2</v>
      </c>
      <c r="FQ38">
        <v>3.6191189894452601E-2</v>
      </c>
      <c r="FR38">
        <v>3.7404563045129097E-2</v>
      </c>
      <c r="FS38">
        <v>3.5641991067677702E-2</v>
      </c>
      <c r="FT38">
        <v>3.4620760940015302E-2</v>
      </c>
      <c r="FU38">
        <v>3.6441434873268001E-2</v>
      </c>
      <c r="FV38">
        <v>3.6367835011333199E-2</v>
      </c>
      <c r="FW38">
        <v>3.5533324116840903E-2</v>
      </c>
      <c r="FX38">
        <v>3.6593311931937898E-2</v>
      </c>
      <c r="FY38">
        <v>3.83474410045892E-2</v>
      </c>
      <c r="FZ38">
        <v>3.5207033157348598E-2</v>
      </c>
      <c r="GA38">
        <v>5.5307799018919399E-2</v>
      </c>
      <c r="GB38">
        <v>3.7713842932134797E-2</v>
      </c>
      <c r="GC38">
        <v>3.6048389971256201E-2</v>
      </c>
      <c r="GD38">
        <v>3.60800179187208E-2</v>
      </c>
      <c r="GE38">
        <v>3.72846461832523E-2</v>
      </c>
      <c r="GF38">
        <v>3.6198683083057397E-2</v>
      </c>
      <c r="GG38">
        <v>3.6400145851075601E-2</v>
      </c>
      <c r="GH38">
        <v>3.6527188960462802E-2</v>
      </c>
      <c r="GI38">
        <v>3.5680074011906898E-2</v>
      </c>
      <c r="GJ38">
        <v>3.67250889539718E-2</v>
      </c>
      <c r="GK38">
        <v>3.6334187956526799E-2</v>
      </c>
      <c r="GL38">
        <v>4.0091650094836902E-2</v>
      </c>
      <c r="GM38">
        <v>5.1784698152914602E-2</v>
      </c>
      <c r="GN38">
        <v>3.5358529072254799E-2</v>
      </c>
      <c r="GO38">
        <v>3.5729076946154202E-2</v>
      </c>
      <c r="GP38">
        <v>3.6928942892700399E-2</v>
      </c>
      <c r="GQ38">
        <v>3.6021867999807E-2</v>
      </c>
      <c r="GR38">
        <v>3.5612524952739401E-2</v>
      </c>
      <c r="GS38">
        <v>3.5479430109262397E-2</v>
      </c>
      <c r="GT38">
        <v>3.5284556914120899E-2</v>
      </c>
      <c r="GU38">
        <v>3.4669975051656303E-2</v>
      </c>
      <c r="GV38">
        <v>3.5922102164477103E-2</v>
      </c>
      <c r="GW38">
        <v>3.5707960138097398E-2</v>
      </c>
      <c r="GX38">
        <v>3.57672129757702E-2</v>
      </c>
      <c r="GY38">
        <v>3.8346143905073397E-2</v>
      </c>
      <c r="GZ38">
        <v>3.5910135833546498E-2</v>
      </c>
      <c r="HA38">
        <v>3.5836586961522698E-2</v>
      </c>
      <c r="HB38">
        <v>3.5169957904145101E-2</v>
      </c>
      <c r="HC38">
        <v>3.6004432011395603E-2</v>
      </c>
      <c r="HD38">
        <v>3.6446159938350299E-2</v>
      </c>
      <c r="HE38">
        <v>3.6186435958370497E-2</v>
      </c>
      <c r="HF38">
        <v>3.57348499819636E-2</v>
      </c>
      <c r="HG38">
        <v>3.5601772135123597E-2</v>
      </c>
      <c r="HH38">
        <v>4.0863628033548503E-2</v>
      </c>
      <c r="HI38">
        <v>3.6059200996533002E-2</v>
      </c>
      <c r="HJ38">
        <v>4.0233288193121497E-2</v>
      </c>
      <c r="HK38">
        <v>3.6236793966963797E-2</v>
      </c>
      <c r="HL38">
        <v>4.3768777046352597E-2</v>
      </c>
      <c r="HM38">
        <v>3.5740575054660398E-2</v>
      </c>
      <c r="HN38">
        <v>3.5839202115312198E-2</v>
      </c>
      <c r="HO38">
        <v>3.7091606063768198E-2</v>
      </c>
      <c r="HP38">
        <v>3.527531796135E-2</v>
      </c>
      <c r="HQ38">
        <v>4.0018009021878201E-2</v>
      </c>
      <c r="HR38">
        <v>3.55426871683448E-2</v>
      </c>
      <c r="HS38">
        <v>3.6918118828907602E-2</v>
      </c>
      <c r="HT38">
        <v>3.5902202129364E-2</v>
      </c>
      <c r="HU38">
        <v>3.5178201040253002E-2</v>
      </c>
      <c r="HV38">
        <v>3.54333959985524E-2</v>
      </c>
      <c r="HW38">
        <v>3.59499319456517E-2</v>
      </c>
      <c r="HX38">
        <v>3.5662494134157799E-2</v>
      </c>
      <c r="HY38">
        <v>4.0133005939424003E-2</v>
      </c>
      <c r="HZ38">
        <v>3.6064301151782198E-2</v>
      </c>
      <c r="IA38">
        <v>3.5551837878301698E-2</v>
      </c>
      <c r="IB38">
        <v>3.6224951967597001E-2</v>
      </c>
      <c r="IC38">
        <v>3.63964179996401E-2</v>
      </c>
      <c r="ID38">
        <v>3.6471492145210498E-2</v>
      </c>
      <c r="IE38">
        <v>3.5513760987669202E-2</v>
      </c>
      <c r="IF38">
        <v>3.6042288877069902E-2</v>
      </c>
      <c r="IG38">
        <v>3.6378792021423502E-2</v>
      </c>
      <c r="IH38">
        <v>3.6858249921351602E-2</v>
      </c>
      <c r="II38">
        <v>5.3541387896984802E-2</v>
      </c>
      <c r="IJ38">
        <v>3.6356873111799297E-2</v>
      </c>
      <c r="IK38">
        <v>3.5580641124397502E-2</v>
      </c>
      <c r="IL38">
        <v>3.8395483046769999E-2</v>
      </c>
      <c r="IM38">
        <v>3.6132281878963099E-2</v>
      </c>
      <c r="IN38">
        <v>3.5904961172491298E-2</v>
      </c>
      <c r="IO38">
        <v>3.4735135035589303E-2</v>
      </c>
      <c r="IP38">
        <v>3.57307360973209E-2</v>
      </c>
      <c r="IQ38">
        <v>3.5111250123009002E-2</v>
      </c>
      <c r="IR38">
        <v>3.6015128018334501E-2</v>
      </c>
      <c r="IS38">
        <v>3.7961068097501903E-2</v>
      </c>
      <c r="IT38">
        <v>3.6513707134872599E-2</v>
      </c>
      <c r="IU38">
        <v>3.6107215099036603E-2</v>
      </c>
      <c r="IV38">
        <v>3.5376474028453203E-2</v>
      </c>
      <c r="IW38">
        <v>3.5910228965803898E-2</v>
      </c>
      <c r="IX38">
        <v>3.6400748882442699E-2</v>
      </c>
      <c r="IY38">
        <v>4.0782680967822602E-2</v>
      </c>
      <c r="IZ38">
        <v>3.6760047776624498E-2</v>
      </c>
      <c r="JA38">
        <v>3.6569764837622601E-2</v>
      </c>
      <c r="JB38">
        <v>3.6652931012213202E-2</v>
      </c>
      <c r="JC38">
        <v>3.6721428856253603E-2</v>
      </c>
      <c r="JD38">
        <v>3.6256459075957502E-2</v>
      </c>
      <c r="JE38">
        <v>3.6140628857538097E-2</v>
      </c>
      <c r="JF38">
        <v>3.7340417969971798E-2</v>
      </c>
      <c r="JG38">
        <v>3.7513009039685102E-2</v>
      </c>
      <c r="JH38">
        <v>3.7212488008663003E-2</v>
      </c>
      <c r="JI38">
        <v>5.3618767065927303E-2</v>
      </c>
      <c r="JJ38">
        <v>3.6268367897719103E-2</v>
      </c>
      <c r="JK38">
        <v>3.5497789969667702E-2</v>
      </c>
      <c r="JL38">
        <v>3.9204061031341497E-2</v>
      </c>
      <c r="JM38">
        <v>3.8595933001488399E-2</v>
      </c>
      <c r="JN38">
        <v>3.6573115969076697E-2</v>
      </c>
      <c r="JO38">
        <v>3.5599600058048901E-2</v>
      </c>
      <c r="JP38">
        <v>3.62469630781561E-2</v>
      </c>
      <c r="JQ38">
        <v>3.5591007908806198E-2</v>
      </c>
      <c r="JR38">
        <v>3.60654019750654E-2</v>
      </c>
      <c r="JS38">
        <v>3.69380130432546E-2</v>
      </c>
      <c r="JT38">
        <v>3.5837414907291497E-2</v>
      </c>
      <c r="JU38">
        <v>3.5822515143081497E-2</v>
      </c>
      <c r="JV38">
        <v>3.6542681045830201E-2</v>
      </c>
      <c r="JW38">
        <v>3.60324739012867E-2</v>
      </c>
      <c r="JX38">
        <v>5.5352866882458301E-2</v>
      </c>
      <c r="JY38">
        <v>3.8346542045473997E-2</v>
      </c>
      <c r="JZ38">
        <v>3.5280490992590702E-2</v>
      </c>
      <c r="KA38">
        <v>3.67469289340078E-2</v>
      </c>
      <c r="KB38">
        <v>3.5433846060186597E-2</v>
      </c>
      <c r="KC38">
        <v>5.5659282021224499E-2</v>
      </c>
      <c r="KD38">
        <v>3.6675659008324098E-2</v>
      </c>
      <c r="KE38">
        <v>3.7856029812246499E-2</v>
      </c>
      <c r="KF38">
        <v>3.5839680116623598E-2</v>
      </c>
      <c r="KG38">
        <v>5.1717646885663202E-2</v>
      </c>
      <c r="KH38">
        <v>3.5834325943142099E-2</v>
      </c>
      <c r="KI38">
        <v>5.2685237955302E-2</v>
      </c>
      <c r="KJ38">
        <v>3.68416609708219E-2</v>
      </c>
      <c r="KK38">
        <v>3.5752065945416599E-2</v>
      </c>
      <c r="KL38">
        <v>3.7567851832136498E-2</v>
      </c>
      <c r="KM38">
        <v>3.5030727041885201E-2</v>
      </c>
      <c r="KN38">
        <v>3.6684669088572201E-2</v>
      </c>
      <c r="KO38">
        <v>3.5333147970959503E-2</v>
      </c>
      <c r="KP38">
        <v>5.5810397956520298E-2</v>
      </c>
      <c r="KQ38">
        <v>3.5551330074667903E-2</v>
      </c>
      <c r="KR38">
        <v>3.5733013879507697E-2</v>
      </c>
      <c r="KS38">
        <v>3.5701351007446598E-2</v>
      </c>
      <c r="KT38">
        <v>3.4958442905917701E-2</v>
      </c>
      <c r="KU38">
        <v>3.5746461013332002E-2</v>
      </c>
      <c r="KV38">
        <v>5.5316602811217301E-2</v>
      </c>
      <c r="KW38">
        <v>3.52022678125649E-2</v>
      </c>
      <c r="KX38">
        <v>5.8802081970497903E-2</v>
      </c>
      <c r="KY38">
        <v>3.7546657025814001E-2</v>
      </c>
      <c r="KZ38">
        <v>3.5081473877653403E-2</v>
      </c>
      <c r="LA38">
        <v>3.48020999226719E-2</v>
      </c>
      <c r="LB38">
        <v>3.5898615838959799E-2</v>
      </c>
      <c r="LC38">
        <v>3.4668976906687E-2</v>
      </c>
      <c r="LD38">
        <v>4.9930818146094597E-2</v>
      </c>
      <c r="LE38">
        <v>3.6383674014359699E-2</v>
      </c>
      <c r="LF38">
        <v>3.4899263177067E-2</v>
      </c>
      <c r="LG38">
        <v>3.4776596119627301E-2</v>
      </c>
      <c r="LH38">
        <v>3.5618982044979902E-2</v>
      </c>
      <c r="LI38">
        <v>3.5162424901500303E-2</v>
      </c>
      <c r="LJ38">
        <v>3.5137522034347002E-2</v>
      </c>
      <c r="LK38">
        <v>3.5631491104140801E-2</v>
      </c>
      <c r="LL38">
        <v>3.7300195777788703E-2</v>
      </c>
      <c r="LM38">
        <v>3.47409560345113E-2</v>
      </c>
      <c r="LN38">
        <v>3.49332350306212E-2</v>
      </c>
      <c r="LO38">
        <v>3.6174883833155001E-2</v>
      </c>
      <c r="LP38">
        <v>3.7203005980700199E-2</v>
      </c>
      <c r="LQ38">
        <v>3.6338099045678897E-2</v>
      </c>
      <c r="LR38">
        <v>3.6846585106104598E-2</v>
      </c>
      <c r="LS38">
        <v>4.9564412096515298E-2</v>
      </c>
      <c r="LT38">
        <v>3.5112933022901402E-2</v>
      </c>
      <c r="LU38">
        <v>3.5909969126805601E-2</v>
      </c>
      <c r="LV38">
        <v>4.7928689047694199E-2</v>
      </c>
      <c r="LW38">
        <v>3.4922299906611401E-2</v>
      </c>
      <c r="LX38">
        <v>3.5462670028209603E-2</v>
      </c>
      <c r="LY38">
        <v>5.0361623987555497E-2</v>
      </c>
      <c r="LZ38">
        <v>3.6684648832306203E-2</v>
      </c>
      <c r="MA38">
        <v>3.5376383922994102E-2</v>
      </c>
      <c r="MB38">
        <v>3.5631784005090497E-2</v>
      </c>
      <c r="MC38">
        <v>3.54099171236157E-2</v>
      </c>
      <c r="MD38">
        <v>3.4728523110970799E-2</v>
      </c>
      <c r="ME38">
        <v>3.4776816144585602E-2</v>
      </c>
      <c r="MF38">
        <v>3.4997730981558499E-2</v>
      </c>
      <c r="MG38">
        <v>3.4874009899795E-2</v>
      </c>
      <c r="MH38">
        <v>3.4755907952785402E-2</v>
      </c>
      <c r="MI38">
        <v>3.5113389836624202E-2</v>
      </c>
      <c r="MJ38">
        <v>3.4535947954282102E-2</v>
      </c>
      <c r="MK38">
        <v>3.8110311841592102E-2</v>
      </c>
      <c r="ML38">
        <v>3.7397874984890202E-2</v>
      </c>
      <c r="MM38">
        <v>3.4342265920713502E-2</v>
      </c>
      <c r="MN38">
        <v>3.47889279946684E-2</v>
      </c>
      <c r="MO38">
        <v>3.4153989981859902E-2</v>
      </c>
      <c r="MP38">
        <v>4.4090196955948999E-2</v>
      </c>
      <c r="MQ38">
        <v>3.4733972977846798E-2</v>
      </c>
      <c r="MR38">
        <v>3.7335532950237303E-2</v>
      </c>
      <c r="MS38">
        <v>3.4892466850578702E-2</v>
      </c>
      <c r="MT38">
        <v>3.5770045826211502E-2</v>
      </c>
      <c r="MU38">
        <v>3.5081760026514502E-2</v>
      </c>
      <c r="MV38">
        <v>3.64876219537109E-2</v>
      </c>
      <c r="MW38">
        <v>3.5979925887659102E-2</v>
      </c>
      <c r="MX38">
        <v>4.9014138057827901E-2</v>
      </c>
      <c r="MY38">
        <v>3.7699367851018899E-2</v>
      </c>
      <c r="MZ38">
        <v>3.5453659947961499E-2</v>
      </c>
      <c r="NA38">
        <v>3.5357543965801597E-2</v>
      </c>
      <c r="NB38">
        <v>3.7295515881851302E-2</v>
      </c>
      <c r="NC38">
        <v>3.5156395053490899E-2</v>
      </c>
      <c r="ND38">
        <v>3.60754190478473E-2</v>
      </c>
      <c r="NE38">
        <v>3.48726699594408E-2</v>
      </c>
      <c r="NF38">
        <v>3.61342441756278E-2</v>
      </c>
      <c r="NG38">
        <v>3.5573959117755197E-2</v>
      </c>
      <c r="NH38">
        <v>5.0255442038178402E-2</v>
      </c>
      <c r="NI38">
        <v>3.4979920135810902E-2</v>
      </c>
      <c r="NJ38">
        <v>3.66086941212415E-2</v>
      </c>
      <c r="NK38">
        <v>5.9380048885941498E-2</v>
      </c>
      <c r="NL38">
        <v>5.5583963869139497E-2</v>
      </c>
      <c r="NM38">
        <v>3.5183792933821602E-2</v>
      </c>
      <c r="NN38">
        <v>3.80737150553613E-2</v>
      </c>
      <c r="NO38">
        <v>3.5011962987482499E-2</v>
      </c>
      <c r="NP38">
        <v>3.6540648899972397E-2</v>
      </c>
      <c r="NQ38">
        <v>3.5001433920115198E-2</v>
      </c>
      <c r="NR38">
        <v>3.5482014063745702E-2</v>
      </c>
      <c r="NS38">
        <v>3.8812065031379399E-2</v>
      </c>
      <c r="NT38">
        <v>3.9837712887674501E-2</v>
      </c>
      <c r="NU38">
        <v>3.8083262974396299E-2</v>
      </c>
      <c r="NV38">
        <v>3.6009542876854497E-2</v>
      </c>
      <c r="NW38">
        <v>3.5103291971608899E-2</v>
      </c>
      <c r="NX38">
        <v>3.46624969970434E-2</v>
      </c>
      <c r="NY38">
        <v>3.7631605984643102E-2</v>
      </c>
      <c r="NZ38">
        <v>3.53090860880911E-2</v>
      </c>
      <c r="OA38">
        <v>4.74395540077239E-2</v>
      </c>
      <c r="OB38">
        <v>3.6084726918488699E-2</v>
      </c>
      <c r="OC38">
        <v>3.3857303904369397E-2</v>
      </c>
      <c r="OD38">
        <v>3.54564890731126E-2</v>
      </c>
      <c r="OE38">
        <v>3.48048259038478E-2</v>
      </c>
      <c r="OF38">
        <v>3.50470901466906E-2</v>
      </c>
      <c r="OG38">
        <v>3.5844927188009003E-2</v>
      </c>
      <c r="OH38">
        <v>3.8339449092745698E-2</v>
      </c>
      <c r="OI38">
        <v>3.58360919635742E-2</v>
      </c>
      <c r="OJ38">
        <v>3.4544782945886199E-2</v>
      </c>
      <c r="OK38">
        <v>5.0141238840296802E-2</v>
      </c>
      <c r="OL38">
        <v>3.84715811815112E-2</v>
      </c>
      <c r="OM38">
        <v>3.6747289123013602E-2</v>
      </c>
      <c r="ON38">
        <v>3.4856718964874703E-2</v>
      </c>
      <c r="OO38">
        <v>3.5458025056868701E-2</v>
      </c>
      <c r="OP38">
        <v>3.5220184829086003E-2</v>
      </c>
      <c r="OQ38">
        <v>3.3845701022073599E-2</v>
      </c>
      <c r="OR38">
        <v>3.4878616919741E-2</v>
      </c>
      <c r="OS38">
        <v>3.5758322104811599E-2</v>
      </c>
      <c r="OT38">
        <v>3.5797429969534202E-2</v>
      </c>
      <c r="OU38">
        <v>3.56574431061744E-2</v>
      </c>
      <c r="OV38">
        <v>3.5536636831238803E-2</v>
      </c>
      <c r="OW38">
        <v>3.4779875073581899E-2</v>
      </c>
      <c r="OX38">
        <v>3.6940596997737801E-2</v>
      </c>
      <c r="OY38">
        <v>4.1610715910792302E-2</v>
      </c>
      <c r="OZ38">
        <v>3.4583315020427101E-2</v>
      </c>
      <c r="PA38">
        <v>3.45983891747891E-2</v>
      </c>
      <c r="PB38">
        <v>3.4549706149846302E-2</v>
      </c>
      <c r="PC38">
        <v>3.6210729973390698E-2</v>
      </c>
      <c r="PD38">
        <v>3.45602091401815E-2</v>
      </c>
      <c r="PE38">
        <v>3.4861523890867802E-2</v>
      </c>
      <c r="PF38">
        <v>3.4244769020005998E-2</v>
      </c>
      <c r="PG38">
        <v>3.4755720989778603E-2</v>
      </c>
      <c r="PH38">
        <v>3.4666880965232801E-2</v>
      </c>
      <c r="PI38">
        <v>4.7687251120805699E-2</v>
      </c>
      <c r="PJ38">
        <v>3.5280765965580899E-2</v>
      </c>
      <c r="PK38">
        <v>3.5145269008353297E-2</v>
      </c>
      <c r="PL38">
        <v>3.7787979003041899E-2</v>
      </c>
      <c r="PM38">
        <v>3.6244538845494299E-2</v>
      </c>
      <c r="PN38">
        <v>3.46102879848331E-2</v>
      </c>
      <c r="PO38">
        <v>3.5212177783250802E-2</v>
      </c>
      <c r="PP38">
        <v>3.50100530777126E-2</v>
      </c>
      <c r="PQ38">
        <v>3.6668616114184198E-2</v>
      </c>
      <c r="PR38">
        <v>3.6406406899914097E-2</v>
      </c>
      <c r="PS38">
        <v>3.4806956071406603E-2</v>
      </c>
      <c r="PT38">
        <v>4.7949566040187998E-2</v>
      </c>
      <c r="PU38">
        <v>3.5477301105856798E-2</v>
      </c>
      <c r="PV38">
        <v>3.5701266024261699E-2</v>
      </c>
      <c r="PW38">
        <v>3.7204585038125501E-2</v>
      </c>
      <c r="PX38">
        <v>3.5782910883426597E-2</v>
      </c>
      <c r="PY38">
        <v>3.8837529020383899E-2</v>
      </c>
      <c r="PZ38">
        <v>3.5431670956313603E-2</v>
      </c>
      <c r="QA38">
        <v>3.4957369090989197E-2</v>
      </c>
      <c r="QB38">
        <v>3.4748133039101903E-2</v>
      </c>
      <c r="QC38">
        <v>3.4563007066026302E-2</v>
      </c>
      <c r="QD38">
        <v>3.6962953163310802E-2</v>
      </c>
      <c r="QE38">
        <v>3.5187883069738697E-2</v>
      </c>
      <c r="QF38">
        <v>3.5615929169580299E-2</v>
      </c>
      <c r="QG38">
        <v>3.5011403029784498E-2</v>
      </c>
      <c r="QH38">
        <v>3.7654198007658103E-2</v>
      </c>
      <c r="QI38">
        <v>3.5060934955254197E-2</v>
      </c>
      <c r="QJ38">
        <v>3.4818242071196402E-2</v>
      </c>
      <c r="QK38">
        <v>3.4662517020478803E-2</v>
      </c>
      <c r="QL38">
        <v>5.0004261080175597E-2</v>
      </c>
      <c r="QM38">
        <v>3.4490741090849E-2</v>
      </c>
      <c r="QN38">
        <v>3.5088427131995503E-2</v>
      </c>
      <c r="QO38">
        <v>3.5997603088617297E-2</v>
      </c>
      <c r="QP38">
        <v>3.38685291353613E-2</v>
      </c>
      <c r="QQ38">
        <v>3.4520081011578399E-2</v>
      </c>
      <c r="QR38">
        <v>3.6505600903183201E-2</v>
      </c>
      <c r="QS38">
        <v>3.59777209814637E-2</v>
      </c>
      <c r="QT38">
        <v>3.4488038858398698E-2</v>
      </c>
      <c r="QU38">
        <v>3.5137976054102099E-2</v>
      </c>
      <c r="QV38">
        <v>4.8603269970044397E-2</v>
      </c>
      <c r="QW38">
        <v>3.5218664212152299E-2</v>
      </c>
      <c r="QX38">
        <v>5.19560638349503E-2</v>
      </c>
      <c r="QY38">
        <v>3.8015157915651798E-2</v>
      </c>
      <c r="QZ38">
        <v>3.46966469660401E-2</v>
      </c>
      <c r="RA38">
        <v>3.6532979924231698E-2</v>
      </c>
      <c r="RB38">
        <v>3.6365856882184702E-2</v>
      </c>
      <c r="RC38">
        <v>3.5676237195730202E-2</v>
      </c>
      <c r="RD38">
        <v>3.4476694883778601E-2</v>
      </c>
      <c r="RE38">
        <v>3.5711006028577602E-2</v>
      </c>
      <c r="RF38">
        <v>3.5644744988530798E-2</v>
      </c>
      <c r="RG38">
        <v>3.4390212036669199E-2</v>
      </c>
      <c r="RH38">
        <v>3.4033725969493299E-2</v>
      </c>
      <c r="RI38">
        <v>3.4877277212217402E-2</v>
      </c>
      <c r="RJ38">
        <v>3.5351484082639197E-2</v>
      </c>
      <c r="RK38">
        <v>3.5017209127545301E-2</v>
      </c>
      <c r="RL38">
        <v>3.6756544141098801E-2</v>
      </c>
      <c r="RM38">
        <v>3.43625480309128E-2</v>
      </c>
      <c r="RN38">
        <v>3.5175658995285602E-2</v>
      </c>
      <c r="RO38">
        <v>3.4981533885002102E-2</v>
      </c>
      <c r="RP38">
        <v>3.6283824127167401E-2</v>
      </c>
      <c r="RQ38">
        <v>3.4615329001098802E-2</v>
      </c>
      <c r="RR38">
        <v>3.5070589045062599E-2</v>
      </c>
      <c r="RS38">
        <v>3.4567862981930299E-2</v>
      </c>
      <c r="RT38">
        <v>3.5854612011462401E-2</v>
      </c>
      <c r="RU38">
        <v>3.5664156777784201E-2</v>
      </c>
      <c r="RV38">
        <v>3.4487158991396399E-2</v>
      </c>
      <c r="RW38">
        <v>3.6344139836728503E-2</v>
      </c>
      <c r="RX38">
        <v>3.4754520980641197E-2</v>
      </c>
      <c r="RY38">
        <v>3.8920206949114799E-2</v>
      </c>
      <c r="RZ38">
        <v>3.5108395852148498E-2</v>
      </c>
      <c r="SA38">
        <v>3.4805648960173102E-2</v>
      </c>
      <c r="SB38">
        <v>3.6941912956535802E-2</v>
      </c>
      <c r="SC38">
        <v>3.4999354975297998E-2</v>
      </c>
      <c r="SD38">
        <v>3.44767349306494E-2</v>
      </c>
      <c r="SE38">
        <v>3.7088061915710499E-2</v>
      </c>
      <c r="SF38">
        <v>3.6576427984982701E-2</v>
      </c>
      <c r="SG38">
        <v>3.5253539914265199E-2</v>
      </c>
      <c r="SH38">
        <v>3.6849498050287303E-2</v>
      </c>
      <c r="SI38">
        <v>3.5482653183862498E-2</v>
      </c>
      <c r="SJ38">
        <v>3.5282153869047699E-2</v>
      </c>
      <c r="SK38">
        <v>3.5204451065510498E-2</v>
      </c>
      <c r="SL38">
        <v>3.4614257048815399E-2</v>
      </c>
      <c r="SM38">
        <v>4.10268779378384E-2</v>
      </c>
      <c r="SN38">
        <v>3.5189160145819097E-2</v>
      </c>
      <c r="SO38">
        <v>5.3655334981158299E-2</v>
      </c>
      <c r="SP38">
        <v>3.6351036047562901E-2</v>
      </c>
      <c r="SQ38">
        <v>3.4819829976186101E-2</v>
      </c>
      <c r="SR38">
        <v>3.5176907898858099E-2</v>
      </c>
      <c r="SS38">
        <v>3.44774900004267E-2</v>
      </c>
      <c r="ST38">
        <v>3.5544608952477498E-2</v>
      </c>
      <c r="SU38">
        <v>3.6245745141059098E-2</v>
      </c>
      <c r="SV38">
        <v>4.7945463098585599E-2</v>
      </c>
      <c r="SW38">
        <v>4.8998625017702503E-2</v>
      </c>
      <c r="SX38">
        <v>4.9696889938786598E-2</v>
      </c>
      <c r="SY38">
        <v>3.5414535086601903E-2</v>
      </c>
      <c r="SZ38">
        <v>3.7691636011004399E-2</v>
      </c>
      <c r="TA38">
        <v>3.5084631992504001E-2</v>
      </c>
      <c r="TB38">
        <v>3.5230830078944501E-2</v>
      </c>
      <c r="TC38">
        <v>3.5885734017938299E-2</v>
      </c>
      <c r="TD38">
        <v>3.5535218194127E-2</v>
      </c>
      <c r="TE38">
        <v>3.5884368931874598E-2</v>
      </c>
      <c r="TF38">
        <v>4.8457996919751098E-2</v>
      </c>
      <c r="TG38">
        <v>3.4941395977512002E-2</v>
      </c>
      <c r="TH38">
        <v>3.4997486975043998E-2</v>
      </c>
      <c r="TI38">
        <v>3.4724191995337599E-2</v>
      </c>
      <c r="TJ38">
        <v>3.6104200873523902E-2</v>
      </c>
      <c r="TK38">
        <v>3.4397588111460202E-2</v>
      </c>
      <c r="TL38">
        <v>3.5508265020325697E-2</v>
      </c>
      <c r="TM38">
        <v>3.8395897019654499E-2</v>
      </c>
      <c r="TN38">
        <v>3.50732470396906E-2</v>
      </c>
      <c r="TO38">
        <v>4.75980909541249E-2</v>
      </c>
      <c r="TP38">
        <v>4.76974840275943E-2</v>
      </c>
      <c r="TQ38">
        <v>3.52702520322054E-2</v>
      </c>
      <c r="TR38">
        <v>3.4326744033023701E-2</v>
      </c>
      <c r="TS38">
        <v>3.5319190938025699E-2</v>
      </c>
      <c r="TT38">
        <v>3.4666795982047902E-2</v>
      </c>
      <c r="TU38">
        <v>4.8756686970591497E-2</v>
      </c>
      <c r="TV38">
        <v>3.5475217970088103E-2</v>
      </c>
      <c r="TW38">
        <v>3.4873164957389201E-2</v>
      </c>
      <c r="TX38">
        <v>3.5550016909837702E-2</v>
      </c>
      <c r="TY38">
        <v>3.5954173887148499E-2</v>
      </c>
      <c r="TZ38">
        <v>3.8425690028816399E-2</v>
      </c>
      <c r="UA38">
        <v>3.5905750934034503E-2</v>
      </c>
      <c r="UB38">
        <v>3.7813707953318898E-2</v>
      </c>
      <c r="UC38">
        <v>3.7390401121228899E-2</v>
      </c>
      <c r="UD38">
        <v>3.5048261983320103E-2</v>
      </c>
      <c r="UE38">
        <v>3.6442718002945101E-2</v>
      </c>
      <c r="UF38">
        <v>4.8290047794580397E-2</v>
      </c>
      <c r="UG38">
        <v>3.4756168955937E-2</v>
      </c>
      <c r="UH38">
        <v>3.5301533062010997E-2</v>
      </c>
      <c r="UI38">
        <v>3.45391831360757E-2</v>
      </c>
      <c r="UJ38">
        <v>4.8713632160797701E-2</v>
      </c>
      <c r="UK38">
        <v>3.6938271950930301E-2</v>
      </c>
      <c r="UL38">
        <v>3.7408171920105801E-2</v>
      </c>
      <c r="UM38">
        <v>3.6400889046490102E-2</v>
      </c>
      <c r="UN38">
        <v>3.4315522061660803E-2</v>
      </c>
      <c r="UO38">
        <v>3.5008791135624003E-2</v>
      </c>
      <c r="UP38">
        <v>3.6586682079359799E-2</v>
      </c>
      <c r="UQ38">
        <v>3.5054327920079197E-2</v>
      </c>
      <c r="UR38">
        <v>3.66859128698706E-2</v>
      </c>
      <c r="US38">
        <v>4.6665624948218402E-2</v>
      </c>
      <c r="UT38">
        <v>3.4706851001828902E-2</v>
      </c>
      <c r="UU38">
        <v>4.6517506940290297E-2</v>
      </c>
      <c r="UV38">
        <v>3.4455030923709197E-2</v>
      </c>
      <c r="UW38">
        <v>3.5858349176123697E-2</v>
      </c>
      <c r="UX38">
        <v>3.4345756052061902E-2</v>
      </c>
      <c r="UY38">
        <v>3.4957092953845803E-2</v>
      </c>
      <c r="UZ38">
        <v>3.7369400961324503E-2</v>
      </c>
      <c r="VA38">
        <v>3.54863260872662E-2</v>
      </c>
      <c r="VB38">
        <v>3.4038844052702098E-2</v>
      </c>
      <c r="VC38">
        <v>3.4585890825837802E-2</v>
      </c>
      <c r="VD38">
        <v>5.0208372995257301E-2</v>
      </c>
      <c r="VE38">
        <v>3.6968442844226901E-2</v>
      </c>
      <c r="VF38">
        <v>3.5176743986085002E-2</v>
      </c>
      <c r="VG38">
        <v>3.54935610666871E-2</v>
      </c>
      <c r="VH38">
        <v>3.4860402112826698E-2</v>
      </c>
      <c r="VI38">
        <v>4.6623163856565897E-2</v>
      </c>
      <c r="VJ38">
        <v>3.5178380087017999E-2</v>
      </c>
      <c r="VK38">
        <v>3.4203910967335098E-2</v>
      </c>
      <c r="VL38">
        <v>5.10017299093306E-2</v>
      </c>
      <c r="VM38">
        <v>3.7778082070872097E-2</v>
      </c>
      <c r="VN38">
        <v>3.4700174117460798E-2</v>
      </c>
      <c r="VO38">
        <v>3.67893679067492E-2</v>
      </c>
      <c r="VP38">
        <v>3.8254304090514703E-2</v>
      </c>
      <c r="VQ38">
        <v>4.9584429943934E-2</v>
      </c>
      <c r="VR38">
        <v>4.0458458941429798E-2</v>
      </c>
      <c r="VS38">
        <v>3.5819513956084799E-2</v>
      </c>
      <c r="VT38">
        <v>4.1459294967353302E-2</v>
      </c>
      <c r="VU38">
        <v>4.03560418635606E-2</v>
      </c>
      <c r="VV38">
        <v>3.8767006015405003E-2</v>
      </c>
      <c r="VW38">
        <v>3.5555114038288503E-2</v>
      </c>
      <c r="VX38">
        <v>3.9195794844999902E-2</v>
      </c>
      <c r="VY38">
        <v>3.7373163038864697E-2</v>
      </c>
      <c r="VZ38">
        <v>4.2083686916157603E-2</v>
      </c>
      <c r="WA38">
        <v>3.4921811893582302E-2</v>
      </c>
      <c r="WB38">
        <v>3.4306334797292899E-2</v>
      </c>
      <c r="WC38">
        <v>3.4436160000041099E-2</v>
      </c>
      <c r="WD38">
        <v>3.4505840158089898E-2</v>
      </c>
      <c r="WE38">
        <v>3.4870984964072697E-2</v>
      </c>
      <c r="WF38">
        <v>3.4833200974389897E-2</v>
      </c>
      <c r="WG38">
        <v>4.8391574993729501E-2</v>
      </c>
      <c r="WH38">
        <v>3.5670788958668702E-2</v>
      </c>
      <c r="WI38">
        <v>3.4617054043337703E-2</v>
      </c>
      <c r="WJ38">
        <v>3.4217942971736102E-2</v>
      </c>
      <c r="WK38">
        <v>3.40969560202211E-2</v>
      </c>
      <c r="WL38">
        <v>3.4202439012005897E-2</v>
      </c>
      <c r="WM38">
        <v>3.6488702055066803E-2</v>
      </c>
      <c r="WN38">
        <v>3.4061037003993898E-2</v>
      </c>
      <c r="WO38">
        <v>3.4221281995996798E-2</v>
      </c>
      <c r="WP38">
        <v>3.4561439184471902E-2</v>
      </c>
      <c r="WQ38">
        <v>3.41250849887728E-2</v>
      </c>
      <c r="WR38">
        <v>3.4372373018413699E-2</v>
      </c>
      <c r="WS38">
        <v>3.53259230032563E-2</v>
      </c>
      <c r="WT38">
        <v>3.5467984853312297E-2</v>
      </c>
      <c r="WU38">
        <v>5.1035401877015801E-2</v>
      </c>
      <c r="WV38">
        <v>3.5150071838870603E-2</v>
      </c>
      <c r="WW38">
        <v>3.4431523876264601E-2</v>
      </c>
      <c r="WX38">
        <v>4.7967065824195701E-2</v>
      </c>
      <c r="WY38">
        <v>3.4898469923064099E-2</v>
      </c>
      <c r="WZ38">
        <v>3.67261350620538E-2</v>
      </c>
      <c r="XA38">
        <v>3.6936430959030903E-2</v>
      </c>
      <c r="XB38">
        <v>3.5162392072379499E-2</v>
      </c>
      <c r="XC38">
        <v>3.4499657107517102E-2</v>
      </c>
      <c r="XD38">
        <v>3.5374202067032401E-2</v>
      </c>
      <c r="XE38">
        <v>3.5049213096499401E-2</v>
      </c>
      <c r="XF38">
        <v>3.4957935102283899E-2</v>
      </c>
      <c r="XG38">
        <v>3.5560924094170297E-2</v>
      </c>
      <c r="XH38">
        <v>3.4999937051907098E-2</v>
      </c>
      <c r="XI38">
        <v>3.4718920942395898E-2</v>
      </c>
      <c r="XJ38">
        <v>4.7899278812110403E-2</v>
      </c>
      <c r="XK38">
        <v>3.5289392108097603E-2</v>
      </c>
      <c r="XL38">
        <v>3.4729808801785098E-2</v>
      </c>
      <c r="XM38">
        <v>4.8025473020970801E-2</v>
      </c>
      <c r="XN38">
        <v>3.7303352961316698E-2</v>
      </c>
      <c r="XO38">
        <v>3.4732074011117199E-2</v>
      </c>
      <c r="XP38">
        <v>4.7856580000370699E-2</v>
      </c>
      <c r="XQ38">
        <v>3.6691429093480103E-2</v>
      </c>
      <c r="XR38">
        <v>3.4614501055330003E-2</v>
      </c>
      <c r="XS38">
        <v>4.8205754021182601E-2</v>
      </c>
      <c r="XT38">
        <v>3.5142548847943503E-2</v>
      </c>
      <c r="XU38">
        <v>3.4987937891855801E-2</v>
      </c>
      <c r="XV38">
        <v>4.7314744908362599E-2</v>
      </c>
      <c r="XW38">
        <v>3.4428823972120798E-2</v>
      </c>
      <c r="XX38">
        <v>4.8530287807807299E-2</v>
      </c>
      <c r="XY38">
        <v>3.6500049056485198E-2</v>
      </c>
      <c r="XZ38">
        <v>3.7336813984438701E-2</v>
      </c>
      <c r="YA38">
        <v>3.4604916116222698E-2</v>
      </c>
      <c r="YB38">
        <v>4.8889091936871402E-2</v>
      </c>
      <c r="YC38">
        <v>3.50929601117968E-2</v>
      </c>
      <c r="YD38">
        <v>3.4383482998237E-2</v>
      </c>
      <c r="YE38">
        <v>4.9413983942940803E-2</v>
      </c>
      <c r="YF38">
        <v>3.8289990043267601E-2</v>
      </c>
      <c r="YG38">
        <v>3.5057656001299599E-2</v>
      </c>
      <c r="YH38">
        <v>3.4436899935826597E-2</v>
      </c>
      <c r="YI38">
        <v>3.5093626938760197E-2</v>
      </c>
      <c r="YJ38">
        <v>3.7699064007028903E-2</v>
      </c>
      <c r="YK38">
        <v>3.4714507171884103E-2</v>
      </c>
      <c r="YL38">
        <v>3.4891375107690602E-2</v>
      </c>
      <c r="YM38">
        <v>3.60935651697218E-2</v>
      </c>
      <c r="YN38">
        <v>3.4878283040598E-2</v>
      </c>
      <c r="YO38">
        <v>3.4497778862714698E-2</v>
      </c>
      <c r="YP38">
        <v>3.5911217099055599E-2</v>
      </c>
      <c r="YQ38">
        <v>3.4202048089355203E-2</v>
      </c>
      <c r="YR38">
        <v>3.6039015045389498E-2</v>
      </c>
      <c r="YS38">
        <v>3.4577728947624502E-2</v>
      </c>
      <c r="YT38">
        <v>3.5879306960850899E-2</v>
      </c>
      <c r="YU38">
        <v>3.3896682085469303E-2</v>
      </c>
      <c r="YV38">
        <v>3.6459306022152298E-2</v>
      </c>
      <c r="YW38">
        <v>3.66009960416704E-2</v>
      </c>
      <c r="YX38">
        <v>3.6419604904949603E-2</v>
      </c>
      <c r="YY38">
        <v>3.6095426883548498E-2</v>
      </c>
      <c r="YZ38">
        <v>3.8566444069147103E-2</v>
      </c>
      <c r="ZA38">
        <v>3.5116771934553898E-2</v>
      </c>
      <c r="ZB38">
        <v>3.6560032982379198E-2</v>
      </c>
      <c r="ZC38">
        <v>4.8857887042686302E-2</v>
      </c>
      <c r="ZD38">
        <v>3.6087383050471503E-2</v>
      </c>
      <c r="ZE38">
        <v>3.5272108158096602E-2</v>
      </c>
      <c r="ZF38">
        <v>3.5275873960927101E-2</v>
      </c>
      <c r="ZG38">
        <v>3.5394266014918602E-2</v>
      </c>
      <c r="ZH38">
        <v>3.53081210050731E-2</v>
      </c>
      <c r="ZI38">
        <v>3.6257340107113102E-2</v>
      </c>
      <c r="ZJ38">
        <v>3.4696418093517402E-2</v>
      </c>
      <c r="ZK38">
        <v>3.5730845993384698E-2</v>
      </c>
      <c r="ZL38">
        <v>3.7809944944456199E-2</v>
      </c>
      <c r="ZM38">
        <v>3.6856448045000399E-2</v>
      </c>
      <c r="ZN38">
        <v>3.6026893882080899E-2</v>
      </c>
      <c r="ZO38">
        <v>3.4502596128731897E-2</v>
      </c>
      <c r="ZP38">
        <v>3.5862404853105503E-2</v>
      </c>
      <c r="ZQ38">
        <v>3.5204443847760503E-2</v>
      </c>
      <c r="ZR38">
        <v>4.8206511884927701E-2</v>
      </c>
      <c r="ZS38">
        <v>3.8118488155305302E-2</v>
      </c>
      <c r="ZT38">
        <v>3.5954853054136003E-2</v>
      </c>
      <c r="ZU38">
        <v>3.5050126025453203E-2</v>
      </c>
      <c r="ZV38">
        <v>3.6032973090186701E-2</v>
      </c>
      <c r="ZW38">
        <v>3.58801048714667E-2</v>
      </c>
      <c r="ZX38">
        <v>3.60930240713059E-2</v>
      </c>
      <c r="ZY38">
        <v>3.7378352135419797E-2</v>
      </c>
      <c r="ZZ38">
        <v>3.8339806022122502E-2</v>
      </c>
      <c r="AAA38">
        <v>3.7118625128641697E-2</v>
      </c>
      <c r="AAB38">
        <v>3.5218907985836198E-2</v>
      </c>
      <c r="AAC38">
        <v>4.8778439871966797E-2</v>
      </c>
      <c r="AAD38">
        <v>3.8198959082365001E-2</v>
      </c>
      <c r="AAE38">
        <v>3.5770732909440897E-2</v>
      </c>
      <c r="AAF38">
        <v>3.4525507129728697E-2</v>
      </c>
      <c r="AAG38">
        <v>3.4993642941117203E-2</v>
      </c>
      <c r="AAH38">
        <v>3.53050448466092E-2</v>
      </c>
      <c r="AAI38">
        <v>3.4884409047663198E-2</v>
      </c>
      <c r="AAJ38">
        <v>5.1329532172530799E-2</v>
      </c>
      <c r="AAK38">
        <v>3.6455894121900201E-2</v>
      </c>
      <c r="AAL38">
        <v>3.5006192978471497E-2</v>
      </c>
      <c r="AAM38">
        <v>3.7045959150418598E-2</v>
      </c>
      <c r="AAN38">
        <v>3.4394085872918298E-2</v>
      </c>
      <c r="AAO38">
        <v>3.4850087016820901E-2</v>
      </c>
      <c r="AAP38">
        <v>3.4730601124465403E-2</v>
      </c>
      <c r="AAQ38">
        <v>3.4653309034183601E-2</v>
      </c>
      <c r="AAR38">
        <v>3.50913109723478E-2</v>
      </c>
      <c r="AAS38">
        <v>3.4954196074977503E-2</v>
      </c>
      <c r="AAT38">
        <v>3.52547320071607E-2</v>
      </c>
      <c r="AAU38">
        <v>3.5468274960294303E-2</v>
      </c>
      <c r="AAV38">
        <v>3.4545727074146201E-2</v>
      </c>
      <c r="AAW38">
        <v>3.4427003003656802E-2</v>
      </c>
      <c r="AAX38">
        <v>3.4433807944878901E-2</v>
      </c>
      <c r="AAY38">
        <v>3.4983767895027898E-2</v>
      </c>
      <c r="AAZ38">
        <v>3.7616007030010203E-2</v>
      </c>
      <c r="ABA38">
        <v>3.4816063940524999E-2</v>
      </c>
      <c r="ABB38">
        <v>3.5127886105328798E-2</v>
      </c>
      <c r="ABC38">
        <v>3.4545146161690299E-2</v>
      </c>
      <c r="ABD38">
        <v>3.4837523009628002E-2</v>
      </c>
      <c r="ABE38">
        <v>3.4469567006453802E-2</v>
      </c>
      <c r="ABF38">
        <v>3.53237600065767E-2</v>
      </c>
      <c r="ABG38">
        <v>3.6932697053998702E-2</v>
      </c>
      <c r="ABH38">
        <v>3.6077101016417097E-2</v>
      </c>
      <c r="ABI38">
        <v>3.5917820874601603E-2</v>
      </c>
      <c r="ABJ38">
        <v>3.4803066868335002E-2</v>
      </c>
      <c r="ABK38">
        <v>3.6679096985608298E-2</v>
      </c>
      <c r="ABL38">
        <v>3.48569939378649E-2</v>
      </c>
      <c r="ABM38">
        <v>3.7924278061836902E-2</v>
      </c>
      <c r="ABN38">
        <v>3.4375597955658997E-2</v>
      </c>
      <c r="ABO38">
        <v>3.6399452947080101E-2</v>
      </c>
      <c r="ABP38">
        <v>3.5294665023684502E-2</v>
      </c>
      <c r="ABQ38">
        <v>3.5594800021499298E-2</v>
      </c>
      <c r="ABR38">
        <v>3.4997628070413997E-2</v>
      </c>
      <c r="ABS38">
        <v>3.6155906971544E-2</v>
      </c>
      <c r="ABT38">
        <v>3.6265362985432099E-2</v>
      </c>
      <c r="ABU38">
        <v>3.6657501012086799E-2</v>
      </c>
      <c r="ABV38">
        <v>3.6567043047398301E-2</v>
      </c>
      <c r="ABW38">
        <v>3.6648878129199099E-2</v>
      </c>
      <c r="ABX38">
        <v>3.4882187144830802E-2</v>
      </c>
      <c r="ABY38">
        <v>3.5571479005739003E-2</v>
      </c>
      <c r="ABZ38">
        <v>3.6723386030644102E-2</v>
      </c>
      <c r="ACA38">
        <v>3.5401124972850001E-2</v>
      </c>
      <c r="ACB38">
        <v>3.5555013921111801E-2</v>
      </c>
      <c r="ACC38">
        <v>5.04470511805266E-2</v>
      </c>
      <c r="ACD38">
        <v>3.4278895007446401E-2</v>
      </c>
    </row>
    <row r="39" spans="1:758" x14ac:dyDescent="0.2">
      <c r="A39">
        <v>32549</v>
      </c>
      <c r="B39">
        <v>750</v>
      </c>
      <c r="C39">
        <v>1054.2824994530499</v>
      </c>
      <c r="D39">
        <f t="shared" si="0"/>
        <v>28.276777779910162</v>
      </c>
      <c r="E39">
        <v>3.22452988475561E-2</v>
      </c>
      <c r="F39">
        <v>4.6794882975518703E-2</v>
      </c>
      <c r="G39">
        <v>26.9654220775701</v>
      </c>
      <c r="H39">
        <f t="shared" si="1"/>
        <v>3.5953896103426808E-2</v>
      </c>
      <c r="I39">
        <v>3.8876145146787097E-2</v>
      </c>
      <c r="J39">
        <v>3.6073279101401498E-2</v>
      </c>
      <c r="K39">
        <v>3.7140346132218803E-2</v>
      </c>
      <c r="L39">
        <v>3.7076970795169403E-2</v>
      </c>
      <c r="M39">
        <v>3.70348840951919E-2</v>
      </c>
      <c r="N39">
        <v>3.59229228924959E-2</v>
      </c>
      <c r="O39">
        <v>4.2181971948593799E-2</v>
      </c>
      <c r="P39">
        <v>3.91577470581978E-2</v>
      </c>
      <c r="Q39">
        <v>3.7605394143611102E-2</v>
      </c>
      <c r="R39">
        <v>3.5545293940231197E-2</v>
      </c>
      <c r="S39">
        <v>3.6276489961892297E-2</v>
      </c>
      <c r="T39">
        <v>3.5879632923752E-2</v>
      </c>
      <c r="U39">
        <v>3.7740650121122599E-2</v>
      </c>
      <c r="V39">
        <v>3.6257706815376801E-2</v>
      </c>
      <c r="W39">
        <v>3.6842669127508998E-2</v>
      </c>
      <c r="X39">
        <v>3.7050443002954098E-2</v>
      </c>
      <c r="Y39">
        <v>3.7359681911766501E-2</v>
      </c>
      <c r="Z39">
        <v>3.5828544991090797E-2</v>
      </c>
      <c r="AA39">
        <v>3.7139394087716902E-2</v>
      </c>
      <c r="AB39">
        <v>3.5856832051649599E-2</v>
      </c>
      <c r="AC39">
        <v>3.8740416988730403E-2</v>
      </c>
      <c r="AD39">
        <v>3.6067576147615903E-2</v>
      </c>
      <c r="AE39">
        <v>3.7999728927388697E-2</v>
      </c>
      <c r="AF39">
        <v>3.4111050888895898E-2</v>
      </c>
      <c r="AG39">
        <v>3.7628585007041603E-2</v>
      </c>
      <c r="AH39">
        <v>3.6244077142328003E-2</v>
      </c>
      <c r="AI39">
        <v>3.6886441055685198E-2</v>
      </c>
      <c r="AJ39">
        <v>3.5631387028843102E-2</v>
      </c>
      <c r="AK39">
        <v>3.6679017823189497E-2</v>
      </c>
      <c r="AL39">
        <v>3.5416038008406703E-2</v>
      </c>
      <c r="AM39">
        <v>3.9036724017932997E-2</v>
      </c>
      <c r="AN39">
        <v>3.6062158877030001E-2</v>
      </c>
      <c r="AO39">
        <v>3.8554658181965303E-2</v>
      </c>
      <c r="AP39">
        <v>3.9222477003931999E-2</v>
      </c>
      <c r="AQ39">
        <v>4.3109179940074599E-2</v>
      </c>
      <c r="AR39">
        <v>3.6127131897956098E-2</v>
      </c>
      <c r="AS39">
        <v>3.7202197127044201E-2</v>
      </c>
      <c r="AT39">
        <v>3.6135089118033599E-2</v>
      </c>
      <c r="AU39">
        <v>3.67525320034474E-2</v>
      </c>
      <c r="AV39">
        <v>3.5336098866537199E-2</v>
      </c>
      <c r="AW39">
        <v>3.4742626128718201E-2</v>
      </c>
      <c r="AX39">
        <v>3.4622316947206799E-2</v>
      </c>
      <c r="AY39">
        <v>3.5501280101016101E-2</v>
      </c>
      <c r="AZ39">
        <v>3.4341013990342603E-2</v>
      </c>
      <c r="BA39">
        <v>3.6909149028360802E-2</v>
      </c>
      <c r="BB39">
        <v>3.6753339925780802E-2</v>
      </c>
      <c r="BC39">
        <v>3.8829103112220702E-2</v>
      </c>
      <c r="BD39">
        <v>3.5857662092894302E-2</v>
      </c>
      <c r="BE39">
        <v>3.74485349748283E-2</v>
      </c>
      <c r="BF39">
        <v>3.8662493927404201E-2</v>
      </c>
      <c r="BG39">
        <v>3.6294081946834901E-2</v>
      </c>
      <c r="BH39">
        <v>3.4430580912157803E-2</v>
      </c>
      <c r="BI39">
        <v>3.7058982998132699E-2</v>
      </c>
      <c r="BJ39">
        <v>3.6401272984221501E-2</v>
      </c>
      <c r="BK39">
        <v>3.7179440958425403E-2</v>
      </c>
      <c r="BL39">
        <v>3.5690433811396298E-2</v>
      </c>
      <c r="BM39">
        <v>3.5784509964287198E-2</v>
      </c>
      <c r="BN39">
        <v>3.5878053866326802E-2</v>
      </c>
      <c r="BO39">
        <v>3.6214139079675002E-2</v>
      </c>
      <c r="BP39">
        <v>3.86097768787294E-2</v>
      </c>
      <c r="BQ39">
        <v>3.6820746958255698E-2</v>
      </c>
      <c r="BR39">
        <v>3.5980508197098901E-2</v>
      </c>
      <c r="BS39">
        <v>3.6782376933842897E-2</v>
      </c>
      <c r="BT39">
        <v>3.6703272024169502E-2</v>
      </c>
      <c r="BU39">
        <v>3.6818969063460799E-2</v>
      </c>
      <c r="BV39">
        <v>3.7301168078556601E-2</v>
      </c>
      <c r="BW39">
        <v>3.7011339794844299E-2</v>
      </c>
      <c r="BX39">
        <v>3.6904462845996001E-2</v>
      </c>
      <c r="BY39">
        <v>3.66868479177355E-2</v>
      </c>
      <c r="BZ39">
        <v>3.5973374033346703E-2</v>
      </c>
      <c r="CA39">
        <v>3.84273349773138E-2</v>
      </c>
      <c r="CB39">
        <v>3.7233132869005203E-2</v>
      </c>
      <c r="CC39">
        <v>3.7696176907047602E-2</v>
      </c>
      <c r="CD39">
        <v>3.5985335940495099E-2</v>
      </c>
      <c r="CE39">
        <v>3.6737804999574998E-2</v>
      </c>
      <c r="CF39">
        <v>3.7348283920437098E-2</v>
      </c>
      <c r="CG39">
        <v>3.7517404882237301E-2</v>
      </c>
      <c r="CH39">
        <v>3.6532056983560303E-2</v>
      </c>
      <c r="CI39">
        <v>3.8613582029938698E-2</v>
      </c>
      <c r="CJ39">
        <v>3.8133935071527902E-2</v>
      </c>
      <c r="CK39">
        <v>3.7301807897165397E-2</v>
      </c>
      <c r="CL39">
        <v>3.5401767818257199E-2</v>
      </c>
      <c r="CM39">
        <v>3.7111101904883897E-2</v>
      </c>
      <c r="CN39">
        <v>3.45116041135042E-2</v>
      </c>
      <c r="CO39">
        <v>3.7034054985269897E-2</v>
      </c>
      <c r="CP39">
        <v>3.6071440204977899E-2</v>
      </c>
      <c r="CQ39">
        <v>3.65751669742167E-2</v>
      </c>
      <c r="CR39">
        <v>3.5846150945871999E-2</v>
      </c>
      <c r="CS39">
        <v>3.5859341965988202E-2</v>
      </c>
      <c r="CT39">
        <v>3.6683761049062E-2</v>
      </c>
      <c r="CU39">
        <v>3.60782830975949E-2</v>
      </c>
      <c r="CV39">
        <v>3.6075055133551297E-2</v>
      </c>
      <c r="CW39">
        <v>3.6612198920920401E-2</v>
      </c>
      <c r="CX39">
        <v>3.56903178617358E-2</v>
      </c>
      <c r="CY39">
        <v>3.61202980857342E-2</v>
      </c>
      <c r="CZ39">
        <v>3.6847072886302998E-2</v>
      </c>
      <c r="DA39">
        <v>3.6358254961669403E-2</v>
      </c>
      <c r="DB39">
        <v>3.6200454924255603E-2</v>
      </c>
      <c r="DC39">
        <v>4.2153698159381699E-2</v>
      </c>
      <c r="DD39">
        <v>3.5793208051472902E-2</v>
      </c>
      <c r="DE39">
        <v>3.6944239865988403E-2</v>
      </c>
      <c r="DF39">
        <v>3.53007989469915E-2</v>
      </c>
      <c r="DG39">
        <v>3.6874518031254397E-2</v>
      </c>
      <c r="DH39">
        <v>3.6330254981294198E-2</v>
      </c>
      <c r="DI39">
        <v>3.7950833793729502E-2</v>
      </c>
      <c r="DJ39">
        <v>3.6250644829124198E-2</v>
      </c>
      <c r="DK39">
        <v>3.7495679920539197E-2</v>
      </c>
      <c r="DL39">
        <v>3.5302522126585197E-2</v>
      </c>
      <c r="DM39">
        <v>3.8185730110853897E-2</v>
      </c>
      <c r="DN39">
        <v>3.5517881857231197E-2</v>
      </c>
      <c r="DO39">
        <v>3.6260663997381898E-2</v>
      </c>
      <c r="DP39">
        <v>3.7307747174054301E-2</v>
      </c>
      <c r="DQ39">
        <v>3.8904115790501202E-2</v>
      </c>
      <c r="DR39">
        <v>3.4941438119858503E-2</v>
      </c>
      <c r="DS39">
        <v>3.6659389967098797E-2</v>
      </c>
      <c r="DT39">
        <v>3.5686202812939799E-2</v>
      </c>
      <c r="DU39">
        <v>3.6523670889437199E-2</v>
      </c>
      <c r="DV39">
        <v>3.6790535086765802E-2</v>
      </c>
      <c r="DW39">
        <v>3.63054391928017E-2</v>
      </c>
      <c r="DX39">
        <v>3.87986979912966E-2</v>
      </c>
      <c r="DY39">
        <v>3.6863828077912303E-2</v>
      </c>
      <c r="DZ39">
        <v>3.6321897991001599E-2</v>
      </c>
      <c r="EA39">
        <v>3.6446035839617197E-2</v>
      </c>
      <c r="EB39">
        <v>3.7525358144193798E-2</v>
      </c>
      <c r="EC39">
        <v>3.8271137978881598E-2</v>
      </c>
      <c r="ED39">
        <v>3.5745157161727499E-2</v>
      </c>
      <c r="EE39">
        <v>3.5972805926576201E-2</v>
      </c>
      <c r="EF39">
        <v>3.5629799123853403E-2</v>
      </c>
      <c r="EG39">
        <v>3.7672091973945498E-2</v>
      </c>
      <c r="EH39">
        <v>3.5427659982815302E-2</v>
      </c>
      <c r="EI39">
        <v>3.6109535954892601E-2</v>
      </c>
      <c r="EJ39">
        <v>3.9811375085264403E-2</v>
      </c>
      <c r="EK39">
        <v>3.7677967920899301E-2</v>
      </c>
      <c r="EL39">
        <v>3.6539160180836902E-2</v>
      </c>
      <c r="EM39">
        <v>3.6725352052599101E-2</v>
      </c>
      <c r="EN39">
        <v>4.09682870376855E-2</v>
      </c>
      <c r="EO39">
        <v>3.8059657206758801E-2</v>
      </c>
      <c r="EP39">
        <v>3.9416268933564397E-2</v>
      </c>
      <c r="EQ39">
        <v>3.6853075958788298E-2</v>
      </c>
      <c r="ER39">
        <v>3.5275318892672602E-2</v>
      </c>
      <c r="ES39">
        <v>3.6753537133335998E-2</v>
      </c>
      <c r="ET39">
        <v>3.6092686932533903E-2</v>
      </c>
      <c r="EU39">
        <v>3.6983157973736497E-2</v>
      </c>
      <c r="EV39">
        <v>3.54585179593414E-2</v>
      </c>
      <c r="EW39">
        <v>3.7311665946617702E-2</v>
      </c>
      <c r="EX39">
        <v>3.5663047805428498E-2</v>
      </c>
      <c r="EY39">
        <v>3.7911723135039203E-2</v>
      </c>
      <c r="EZ39">
        <v>3.7050815066322601E-2</v>
      </c>
      <c r="FA39">
        <v>3.5640704911202102E-2</v>
      </c>
      <c r="FB39">
        <v>3.5433350829407503E-2</v>
      </c>
      <c r="FC39">
        <v>3.7517328979447401E-2</v>
      </c>
      <c r="FD39">
        <v>3.4786230186000397E-2</v>
      </c>
      <c r="FE39">
        <v>3.7371078971773303E-2</v>
      </c>
      <c r="FF39">
        <v>3.5967412171885302E-2</v>
      </c>
      <c r="FG39">
        <v>4.4482710072770701E-2</v>
      </c>
      <c r="FH39">
        <v>3.5547717940062201E-2</v>
      </c>
      <c r="FI39">
        <v>3.5723991924896802E-2</v>
      </c>
      <c r="FJ39">
        <v>3.5551441134884898E-2</v>
      </c>
      <c r="FK39">
        <v>3.4209819976240299E-2</v>
      </c>
      <c r="FL39">
        <v>3.5149039002135299E-2</v>
      </c>
      <c r="FM39">
        <v>3.5844220081344198E-2</v>
      </c>
      <c r="FN39">
        <v>3.6225368967279702E-2</v>
      </c>
      <c r="FO39">
        <v>3.6525843897834399E-2</v>
      </c>
      <c r="FP39">
        <v>3.5947743104770703E-2</v>
      </c>
      <c r="FQ39">
        <v>3.6661152029409998E-2</v>
      </c>
      <c r="FR39">
        <v>3.5735979909077203E-2</v>
      </c>
      <c r="FS39">
        <v>3.5219740821048597E-2</v>
      </c>
      <c r="FT39">
        <v>3.47853689454495E-2</v>
      </c>
      <c r="FU39">
        <v>3.53315840475261E-2</v>
      </c>
      <c r="FV39">
        <v>3.6850085016340003E-2</v>
      </c>
      <c r="FW39">
        <v>3.6357380915433099E-2</v>
      </c>
      <c r="FX39">
        <v>3.6609298782423097E-2</v>
      </c>
      <c r="FY39">
        <v>3.5854500019922797E-2</v>
      </c>
      <c r="FZ39">
        <v>3.46494989935308E-2</v>
      </c>
      <c r="GA39">
        <v>3.67481589782983E-2</v>
      </c>
      <c r="GB39">
        <v>3.5097782965749502E-2</v>
      </c>
      <c r="GC39">
        <v>3.5897555062547298E-2</v>
      </c>
      <c r="GD39">
        <v>3.5794161027297301E-2</v>
      </c>
      <c r="GE39">
        <v>3.5055650863796403E-2</v>
      </c>
      <c r="GF39">
        <v>3.47058861516416E-2</v>
      </c>
      <c r="GG39">
        <v>3.5251310095191002E-2</v>
      </c>
      <c r="GH39">
        <v>3.6569388117641197E-2</v>
      </c>
      <c r="GI39">
        <v>3.4956577001139501E-2</v>
      </c>
      <c r="GJ39">
        <v>3.48347551189363E-2</v>
      </c>
      <c r="GK39">
        <v>3.48663330078125E-2</v>
      </c>
      <c r="GL39">
        <v>3.5267601953819297E-2</v>
      </c>
      <c r="GM39">
        <v>3.55307369027286E-2</v>
      </c>
      <c r="GN39">
        <v>3.5675898892804897E-2</v>
      </c>
      <c r="GO39">
        <v>3.5959404194727498E-2</v>
      </c>
      <c r="GP39">
        <v>3.6624189931899302E-2</v>
      </c>
      <c r="GQ39">
        <v>3.4360141959041302E-2</v>
      </c>
      <c r="GR39">
        <v>3.5148153081536203E-2</v>
      </c>
      <c r="GS39">
        <v>3.4942939179018098E-2</v>
      </c>
      <c r="GT39">
        <v>3.6768815014511298E-2</v>
      </c>
      <c r="GU39">
        <v>3.53809960652142E-2</v>
      </c>
      <c r="GV39">
        <v>3.4832958830520497E-2</v>
      </c>
      <c r="GW39">
        <v>3.5602818010374897E-2</v>
      </c>
      <c r="GX39">
        <v>3.4163820091634899E-2</v>
      </c>
      <c r="GY39">
        <v>3.7452165968716103E-2</v>
      </c>
      <c r="GZ39">
        <v>3.6731523927301099E-2</v>
      </c>
      <c r="HA39">
        <v>3.7756696110591202E-2</v>
      </c>
      <c r="HB39">
        <v>3.68618899956345E-2</v>
      </c>
      <c r="HC39">
        <v>3.8366621825844001E-2</v>
      </c>
      <c r="HD39">
        <v>3.84321629535406E-2</v>
      </c>
      <c r="HE39">
        <v>3.6810643970966297E-2</v>
      </c>
      <c r="HF39">
        <v>3.6372990114614298E-2</v>
      </c>
      <c r="HG39">
        <v>3.5036718007177101E-2</v>
      </c>
      <c r="HH39">
        <v>3.56207869481295E-2</v>
      </c>
      <c r="HI39">
        <v>3.5072067985311102E-2</v>
      </c>
      <c r="HJ39">
        <v>3.5209574969485402E-2</v>
      </c>
      <c r="HK39">
        <v>3.7168793845921699E-2</v>
      </c>
      <c r="HL39">
        <v>3.4717506030574399E-2</v>
      </c>
      <c r="HM39">
        <v>3.8119856966659399E-2</v>
      </c>
      <c r="HN39">
        <v>3.55386841110885E-2</v>
      </c>
      <c r="HO39">
        <v>3.6756976973265403E-2</v>
      </c>
      <c r="HP39">
        <v>3.7435639183968299E-2</v>
      </c>
      <c r="HQ39">
        <v>3.48740119952708E-2</v>
      </c>
      <c r="HR39">
        <v>3.6129698855802403E-2</v>
      </c>
      <c r="HS39">
        <v>3.7385385017841999E-2</v>
      </c>
      <c r="HT39">
        <v>3.4191569080576301E-2</v>
      </c>
      <c r="HU39">
        <v>3.6733991000801297E-2</v>
      </c>
      <c r="HV39">
        <v>3.4740081988275003E-2</v>
      </c>
      <c r="HW39">
        <v>3.65191039163619E-2</v>
      </c>
      <c r="HX39">
        <v>3.43907529022544E-2</v>
      </c>
      <c r="HY39">
        <v>3.5730922129005097E-2</v>
      </c>
      <c r="HZ39">
        <v>3.4332200884819003E-2</v>
      </c>
      <c r="IA39">
        <v>3.7600775016471702E-2</v>
      </c>
      <c r="IB39">
        <v>3.5025719087570899E-2</v>
      </c>
      <c r="IC39">
        <v>3.7862431025132502E-2</v>
      </c>
      <c r="ID39">
        <v>3.4997551003471003E-2</v>
      </c>
      <c r="IE39">
        <v>3.5787607077509102E-2</v>
      </c>
      <c r="IF39">
        <v>3.59393178950995E-2</v>
      </c>
      <c r="IG39">
        <v>3.8269788026809602E-2</v>
      </c>
      <c r="IH39">
        <v>3.50233560893684E-2</v>
      </c>
      <c r="II39">
        <v>3.7447213195264298E-2</v>
      </c>
      <c r="IJ39">
        <v>3.6905965069308801E-2</v>
      </c>
      <c r="IK39">
        <v>3.7064585834741502E-2</v>
      </c>
      <c r="IL39">
        <v>3.4676877083256799E-2</v>
      </c>
      <c r="IM39">
        <v>3.6605980945751002E-2</v>
      </c>
      <c r="IN39">
        <v>3.7104549119248903E-2</v>
      </c>
      <c r="IO39">
        <v>3.69808650575578E-2</v>
      </c>
      <c r="IP39">
        <v>3.7844853010028601E-2</v>
      </c>
      <c r="IQ39">
        <v>3.4837594022974303E-2</v>
      </c>
      <c r="IR39">
        <v>3.55098049622029E-2</v>
      </c>
      <c r="IS39">
        <v>3.6463235970586497E-2</v>
      </c>
      <c r="IT39">
        <v>3.6060025915503502E-2</v>
      </c>
      <c r="IU39">
        <v>3.6125396145507603E-2</v>
      </c>
      <c r="IV39">
        <v>3.46662818919867E-2</v>
      </c>
      <c r="IW39">
        <v>3.6086710868403302E-2</v>
      </c>
      <c r="IX39">
        <v>3.4983279183506903E-2</v>
      </c>
      <c r="IY39">
        <v>3.5461914958432303E-2</v>
      </c>
      <c r="IZ39">
        <v>3.4426054917275899E-2</v>
      </c>
      <c r="JA39">
        <v>3.6097591975703801E-2</v>
      </c>
      <c r="JB39">
        <v>3.61808070447295E-2</v>
      </c>
      <c r="JC39">
        <v>3.7701505934819503E-2</v>
      </c>
      <c r="JD39">
        <v>3.5920555004850002E-2</v>
      </c>
      <c r="JE39">
        <v>3.8154232082888401E-2</v>
      </c>
      <c r="JF39">
        <v>3.6585792899131699E-2</v>
      </c>
      <c r="JG39">
        <v>3.6000815918669098E-2</v>
      </c>
      <c r="JH39">
        <v>3.4961510915309101E-2</v>
      </c>
      <c r="JI39">
        <v>3.49844119045883E-2</v>
      </c>
      <c r="JJ39">
        <v>3.4694164060056203E-2</v>
      </c>
      <c r="JK39">
        <v>3.6854926962405402E-2</v>
      </c>
      <c r="JL39">
        <v>3.6500869086012203E-2</v>
      </c>
      <c r="JM39">
        <v>3.4442828036844703E-2</v>
      </c>
      <c r="JN39">
        <v>3.5379035864025299E-2</v>
      </c>
      <c r="JO39">
        <v>3.4472215920686701E-2</v>
      </c>
      <c r="JP39">
        <v>3.6317066987976397E-2</v>
      </c>
      <c r="JQ39">
        <v>3.4550974844023502E-2</v>
      </c>
      <c r="JR39">
        <v>3.4621624043211299E-2</v>
      </c>
      <c r="JS39">
        <v>3.4693082096055101E-2</v>
      </c>
      <c r="JT39">
        <v>3.4622028935700599E-2</v>
      </c>
      <c r="JU39">
        <v>3.4848992014303803E-2</v>
      </c>
      <c r="JV39">
        <v>3.9400470908731201E-2</v>
      </c>
      <c r="JW39">
        <v>3.4749400103464702E-2</v>
      </c>
      <c r="JX39">
        <v>3.5492507973685798E-2</v>
      </c>
      <c r="JY39">
        <v>3.4645070089027202E-2</v>
      </c>
      <c r="JZ39">
        <v>3.5545756807550698E-2</v>
      </c>
      <c r="KA39">
        <v>3.4881165018305099E-2</v>
      </c>
      <c r="KB39">
        <v>3.44847859814763E-2</v>
      </c>
      <c r="KC39">
        <v>3.6172651918604901E-2</v>
      </c>
      <c r="KD39">
        <v>3.4682101104408503E-2</v>
      </c>
      <c r="KE39">
        <v>3.3954529790207702E-2</v>
      </c>
      <c r="KF39">
        <v>3.3453837037086397E-2</v>
      </c>
      <c r="KG39">
        <v>3.4138341201469302E-2</v>
      </c>
      <c r="KH39">
        <v>3.6057478981092503E-2</v>
      </c>
      <c r="KI39">
        <v>3.5253823967650498E-2</v>
      </c>
      <c r="KJ39">
        <v>3.4877842990681501E-2</v>
      </c>
      <c r="KK39">
        <v>3.4768966026604099E-2</v>
      </c>
      <c r="KL39">
        <v>3.4791735932230901E-2</v>
      </c>
      <c r="KM39">
        <v>3.5299070877954301E-2</v>
      </c>
      <c r="KN39">
        <v>3.4714456880465101E-2</v>
      </c>
      <c r="KO39">
        <v>3.4160773968324003E-2</v>
      </c>
      <c r="KP39">
        <v>3.9270127192139598E-2</v>
      </c>
      <c r="KQ39">
        <v>3.5344579024240298E-2</v>
      </c>
      <c r="KR39">
        <v>3.47264299634844E-2</v>
      </c>
      <c r="KS39">
        <v>3.5405839793383999E-2</v>
      </c>
      <c r="KT39">
        <v>3.5771581111475798E-2</v>
      </c>
      <c r="KU39">
        <v>3.4490573918446898E-2</v>
      </c>
      <c r="KV39">
        <v>3.4599998034536797E-2</v>
      </c>
      <c r="KW39">
        <v>3.5689268959686098E-2</v>
      </c>
      <c r="KX39">
        <v>3.6459781927987898E-2</v>
      </c>
      <c r="KY39">
        <v>3.5698798019438899E-2</v>
      </c>
      <c r="KZ39">
        <v>3.6396126961335498E-2</v>
      </c>
      <c r="LA39">
        <v>3.5034567117690998E-2</v>
      </c>
      <c r="LB39">
        <v>3.5226342966779997E-2</v>
      </c>
      <c r="LC39">
        <v>4.2533827014267403E-2</v>
      </c>
      <c r="LD39">
        <v>3.4215540857985602E-2</v>
      </c>
      <c r="LE39">
        <v>3.6420207004994098E-2</v>
      </c>
      <c r="LF39">
        <v>3.3447257010266102E-2</v>
      </c>
      <c r="LG39">
        <v>3.3855101093649802E-2</v>
      </c>
      <c r="LH39">
        <v>3.46094009000808E-2</v>
      </c>
      <c r="LI39">
        <v>3.4863926935940898E-2</v>
      </c>
      <c r="LJ39">
        <v>3.41423419304192E-2</v>
      </c>
      <c r="LK39">
        <v>3.4622473875060601E-2</v>
      </c>
      <c r="LL39">
        <v>3.4926747903227799E-2</v>
      </c>
      <c r="LM39">
        <v>3.5532032838091199E-2</v>
      </c>
      <c r="LN39">
        <v>3.4324119100347099E-2</v>
      </c>
      <c r="LO39">
        <v>3.51561289280653E-2</v>
      </c>
      <c r="LP39">
        <v>3.9253303082659799E-2</v>
      </c>
      <c r="LQ39">
        <v>3.5914595006033702E-2</v>
      </c>
      <c r="LR39">
        <v>3.4678217023610999E-2</v>
      </c>
      <c r="LS39">
        <v>3.6225348943844403E-2</v>
      </c>
      <c r="LT39">
        <v>3.52072899695485E-2</v>
      </c>
      <c r="LU39">
        <v>3.62233589403331E-2</v>
      </c>
      <c r="LV39">
        <v>3.5036406014114597E-2</v>
      </c>
      <c r="LW39">
        <v>3.7075124913826502E-2</v>
      </c>
      <c r="LX39">
        <v>3.5131762968376203E-2</v>
      </c>
      <c r="LY39">
        <v>3.6603733198717202E-2</v>
      </c>
      <c r="LZ39">
        <v>3.5103061003610402E-2</v>
      </c>
      <c r="MA39">
        <v>3.6740835988894098E-2</v>
      </c>
      <c r="MB39">
        <v>3.3940227935090599E-2</v>
      </c>
      <c r="MC39">
        <v>4.3021925957873401E-2</v>
      </c>
      <c r="MD39">
        <v>3.4999882802367203E-2</v>
      </c>
      <c r="ME39">
        <v>3.7483504042029298E-2</v>
      </c>
      <c r="MF39">
        <v>3.3986703958362299E-2</v>
      </c>
      <c r="MG39">
        <v>3.6370960995554903E-2</v>
      </c>
      <c r="MH39">
        <v>3.5456366138532702E-2</v>
      </c>
      <c r="MI39">
        <v>3.6537569016218102E-2</v>
      </c>
      <c r="MJ39">
        <v>3.4996536094695302E-2</v>
      </c>
      <c r="MK39">
        <v>3.5191549919545602E-2</v>
      </c>
      <c r="ML39">
        <v>3.6897124955430599E-2</v>
      </c>
      <c r="MM39">
        <v>3.6226117983460399E-2</v>
      </c>
      <c r="MN39">
        <v>3.5773542942479197E-2</v>
      </c>
      <c r="MO39">
        <v>3.6100943107157897E-2</v>
      </c>
      <c r="MP39">
        <v>4.5558929210528697E-2</v>
      </c>
      <c r="MQ39">
        <v>3.6851682001724798E-2</v>
      </c>
      <c r="MR39">
        <v>3.6323643056675702E-2</v>
      </c>
      <c r="MS39">
        <v>3.6698730895295698E-2</v>
      </c>
      <c r="MT39">
        <v>3.4420377807691603E-2</v>
      </c>
      <c r="MU39">
        <v>3.5716268932446803E-2</v>
      </c>
      <c r="MV39">
        <v>3.4706922946497798E-2</v>
      </c>
      <c r="MW39">
        <v>3.60361931379884E-2</v>
      </c>
      <c r="MX39">
        <v>3.4454904031008399E-2</v>
      </c>
      <c r="MY39">
        <v>3.7106812931597198E-2</v>
      </c>
      <c r="MZ39">
        <v>3.3766898093745099E-2</v>
      </c>
      <c r="NA39">
        <v>3.55228700209409E-2</v>
      </c>
      <c r="NB39">
        <v>3.55356989894062E-2</v>
      </c>
      <c r="NC39">
        <v>3.8777776993811103E-2</v>
      </c>
      <c r="ND39">
        <v>3.4636466996744199E-2</v>
      </c>
      <c r="NE39">
        <v>3.5486464155837803E-2</v>
      </c>
      <c r="NF39">
        <v>3.5205573076382203E-2</v>
      </c>
      <c r="NG39">
        <v>3.5413151141255997E-2</v>
      </c>
      <c r="NH39">
        <v>3.47876530140638E-2</v>
      </c>
      <c r="NI39">
        <v>3.5921401111408999E-2</v>
      </c>
      <c r="NJ39">
        <v>3.50640919059515E-2</v>
      </c>
      <c r="NK39">
        <v>3.6101653007790398E-2</v>
      </c>
      <c r="NL39">
        <v>3.8200090872123803E-2</v>
      </c>
      <c r="NM39">
        <v>4.2030256940051899E-2</v>
      </c>
      <c r="NN39">
        <v>3.8957742974162102E-2</v>
      </c>
      <c r="NO39">
        <v>3.7622545845806599E-2</v>
      </c>
      <c r="NP39">
        <v>3.9220332866534501E-2</v>
      </c>
      <c r="NQ39">
        <v>3.6321877967566203E-2</v>
      </c>
      <c r="NR39">
        <v>3.5570977954193901E-2</v>
      </c>
      <c r="NS39">
        <v>3.69016940239816E-2</v>
      </c>
      <c r="NT39">
        <v>3.6186374025419299E-2</v>
      </c>
      <c r="NU39">
        <v>3.4996388014405903E-2</v>
      </c>
      <c r="NV39">
        <v>3.4472141880541998E-2</v>
      </c>
      <c r="NW39">
        <v>3.3109385985881E-2</v>
      </c>
      <c r="NX39">
        <v>3.4498456167057101E-2</v>
      </c>
      <c r="NY39">
        <v>3.4669881919398897E-2</v>
      </c>
      <c r="NZ39">
        <v>3.4334816038608502E-2</v>
      </c>
      <c r="OA39">
        <v>3.5052452003583298E-2</v>
      </c>
      <c r="OB39">
        <v>3.4393372014164897E-2</v>
      </c>
      <c r="OC39">
        <v>3.7848100066184998E-2</v>
      </c>
      <c r="OD39">
        <v>3.5003808094188502E-2</v>
      </c>
      <c r="OE39">
        <v>3.5024710930883801E-2</v>
      </c>
      <c r="OF39">
        <v>3.4654442919418202E-2</v>
      </c>
      <c r="OG39">
        <v>3.4805274102836799E-2</v>
      </c>
      <c r="OH39">
        <v>3.3144318033009698E-2</v>
      </c>
      <c r="OI39">
        <v>3.4877734957262797E-2</v>
      </c>
      <c r="OJ39">
        <v>3.5050178878009298E-2</v>
      </c>
      <c r="OK39">
        <v>3.4928309964015997E-2</v>
      </c>
      <c r="OL39">
        <v>3.49398339167237E-2</v>
      </c>
      <c r="OM39">
        <v>3.4399294992908801E-2</v>
      </c>
      <c r="ON39">
        <v>3.6975306924432502E-2</v>
      </c>
      <c r="OO39">
        <v>3.8233342813327902E-2</v>
      </c>
      <c r="OP39">
        <v>3.9229260059073498E-2</v>
      </c>
      <c r="OQ39">
        <v>3.4816080005839398E-2</v>
      </c>
      <c r="OR39">
        <v>3.4651426831260303E-2</v>
      </c>
      <c r="OS39">
        <v>3.43953180126845E-2</v>
      </c>
      <c r="OT39">
        <v>3.4391742898151202E-2</v>
      </c>
      <c r="OU39">
        <v>3.6267058923840502E-2</v>
      </c>
      <c r="OV39">
        <v>3.5193028859794098E-2</v>
      </c>
      <c r="OW39">
        <v>3.4561595879495102E-2</v>
      </c>
      <c r="OX39">
        <v>3.4667539875954299E-2</v>
      </c>
      <c r="OY39">
        <v>3.4500661771744399E-2</v>
      </c>
      <c r="OZ39">
        <v>3.5543766105547499E-2</v>
      </c>
      <c r="PA39">
        <v>3.5864857025444501E-2</v>
      </c>
      <c r="PB39">
        <v>3.4636368975043297E-2</v>
      </c>
      <c r="PC39">
        <v>3.6631869152188301E-2</v>
      </c>
      <c r="PD39">
        <v>3.4248240990564199E-2</v>
      </c>
      <c r="PE39">
        <v>3.52141330949962E-2</v>
      </c>
      <c r="PF39">
        <v>3.5080591915175298E-2</v>
      </c>
      <c r="PG39">
        <v>3.5038139903917902E-2</v>
      </c>
      <c r="PH39">
        <v>3.53028818499296E-2</v>
      </c>
      <c r="PI39">
        <v>3.4808147931471398E-2</v>
      </c>
      <c r="PJ39">
        <v>3.4833873854950001E-2</v>
      </c>
      <c r="PK39">
        <v>3.5029336111619999E-2</v>
      </c>
      <c r="PL39">
        <v>3.4681910881772603E-2</v>
      </c>
      <c r="PM39">
        <v>3.5077326931059298E-2</v>
      </c>
      <c r="PN39">
        <v>3.4259566804394098E-2</v>
      </c>
      <c r="PO39">
        <v>3.4815317019820199E-2</v>
      </c>
      <c r="PP39">
        <v>3.86127100791782E-2</v>
      </c>
      <c r="PQ39">
        <v>3.4859295934438699E-2</v>
      </c>
      <c r="PR39">
        <v>3.4625209867954199E-2</v>
      </c>
      <c r="PS39">
        <v>3.4880781080573797E-2</v>
      </c>
      <c r="PT39">
        <v>3.4673703834414399E-2</v>
      </c>
      <c r="PU39">
        <v>3.4431921783834599E-2</v>
      </c>
      <c r="PV39">
        <v>3.4027471905574203E-2</v>
      </c>
      <c r="PW39">
        <v>3.4593240823596702E-2</v>
      </c>
      <c r="PX39">
        <v>3.6451622145250398E-2</v>
      </c>
      <c r="PY39">
        <v>3.4879426006227697E-2</v>
      </c>
      <c r="PZ39">
        <v>3.4715520916506599E-2</v>
      </c>
      <c r="QA39">
        <v>3.5885919118299997E-2</v>
      </c>
      <c r="QB39">
        <v>3.49434888921678E-2</v>
      </c>
      <c r="QC39">
        <v>3.66085129790008E-2</v>
      </c>
      <c r="QD39">
        <v>3.5656780004501301E-2</v>
      </c>
      <c r="QE39">
        <v>3.4917484968900597E-2</v>
      </c>
      <c r="QF39">
        <v>3.4472660860046703E-2</v>
      </c>
      <c r="QG39">
        <v>3.5131365060806198E-2</v>
      </c>
      <c r="QH39">
        <v>3.4617472905665601E-2</v>
      </c>
      <c r="QI39">
        <v>3.47445190418511E-2</v>
      </c>
      <c r="QJ39">
        <v>3.5680177854374003E-2</v>
      </c>
      <c r="QK39">
        <v>3.53794768452644E-2</v>
      </c>
      <c r="QL39">
        <v>3.4946855856105602E-2</v>
      </c>
      <c r="QM39">
        <v>3.4477891866117702E-2</v>
      </c>
      <c r="QN39">
        <v>3.3654664875939398E-2</v>
      </c>
      <c r="QO39">
        <v>3.4681105054914903E-2</v>
      </c>
      <c r="QP39">
        <v>3.8601237116381498E-2</v>
      </c>
      <c r="QQ39">
        <v>3.5045053111389203E-2</v>
      </c>
      <c r="QR39">
        <v>3.5202529979869703E-2</v>
      </c>
      <c r="QS39">
        <v>3.4653552807867499E-2</v>
      </c>
      <c r="QT39">
        <v>3.4712312975898302E-2</v>
      </c>
      <c r="QU39">
        <v>3.6996770184487097E-2</v>
      </c>
      <c r="QV39">
        <v>3.4784694900736199E-2</v>
      </c>
      <c r="QW39">
        <v>3.4831619122996899E-2</v>
      </c>
      <c r="QX39">
        <v>3.6111064953729503E-2</v>
      </c>
      <c r="QY39">
        <v>3.46804009750485E-2</v>
      </c>
      <c r="QZ39">
        <v>3.5949378972873001E-2</v>
      </c>
      <c r="RA39">
        <v>3.45660890452563E-2</v>
      </c>
      <c r="RB39">
        <v>3.5021657822653603E-2</v>
      </c>
      <c r="RC39">
        <v>3.6867111921310397E-2</v>
      </c>
      <c r="RD39">
        <v>3.6399229895323501E-2</v>
      </c>
      <c r="RE39">
        <v>3.4838733961805701E-2</v>
      </c>
      <c r="RF39">
        <v>3.5362629918381502E-2</v>
      </c>
      <c r="RG39">
        <v>3.46341191325336E-2</v>
      </c>
      <c r="RH39">
        <v>3.5206856904551297E-2</v>
      </c>
      <c r="RI39">
        <v>3.4493200015276601E-2</v>
      </c>
      <c r="RJ39">
        <v>3.5181149840354899E-2</v>
      </c>
      <c r="RK39">
        <v>3.5469864029437297E-2</v>
      </c>
      <c r="RL39">
        <v>3.4815595019608701E-2</v>
      </c>
      <c r="RM39">
        <v>3.5849942825734601E-2</v>
      </c>
      <c r="RN39">
        <v>3.5788229200989001E-2</v>
      </c>
      <c r="RO39">
        <v>3.6143668927252202E-2</v>
      </c>
      <c r="RP39">
        <v>4.9425863195210598E-2</v>
      </c>
      <c r="RQ39">
        <v>3.5832142923027201E-2</v>
      </c>
      <c r="RR39">
        <v>3.4633433911949299E-2</v>
      </c>
      <c r="RS39">
        <v>3.4878282109275398E-2</v>
      </c>
      <c r="RT39">
        <v>3.4128847997635603E-2</v>
      </c>
      <c r="RU39">
        <v>3.5465981112792998E-2</v>
      </c>
      <c r="RV39">
        <v>3.5741188796237097E-2</v>
      </c>
      <c r="RW39">
        <v>3.4872843883931602E-2</v>
      </c>
      <c r="RX39">
        <v>3.4442933043464997E-2</v>
      </c>
      <c r="RY39">
        <v>3.4649431006982902E-2</v>
      </c>
      <c r="RZ39">
        <v>3.5316302906721803E-2</v>
      </c>
      <c r="SA39">
        <v>3.5095825092867003E-2</v>
      </c>
      <c r="SB39">
        <v>3.48784041125327E-2</v>
      </c>
      <c r="SC39">
        <v>3.8056419929489403E-2</v>
      </c>
      <c r="SD39">
        <v>3.7241952959448099E-2</v>
      </c>
      <c r="SE39">
        <v>3.46411790233105E-2</v>
      </c>
      <c r="SF39">
        <v>3.4942898899316698E-2</v>
      </c>
      <c r="SG39">
        <v>3.4571826923638499E-2</v>
      </c>
      <c r="SH39">
        <v>3.5931183025240898E-2</v>
      </c>
      <c r="SI39">
        <v>3.4931688103824798E-2</v>
      </c>
      <c r="SJ39">
        <v>3.4611731069162398E-2</v>
      </c>
      <c r="SK39">
        <v>3.5269170999526901E-2</v>
      </c>
      <c r="SL39">
        <v>3.4673899179324501E-2</v>
      </c>
      <c r="SM39">
        <v>3.3748734975233598E-2</v>
      </c>
      <c r="SN39">
        <v>3.5434555960819097E-2</v>
      </c>
      <c r="SO39">
        <v>3.4247952047735397E-2</v>
      </c>
      <c r="SP39">
        <v>3.3952547004446297E-2</v>
      </c>
      <c r="SQ39">
        <v>3.7007763050496502E-2</v>
      </c>
      <c r="SR39">
        <v>3.2869203016161898E-2</v>
      </c>
      <c r="SS39">
        <v>3.4597417805343797E-2</v>
      </c>
      <c r="ST39">
        <v>3.4375922987237503E-2</v>
      </c>
      <c r="SU39">
        <v>3.4821698907762703E-2</v>
      </c>
      <c r="SV39">
        <v>3.5290969070047098E-2</v>
      </c>
      <c r="SW39">
        <v>3.4920532954856698E-2</v>
      </c>
      <c r="SX39">
        <v>3.73425730504095E-2</v>
      </c>
      <c r="SY39">
        <v>3.4761207876726902E-2</v>
      </c>
      <c r="SZ39">
        <v>3.52671151049435E-2</v>
      </c>
      <c r="TA39">
        <v>3.4946772968396503E-2</v>
      </c>
      <c r="TB39">
        <v>3.5033143823966301E-2</v>
      </c>
      <c r="TC39">
        <v>3.4951569978147697E-2</v>
      </c>
      <c r="TD39">
        <v>4.5675565954297698E-2</v>
      </c>
      <c r="TE39">
        <v>3.4754184074699802E-2</v>
      </c>
      <c r="TF39">
        <v>3.4451022045686799E-2</v>
      </c>
      <c r="TG39">
        <v>3.4932801034301499E-2</v>
      </c>
      <c r="TH39">
        <v>3.3781548961996997E-2</v>
      </c>
      <c r="TI39">
        <v>3.4405206097289899E-2</v>
      </c>
      <c r="TJ39">
        <v>3.4600490937009398E-2</v>
      </c>
      <c r="TK39">
        <v>3.3356067957356503E-2</v>
      </c>
      <c r="TL39">
        <v>3.4365779953077401E-2</v>
      </c>
      <c r="TM39">
        <v>3.4445320954546298E-2</v>
      </c>
      <c r="TN39">
        <v>3.5162325017154203E-2</v>
      </c>
      <c r="TO39">
        <v>3.5182330058887601E-2</v>
      </c>
      <c r="TP39">
        <v>3.4760230919346199E-2</v>
      </c>
      <c r="TQ39">
        <v>3.71855348348617E-2</v>
      </c>
      <c r="TR39">
        <v>3.4202568931505001E-2</v>
      </c>
      <c r="TS39">
        <v>3.6033794982358799E-2</v>
      </c>
      <c r="TT39">
        <v>3.6424245918169597E-2</v>
      </c>
      <c r="TU39">
        <v>3.4586797934025498E-2</v>
      </c>
      <c r="TV39">
        <v>3.4109700005501502E-2</v>
      </c>
      <c r="TW39">
        <v>3.4041470848023801E-2</v>
      </c>
      <c r="TX39">
        <v>3.4331149887293501E-2</v>
      </c>
      <c r="TY39">
        <v>3.5162426996976102E-2</v>
      </c>
      <c r="TZ39">
        <v>3.4920035861432497E-2</v>
      </c>
      <c r="UA39">
        <v>3.7510807160287998E-2</v>
      </c>
      <c r="UB39">
        <v>3.4936561016365802E-2</v>
      </c>
      <c r="UC39">
        <v>3.5478773061185999E-2</v>
      </c>
      <c r="UD39">
        <v>3.7065992830321103E-2</v>
      </c>
      <c r="UE39">
        <v>3.4362612059339798E-2</v>
      </c>
      <c r="UF39">
        <v>3.5229802131652797E-2</v>
      </c>
      <c r="UG39">
        <v>3.4188325982540797E-2</v>
      </c>
      <c r="UH39">
        <v>3.48751789424568E-2</v>
      </c>
      <c r="UI39">
        <v>3.5594023996964097E-2</v>
      </c>
      <c r="UJ39">
        <v>3.4696941031143E-2</v>
      </c>
      <c r="UK39">
        <v>3.4235428087413297E-2</v>
      </c>
      <c r="UL39">
        <v>3.3689012983813799E-2</v>
      </c>
      <c r="UM39">
        <v>3.4521138062700601E-2</v>
      </c>
      <c r="UN39">
        <v>3.6561153829097699E-2</v>
      </c>
      <c r="UO39">
        <v>3.4643004881217999E-2</v>
      </c>
      <c r="UP39">
        <v>3.5447196103632402E-2</v>
      </c>
      <c r="UQ39">
        <v>3.7493965821340597E-2</v>
      </c>
      <c r="UR39">
        <v>3.5396164050325703E-2</v>
      </c>
      <c r="US39">
        <v>3.48852649331092E-2</v>
      </c>
      <c r="UT39">
        <v>3.5063992021605303E-2</v>
      </c>
      <c r="UU39">
        <v>3.4283536020666298E-2</v>
      </c>
      <c r="UV39">
        <v>3.5127423936501097E-2</v>
      </c>
      <c r="UW39">
        <v>3.3441492123529301E-2</v>
      </c>
      <c r="UX39">
        <v>3.4481198061257601E-2</v>
      </c>
      <c r="UY39">
        <v>3.50125250406563E-2</v>
      </c>
      <c r="UZ39">
        <v>3.4911394119262598E-2</v>
      </c>
      <c r="VA39">
        <v>3.5975771956145701E-2</v>
      </c>
      <c r="VB39">
        <v>3.4921013051643898E-2</v>
      </c>
      <c r="VC39">
        <v>3.6916377954185002E-2</v>
      </c>
      <c r="VD39">
        <v>3.8547621108591501E-2</v>
      </c>
      <c r="VE39">
        <v>3.5539816133677897E-2</v>
      </c>
      <c r="VF39">
        <v>3.5577107919379999E-2</v>
      </c>
      <c r="VG39">
        <v>3.59475838486105E-2</v>
      </c>
      <c r="VH39">
        <v>3.5795317031443098E-2</v>
      </c>
      <c r="VI39">
        <v>3.4706091973930597E-2</v>
      </c>
      <c r="VJ39">
        <v>3.5640300018712802E-2</v>
      </c>
      <c r="VK39">
        <v>3.4900494851171901E-2</v>
      </c>
      <c r="VL39">
        <v>3.57951018959283E-2</v>
      </c>
      <c r="VM39">
        <v>3.4657781012356198E-2</v>
      </c>
      <c r="VN39">
        <v>3.5676306812092599E-2</v>
      </c>
      <c r="VO39">
        <v>3.4640029072761501E-2</v>
      </c>
      <c r="VP39">
        <v>3.6702677141875001E-2</v>
      </c>
      <c r="VQ39">
        <v>4.0383345913141903E-2</v>
      </c>
      <c r="VR39">
        <v>3.5472081974148702E-2</v>
      </c>
      <c r="VS39">
        <v>3.8585667964071001E-2</v>
      </c>
      <c r="VT39">
        <v>4.0974334813654402E-2</v>
      </c>
      <c r="VU39">
        <v>3.5025605931878E-2</v>
      </c>
      <c r="VV39">
        <v>3.7665516836568699E-2</v>
      </c>
      <c r="VW39">
        <v>3.6144162062555503E-2</v>
      </c>
      <c r="VX39">
        <v>3.5819278098642798E-2</v>
      </c>
      <c r="VY39">
        <v>3.5285463090986E-2</v>
      </c>
      <c r="VZ39">
        <v>3.57759550679475E-2</v>
      </c>
      <c r="WA39">
        <v>4.2221234878525103E-2</v>
      </c>
      <c r="WB39">
        <v>3.6413284949958297E-2</v>
      </c>
      <c r="WC39">
        <v>3.4136208938434699E-2</v>
      </c>
      <c r="WD39">
        <v>3.7818271899595801E-2</v>
      </c>
      <c r="WE39">
        <v>3.5215516109019497E-2</v>
      </c>
      <c r="WF39">
        <v>3.6129152867943E-2</v>
      </c>
      <c r="WG39">
        <v>3.4988766070455299E-2</v>
      </c>
      <c r="WH39">
        <v>3.6328878020867698E-2</v>
      </c>
      <c r="WI39">
        <v>3.4570127027109203E-2</v>
      </c>
      <c r="WJ39">
        <v>3.7351401988416903E-2</v>
      </c>
      <c r="WK39">
        <v>3.7310241954401101E-2</v>
      </c>
      <c r="WL39">
        <v>3.9438644191250198E-2</v>
      </c>
      <c r="WM39">
        <v>3.4313875017687602E-2</v>
      </c>
      <c r="WN39">
        <v>3.7053931038826697E-2</v>
      </c>
      <c r="WO39">
        <v>3.5096295177936498E-2</v>
      </c>
      <c r="WP39">
        <v>3.65090779960155E-2</v>
      </c>
      <c r="WQ39">
        <v>3.9091989863663898E-2</v>
      </c>
      <c r="WR39">
        <v>3.6175003973767099E-2</v>
      </c>
      <c r="WS39">
        <v>3.4944837912917102E-2</v>
      </c>
      <c r="WT39">
        <v>3.7496150005608797E-2</v>
      </c>
      <c r="WU39">
        <v>3.5547182196751202E-2</v>
      </c>
      <c r="WV39">
        <v>3.58529479708522E-2</v>
      </c>
      <c r="WW39">
        <v>3.5363734932616298E-2</v>
      </c>
      <c r="WX39">
        <v>3.5847567953169297E-2</v>
      </c>
      <c r="WY39">
        <v>3.4833760000765303E-2</v>
      </c>
      <c r="WZ39">
        <v>3.6799149122089099E-2</v>
      </c>
      <c r="XA39">
        <v>3.4530478995293303E-2</v>
      </c>
      <c r="XB39">
        <v>3.6654060939326799E-2</v>
      </c>
      <c r="XC39">
        <v>3.5970541881397297E-2</v>
      </c>
      <c r="XD39">
        <v>4.3543336912989603E-2</v>
      </c>
      <c r="XE39">
        <v>3.5694368183612803E-2</v>
      </c>
      <c r="XF39">
        <v>3.5211311886086998E-2</v>
      </c>
      <c r="XG39">
        <v>3.5892118932679198E-2</v>
      </c>
      <c r="XH39">
        <v>3.6460242001339703E-2</v>
      </c>
      <c r="XI39">
        <v>3.5030127037316498E-2</v>
      </c>
      <c r="XJ39">
        <v>3.5984792979434098E-2</v>
      </c>
      <c r="XK39">
        <v>3.5769239999353802E-2</v>
      </c>
      <c r="XL39">
        <v>3.4498580032959497E-2</v>
      </c>
      <c r="XM39">
        <v>3.6296919919550398E-2</v>
      </c>
      <c r="XN39">
        <v>3.6601756932213902E-2</v>
      </c>
      <c r="XO39">
        <v>3.4624142106622402E-2</v>
      </c>
      <c r="XP39">
        <v>3.5713495919480899E-2</v>
      </c>
      <c r="XQ39">
        <v>3.7240624893456697E-2</v>
      </c>
      <c r="XR39">
        <v>3.5123120993375702E-2</v>
      </c>
      <c r="XS39">
        <v>3.5024030134081799E-2</v>
      </c>
      <c r="XT39">
        <v>3.50801940076053E-2</v>
      </c>
      <c r="XU39">
        <v>3.4592407988384297E-2</v>
      </c>
      <c r="XV39">
        <v>3.7016297923400998E-2</v>
      </c>
      <c r="XW39">
        <v>3.5337846027687102E-2</v>
      </c>
      <c r="XX39">
        <v>3.4086039057001402E-2</v>
      </c>
      <c r="XY39">
        <v>3.5430205985903698E-2</v>
      </c>
      <c r="XZ39">
        <v>3.4603614127263399E-2</v>
      </c>
      <c r="YA39">
        <v>3.4280443098396E-2</v>
      </c>
      <c r="YB39">
        <v>3.4940210171043803E-2</v>
      </c>
      <c r="YC39">
        <v>3.5119083011522799E-2</v>
      </c>
      <c r="YD39">
        <v>4.21893410384655E-2</v>
      </c>
      <c r="YE39">
        <v>3.5881976829841698E-2</v>
      </c>
      <c r="YF39">
        <v>3.5499326884746503E-2</v>
      </c>
      <c r="YG39">
        <v>3.5609457874670597E-2</v>
      </c>
      <c r="YH39">
        <v>3.42076788656413E-2</v>
      </c>
      <c r="YI39">
        <v>3.4167291130870497E-2</v>
      </c>
      <c r="YJ39">
        <v>3.4860449144616702E-2</v>
      </c>
      <c r="YK39">
        <v>3.5004927078261902E-2</v>
      </c>
      <c r="YL39">
        <v>3.5120049025863402E-2</v>
      </c>
      <c r="YM39">
        <v>3.4159508068114498E-2</v>
      </c>
      <c r="YN39">
        <v>3.5644578048959298E-2</v>
      </c>
      <c r="YO39">
        <v>3.5245452076196601E-2</v>
      </c>
      <c r="YP39">
        <v>3.3718586899340097E-2</v>
      </c>
      <c r="YQ39">
        <v>3.6840753862634301E-2</v>
      </c>
      <c r="YR39">
        <v>3.4718214999884298E-2</v>
      </c>
      <c r="YS39">
        <v>3.4489155979826998E-2</v>
      </c>
      <c r="YT39">
        <v>3.69022290688008E-2</v>
      </c>
      <c r="YU39">
        <v>3.3952455036342102E-2</v>
      </c>
      <c r="YV39">
        <v>3.4157549031078802E-2</v>
      </c>
      <c r="YW39">
        <v>3.3805715152993798E-2</v>
      </c>
      <c r="YX39">
        <v>3.4451609011739402E-2</v>
      </c>
      <c r="YY39">
        <v>3.6331851035356501E-2</v>
      </c>
      <c r="YZ39">
        <v>3.5287409787997603E-2</v>
      </c>
      <c r="ZA39">
        <v>3.5225816071033401E-2</v>
      </c>
      <c r="ZB39">
        <v>3.6210001911967903E-2</v>
      </c>
      <c r="ZC39">
        <v>3.5438196966424501E-2</v>
      </c>
      <c r="ZD39">
        <v>3.7422413937747402E-2</v>
      </c>
      <c r="ZE39">
        <v>3.4939936827868202E-2</v>
      </c>
      <c r="ZF39">
        <v>3.5424537025392E-2</v>
      </c>
      <c r="ZG39">
        <v>3.48303418140858E-2</v>
      </c>
      <c r="ZH39">
        <v>3.6580970045179101E-2</v>
      </c>
      <c r="ZI39">
        <v>3.4360374091192997E-2</v>
      </c>
      <c r="ZJ39">
        <v>3.5120196174830198E-2</v>
      </c>
      <c r="ZK39">
        <v>3.3893425948917803E-2</v>
      </c>
      <c r="ZL39">
        <v>3.3745303051546202E-2</v>
      </c>
      <c r="ZM39">
        <v>3.4347302978858303E-2</v>
      </c>
      <c r="ZN39">
        <v>3.7491828901693197E-2</v>
      </c>
      <c r="ZO39">
        <v>3.5212612943723798E-2</v>
      </c>
      <c r="ZP39">
        <v>3.5562956938519998E-2</v>
      </c>
      <c r="ZQ39">
        <v>3.8270691176876398E-2</v>
      </c>
      <c r="ZR39">
        <v>3.48517671227455E-2</v>
      </c>
      <c r="ZS39">
        <v>3.8085424806922598E-2</v>
      </c>
      <c r="ZT39">
        <v>4.0691955015063203E-2</v>
      </c>
      <c r="ZU39">
        <v>3.4964154008775901E-2</v>
      </c>
      <c r="ZV39">
        <v>3.4339438891038299E-2</v>
      </c>
      <c r="ZW39">
        <v>3.4685957012697999E-2</v>
      </c>
      <c r="ZX39">
        <v>3.4452827880159E-2</v>
      </c>
      <c r="ZY39">
        <v>3.3868836937472203E-2</v>
      </c>
      <c r="ZZ39">
        <v>3.6635574884712599E-2</v>
      </c>
      <c r="AAA39">
        <v>3.50330441724509E-2</v>
      </c>
      <c r="AAB39">
        <v>3.8238954031839897E-2</v>
      </c>
      <c r="AAC39">
        <v>3.56019020546227E-2</v>
      </c>
      <c r="AAD39">
        <v>3.8677189033478498E-2</v>
      </c>
      <c r="AAE39">
        <v>3.4590053139254402E-2</v>
      </c>
      <c r="AAF39">
        <v>3.6239420995116199E-2</v>
      </c>
      <c r="AAG39">
        <v>3.4520298941060901E-2</v>
      </c>
      <c r="AAH39">
        <v>3.5484924912452698E-2</v>
      </c>
      <c r="AAI39">
        <v>3.5400022985413601E-2</v>
      </c>
      <c r="AAJ39">
        <v>3.78788099624216E-2</v>
      </c>
      <c r="AAK39">
        <v>3.69257030542939E-2</v>
      </c>
      <c r="AAL39">
        <v>3.6105154082179E-2</v>
      </c>
      <c r="AAM39">
        <v>3.5338699817657401E-2</v>
      </c>
      <c r="AAN39">
        <v>3.9844434009864899E-2</v>
      </c>
      <c r="AAO39">
        <v>3.6459003109484897E-2</v>
      </c>
      <c r="AAP39">
        <v>3.6491330945864299E-2</v>
      </c>
      <c r="AAQ39">
        <v>3.8701913086697397E-2</v>
      </c>
      <c r="AAR39">
        <v>3.6673282040283001E-2</v>
      </c>
      <c r="AAS39">
        <v>3.6337182158604202E-2</v>
      </c>
      <c r="AAT39">
        <v>3.6831110017374102E-2</v>
      </c>
      <c r="AAU39">
        <v>3.5465745953842998E-2</v>
      </c>
      <c r="AAV39">
        <v>3.6066824104636901E-2</v>
      </c>
      <c r="AAW39">
        <v>3.43760098330676E-2</v>
      </c>
      <c r="AAX39">
        <v>3.6063852021470597E-2</v>
      </c>
      <c r="AAY39">
        <v>3.5290384199470198E-2</v>
      </c>
      <c r="AAZ39">
        <v>3.5774923861026701E-2</v>
      </c>
      <c r="ABA39">
        <v>3.6107633030041997E-2</v>
      </c>
      <c r="ABB39">
        <v>3.6499337060377002E-2</v>
      </c>
      <c r="ABC39">
        <v>3.6025407025590497E-2</v>
      </c>
      <c r="ABD39">
        <v>3.95784408319741E-2</v>
      </c>
      <c r="ABE39">
        <v>3.5182012943550903E-2</v>
      </c>
      <c r="ABF39">
        <v>3.5505737876519498E-2</v>
      </c>
      <c r="ABG39">
        <v>3.5530737834051203E-2</v>
      </c>
      <c r="ABH39">
        <v>3.5121365915983901E-2</v>
      </c>
      <c r="ABI39">
        <v>3.5215265117585597E-2</v>
      </c>
      <c r="ABJ39">
        <v>3.5506133921444402E-2</v>
      </c>
      <c r="ABK39">
        <v>3.5769390175119001E-2</v>
      </c>
      <c r="ABL39">
        <v>3.4359039040282299E-2</v>
      </c>
      <c r="ABM39">
        <v>3.5245500970631803E-2</v>
      </c>
      <c r="ABN39">
        <v>3.5468731075525201E-2</v>
      </c>
      <c r="ABO39">
        <v>3.3955712104216197E-2</v>
      </c>
      <c r="ABP39">
        <v>3.5951797151937998E-2</v>
      </c>
      <c r="ABQ39">
        <v>3.85171619709581E-2</v>
      </c>
      <c r="ABR39">
        <v>3.5989328986033797E-2</v>
      </c>
      <c r="ABS39">
        <v>3.43240189831703E-2</v>
      </c>
      <c r="ABT39">
        <v>3.6311742849647999E-2</v>
      </c>
      <c r="ABU39">
        <v>3.5368211101740599E-2</v>
      </c>
      <c r="ABV39">
        <v>4.0088181849568999E-2</v>
      </c>
      <c r="ABW39">
        <v>3.5317208152264301E-2</v>
      </c>
      <c r="ABX39">
        <v>3.7207332905381897E-2</v>
      </c>
      <c r="ABY39">
        <v>3.4232618985697599E-2</v>
      </c>
      <c r="ABZ39">
        <v>3.7196994060650398E-2</v>
      </c>
      <c r="ACA39">
        <v>3.5295404959469999E-2</v>
      </c>
      <c r="ACB39">
        <v>3.6183760967105599E-2</v>
      </c>
      <c r="ACC39">
        <v>3.4783998969942297E-2</v>
      </c>
      <c r="ACD39">
        <v>4.0477646980434601E-2</v>
      </c>
    </row>
    <row r="40" spans="1:758" x14ac:dyDescent="0.2">
      <c r="A40">
        <v>32593</v>
      </c>
      <c r="B40">
        <v>750</v>
      </c>
      <c r="C40">
        <v>1082.5592772329601</v>
      </c>
      <c r="D40">
        <f t="shared" si="0"/>
        <v>26.82835386088982</v>
      </c>
      <c r="E40">
        <v>2.56833950988948E-2</v>
      </c>
      <c r="F40">
        <v>5.4112890036776599E-2</v>
      </c>
      <c r="G40">
        <v>28.153218166437</v>
      </c>
      <c r="H40">
        <f t="shared" si="1"/>
        <v>3.7537624221915998E-2</v>
      </c>
      <c r="I40">
        <v>3.7533597089350203E-2</v>
      </c>
      <c r="J40">
        <v>3.8095179013907902E-2</v>
      </c>
      <c r="K40">
        <v>3.5761595005169497E-2</v>
      </c>
      <c r="L40">
        <v>3.67989218793809E-2</v>
      </c>
      <c r="M40">
        <v>3.66950700990855E-2</v>
      </c>
      <c r="N40">
        <v>3.6918864119797903E-2</v>
      </c>
      <c r="O40">
        <v>4.6432934002950697E-2</v>
      </c>
      <c r="P40">
        <v>3.6514547886326902E-2</v>
      </c>
      <c r="Q40">
        <v>3.6152205895632498E-2</v>
      </c>
      <c r="R40">
        <v>3.6163239972665899E-2</v>
      </c>
      <c r="S40">
        <v>3.6271217046305503E-2</v>
      </c>
      <c r="T40">
        <v>3.8699387107044403E-2</v>
      </c>
      <c r="U40">
        <v>3.4837707178667097E-2</v>
      </c>
      <c r="V40">
        <v>3.7487807217985301E-2</v>
      </c>
      <c r="W40">
        <v>3.56450879480689E-2</v>
      </c>
      <c r="X40">
        <v>3.6809536861255703E-2</v>
      </c>
      <c r="Y40">
        <v>3.5474505973979803E-2</v>
      </c>
      <c r="Z40">
        <v>3.6785478005185702E-2</v>
      </c>
      <c r="AA40">
        <v>3.6159500014036797E-2</v>
      </c>
      <c r="AB40">
        <v>3.5742837004363502E-2</v>
      </c>
      <c r="AC40">
        <v>3.6097054835408898E-2</v>
      </c>
      <c r="AD40">
        <v>3.9661950897425399E-2</v>
      </c>
      <c r="AE40">
        <v>3.5732056014239698E-2</v>
      </c>
      <c r="AF40">
        <v>3.8267253898084101E-2</v>
      </c>
      <c r="AG40">
        <v>3.9512697141617502E-2</v>
      </c>
      <c r="AH40">
        <v>3.6912237061187597E-2</v>
      </c>
      <c r="AI40">
        <v>3.6126010119915002E-2</v>
      </c>
      <c r="AJ40">
        <v>3.6986368009820497E-2</v>
      </c>
      <c r="AK40">
        <v>3.5626576980575898E-2</v>
      </c>
      <c r="AL40">
        <v>3.7076880922541001E-2</v>
      </c>
      <c r="AM40">
        <v>3.6313737975433399E-2</v>
      </c>
      <c r="AN40">
        <v>3.76621368341147E-2</v>
      </c>
      <c r="AO40">
        <v>3.5228790948167402E-2</v>
      </c>
      <c r="AP40">
        <v>5.7609836105257203E-2</v>
      </c>
      <c r="AQ40">
        <v>3.5594440996646798E-2</v>
      </c>
      <c r="AR40">
        <v>3.6324109882116297E-2</v>
      </c>
      <c r="AS40">
        <v>3.5074695013463497E-2</v>
      </c>
      <c r="AT40">
        <v>3.9266266860067803E-2</v>
      </c>
      <c r="AU40">
        <v>3.4799996064975802E-2</v>
      </c>
      <c r="AV40">
        <v>4.8860970884561497E-2</v>
      </c>
      <c r="AW40">
        <v>3.5086971009150099E-2</v>
      </c>
      <c r="AX40">
        <v>3.4801263129338601E-2</v>
      </c>
      <c r="AY40">
        <v>3.3992510987445698E-2</v>
      </c>
      <c r="AZ40">
        <v>3.4705532016232603E-2</v>
      </c>
      <c r="BA40">
        <v>3.4333516145124997E-2</v>
      </c>
      <c r="BB40">
        <v>3.4619665006175603E-2</v>
      </c>
      <c r="BC40">
        <v>4.4313900871202301E-2</v>
      </c>
      <c r="BD40">
        <v>3.4813310019671903E-2</v>
      </c>
      <c r="BE40">
        <v>3.4259028965607202E-2</v>
      </c>
      <c r="BF40">
        <v>3.4914958989247603E-2</v>
      </c>
      <c r="BG40">
        <v>3.6664121085777802E-2</v>
      </c>
      <c r="BH40">
        <v>3.3625893993303103E-2</v>
      </c>
      <c r="BI40">
        <v>3.3943498972803299E-2</v>
      </c>
      <c r="BJ40">
        <v>3.51001638919115E-2</v>
      </c>
      <c r="BK40">
        <v>3.4920201869681401E-2</v>
      </c>
      <c r="BL40">
        <v>3.4458209993317702E-2</v>
      </c>
      <c r="BM40">
        <v>3.3852838911116102E-2</v>
      </c>
      <c r="BN40">
        <v>3.44655651133507E-2</v>
      </c>
      <c r="BO40">
        <v>3.4445676021277898E-2</v>
      </c>
      <c r="BP40">
        <v>3.4973490983247701E-2</v>
      </c>
      <c r="BQ40">
        <v>3.49738229997456E-2</v>
      </c>
      <c r="BR40">
        <v>3.5027405945584102E-2</v>
      </c>
      <c r="BS40">
        <v>3.5041798138990998E-2</v>
      </c>
      <c r="BT40">
        <v>3.9669475052505697E-2</v>
      </c>
      <c r="BU40">
        <v>3.5350832855328897E-2</v>
      </c>
      <c r="BV40">
        <v>3.48202078603208E-2</v>
      </c>
      <c r="BW40">
        <v>3.4999772906303399E-2</v>
      </c>
      <c r="BX40">
        <v>3.5069959936663501E-2</v>
      </c>
      <c r="BY40">
        <v>3.5129308002069502E-2</v>
      </c>
      <c r="BZ40">
        <v>3.5283948061987702E-2</v>
      </c>
      <c r="CA40">
        <v>3.4795506857335498E-2</v>
      </c>
      <c r="CB40">
        <v>3.5233164904639097E-2</v>
      </c>
      <c r="CC40">
        <v>3.4691869979724198E-2</v>
      </c>
      <c r="CD40">
        <v>3.5037354100495501E-2</v>
      </c>
      <c r="CE40">
        <v>3.5262600984424297E-2</v>
      </c>
      <c r="CF40">
        <v>3.5001866053789799E-2</v>
      </c>
      <c r="CG40">
        <v>3.7896454101428299E-2</v>
      </c>
      <c r="CH40">
        <v>3.4745779121294597E-2</v>
      </c>
      <c r="CI40">
        <v>3.5192764131352298E-2</v>
      </c>
      <c r="CJ40">
        <v>3.5141116939484997E-2</v>
      </c>
      <c r="CK40">
        <v>3.504508594051E-2</v>
      </c>
      <c r="CL40">
        <v>3.55217589531093E-2</v>
      </c>
      <c r="CM40">
        <v>3.4659167053177897E-2</v>
      </c>
      <c r="CN40">
        <v>3.42498749960213E-2</v>
      </c>
      <c r="CO40">
        <v>3.5520770121365702E-2</v>
      </c>
      <c r="CP40">
        <v>3.5009458195418099E-2</v>
      </c>
      <c r="CQ40">
        <v>3.5159183898940599E-2</v>
      </c>
      <c r="CR40">
        <v>3.60538070090115E-2</v>
      </c>
      <c r="CS40">
        <v>3.54396980255842E-2</v>
      </c>
      <c r="CT40">
        <v>3.8915182929486002E-2</v>
      </c>
      <c r="CU40">
        <v>3.4632111899554702E-2</v>
      </c>
      <c r="CV40">
        <v>3.4575575031340101E-2</v>
      </c>
      <c r="CW40">
        <v>3.4641612088307697E-2</v>
      </c>
      <c r="CX40">
        <v>3.4295268123969401E-2</v>
      </c>
      <c r="CY40">
        <v>3.4714990993961602E-2</v>
      </c>
      <c r="CZ40">
        <v>4.9434727057814598E-2</v>
      </c>
      <c r="DA40">
        <v>3.3801533048972397E-2</v>
      </c>
      <c r="DB40">
        <v>3.4396936185657902E-2</v>
      </c>
      <c r="DC40">
        <v>3.48184190224856E-2</v>
      </c>
      <c r="DD40">
        <v>3.4322737017646397E-2</v>
      </c>
      <c r="DE40">
        <v>3.44835438299924E-2</v>
      </c>
      <c r="DF40">
        <v>3.4512605983763898E-2</v>
      </c>
      <c r="DG40">
        <v>4.3708956101909197E-2</v>
      </c>
      <c r="DH40">
        <v>3.4341854974627398E-2</v>
      </c>
      <c r="DI40">
        <v>3.4848694922402501E-2</v>
      </c>
      <c r="DJ40">
        <v>3.4756724024191499E-2</v>
      </c>
      <c r="DK40">
        <v>3.4617177909240099E-2</v>
      </c>
      <c r="DL40">
        <v>3.40237950440496E-2</v>
      </c>
      <c r="DM40">
        <v>3.5117669962346498E-2</v>
      </c>
      <c r="DN40">
        <v>3.5289817955344902E-2</v>
      </c>
      <c r="DO40">
        <v>3.4592826850712299E-2</v>
      </c>
      <c r="DP40">
        <v>4.1560368146747302E-2</v>
      </c>
      <c r="DQ40">
        <v>4.7504127956926802E-2</v>
      </c>
      <c r="DR40">
        <v>4.6856834087520803E-2</v>
      </c>
      <c r="DS40">
        <v>3.5482910927385002E-2</v>
      </c>
      <c r="DT40">
        <v>3.95932318642735E-2</v>
      </c>
      <c r="DU40">
        <v>3.4258987987414002E-2</v>
      </c>
      <c r="DV40">
        <v>3.4179738955572199E-2</v>
      </c>
      <c r="DW40">
        <v>3.46112730912864E-2</v>
      </c>
      <c r="DX40">
        <v>3.4323446918278898E-2</v>
      </c>
      <c r="DY40">
        <v>3.4575990866869598E-2</v>
      </c>
      <c r="DZ40">
        <v>5.1484223920851897E-2</v>
      </c>
      <c r="EA40">
        <v>4.8148144967854002E-2</v>
      </c>
      <c r="EB40">
        <v>3.80829749628901E-2</v>
      </c>
      <c r="EC40">
        <v>4.9898423952981802E-2</v>
      </c>
      <c r="ED40">
        <v>3.5131220007315202E-2</v>
      </c>
      <c r="EE40">
        <v>3.6532367812469602E-2</v>
      </c>
      <c r="EF40">
        <v>3.5623351112007998E-2</v>
      </c>
      <c r="EG40">
        <v>6.3376937061548205E-2</v>
      </c>
      <c r="EH40">
        <v>5.83891130518168E-2</v>
      </c>
      <c r="EI40">
        <v>3.6832150071859297E-2</v>
      </c>
      <c r="EJ40">
        <v>3.7330592051148401E-2</v>
      </c>
      <c r="EK40">
        <v>5.2059255074709598E-2</v>
      </c>
      <c r="EL40">
        <v>3.52645560633391E-2</v>
      </c>
      <c r="EM40">
        <v>3.7551085930317599E-2</v>
      </c>
      <c r="EN40">
        <v>3.6090698791667798E-2</v>
      </c>
      <c r="EO40">
        <v>3.5530905006453298E-2</v>
      </c>
      <c r="EP40">
        <v>3.5496617900207597E-2</v>
      </c>
      <c r="EQ40">
        <v>3.5191742004826602E-2</v>
      </c>
      <c r="ER40">
        <v>3.5326492041349397E-2</v>
      </c>
      <c r="ES40">
        <v>5.07196360267698E-2</v>
      </c>
      <c r="ET40">
        <v>4.0004131849855101E-2</v>
      </c>
      <c r="EU40">
        <v>3.5606762859970303E-2</v>
      </c>
      <c r="EV40">
        <v>3.5774569027125801E-2</v>
      </c>
      <c r="EW40">
        <v>3.5002106800675302E-2</v>
      </c>
      <c r="EX40">
        <v>3.4814319107681499E-2</v>
      </c>
      <c r="EY40">
        <v>3.5892464919015703E-2</v>
      </c>
      <c r="EZ40">
        <v>3.5866555059328599E-2</v>
      </c>
      <c r="FA40">
        <v>4.6701474115252398E-2</v>
      </c>
      <c r="FB40">
        <v>3.6395790055394103E-2</v>
      </c>
      <c r="FC40">
        <v>3.51363259833306E-2</v>
      </c>
      <c r="FD40">
        <v>3.5319154150784002E-2</v>
      </c>
      <c r="FE40">
        <v>3.56572850141674E-2</v>
      </c>
      <c r="FF40">
        <v>4.89572749938815E-2</v>
      </c>
      <c r="FG40">
        <v>4.5530659845098798E-2</v>
      </c>
      <c r="FH40">
        <v>4.7303052851930198E-2</v>
      </c>
      <c r="FI40">
        <v>3.5300184041261597E-2</v>
      </c>
      <c r="FJ40">
        <v>3.5285036079585497E-2</v>
      </c>
      <c r="FK40">
        <v>3.5670298850163797E-2</v>
      </c>
      <c r="FL40">
        <v>3.5907512065023101E-2</v>
      </c>
      <c r="FM40">
        <v>3.54871270246803E-2</v>
      </c>
      <c r="FN40">
        <v>3.7000184878706897E-2</v>
      </c>
      <c r="FO40">
        <v>3.4786125877872102E-2</v>
      </c>
      <c r="FP40">
        <v>4.1359461843967403E-2</v>
      </c>
      <c r="FQ40">
        <v>3.4506150055676699E-2</v>
      </c>
      <c r="FR40">
        <v>4.0512267034500803E-2</v>
      </c>
      <c r="FS40">
        <v>4.15025970432907E-2</v>
      </c>
      <c r="FT40">
        <v>4.2942347005009603E-2</v>
      </c>
      <c r="FU40">
        <v>3.5924433963373303E-2</v>
      </c>
      <c r="FV40">
        <v>3.5284389974549399E-2</v>
      </c>
      <c r="FW40">
        <v>3.6626083077862803E-2</v>
      </c>
      <c r="FX40">
        <v>3.5600875038653598E-2</v>
      </c>
      <c r="FY40">
        <v>3.4973629051819402E-2</v>
      </c>
      <c r="FZ40">
        <v>3.5471273120492697E-2</v>
      </c>
      <c r="GA40">
        <v>5.9008296113461201E-2</v>
      </c>
      <c r="GB40">
        <v>3.61467681359499E-2</v>
      </c>
      <c r="GC40">
        <v>3.7624723045155399E-2</v>
      </c>
      <c r="GD40">
        <v>4.2208005907013998E-2</v>
      </c>
      <c r="GE40">
        <v>3.5437074955552803E-2</v>
      </c>
      <c r="GF40">
        <v>3.5782238934188998E-2</v>
      </c>
      <c r="GG40">
        <v>3.7216571159660802E-2</v>
      </c>
      <c r="GH40">
        <v>3.5379797918721999E-2</v>
      </c>
      <c r="GI40">
        <v>3.6154559114947901E-2</v>
      </c>
      <c r="GJ40">
        <v>3.6735937930643503E-2</v>
      </c>
      <c r="GK40">
        <v>3.7006740923970903E-2</v>
      </c>
      <c r="GL40">
        <v>3.7745251087471801E-2</v>
      </c>
      <c r="GM40">
        <v>5.4934975225478397E-2</v>
      </c>
      <c r="GN40">
        <v>3.7155779078602701E-2</v>
      </c>
      <c r="GO40">
        <v>3.4633683972060597E-2</v>
      </c>
      <c r="GP40">
        <v>3.4505395917221897E-2</v>
      </c>
      <c r="GQ40">
        <v>3.7209027912467697E-2</v>
      </c>
      <c r="GR40">
        <v>3.6036727018654298E-2</v>
      </c>
      <c r="GS40">
        <v>3.5655409097671502E-2</v>
      </c>
      <c r="GT40">
        <v>4.4291709084063699E-2</v>
      </c>
      <c r="GU40">
        <v>3.5555745009332798E-2</v>
      </c>
      <c r="GV40">
        <v>3.4807661082595497E-2</v>
      </c>
      <c r="GW40">
        <v>3.4610606962814899E-2</v>
      </c>
      <c r="GX40">
        <v>3.6140099866315702E-2</v>
      </c>
      <c r="GY40">
        <v>3.58389499597251E-2</v>
      </c>
      <c r="GZ40">
        <v>3.50424221251159E-2</v>
      </c>
      <c r="HA40">
        <v>3.6911502946168101E-2</v>
      </c>
      <c r="HB40">
        <v>3.5350860096514197E-2</v>
      </c>
      <c r="HC40">
        <v>3.5103514092043001E-2</v>
      </c>
      <c r="HD40">
        <v>4.0136576863005702E-2</v>
      </c>
      <c r="HE40">
        <v>3.6608067108318203E-2</v>
      </c>
      <c r="HF40">
        <v>3.8608402013778603E-2</v>
      </c>
      <c r="HG40">
        <v>3.8203007075935602E-2</v>
      </c>
      <c r="HH40">
        <v>3.9612334920093403E-2</v>
      </c>
      <c r="HI40">
        <v>3.6789483157917802E-2</v>
      </c>
      <c r="HJ40">
        <v>3.8630004040896802E-2</v>
      </c>
      <c r="HK40">
        <v>3.53852501139044E-2</v>
      </c>
      <c r="HL40">
        <v>3.6502572009339901E-2</v>
      </c>
      <c r="HM40">
        <v>3.4712763968855101E-2</v>
      </c>
      <c r="HN40">
        <v>3.4818680025637101E-2</v>
      </c>
      <c r="HO40">
        <v>3.81437719333916E-2</v>
      </c>
      <c r="HP40">
        <v>3.5266394959762602E-2</v>
      </c>
      <c r="HQ40">
        <v>3.89996608719229E-2</v>
      </c>
      <c r="HR40">
        <v>5.1938251825049499E-2</v>
      </c>
      <c r="HS40">
        <v>3.5003312164917498E-2</v>
      </c>
      <c r="HT40">
        <v>3.6889099981635802E-2</v>
      </c>
      <c r="HU40">
        <v>3.45417361240834E-2</v>
      </c>
      <c r="HV40">
        <v>3.6950164940208197E-2</v>
      </c>
      <c r="HW40">
        <v>3.5205812891945201E-2</v>
      </c>
      <c r="HX40">
        <v>3.4320837119594202E-2</v>
      </c>
      <c r="HY40">
        <v>3.51952591445297E-2</v>
      </c>
      <c r="HZ40">
        <v>3.4834126941859701E-2</v>
      </c>
      <c r="IA40">
        <v>3.4725995967164601E-2</v>
      </c>
      <c r="IB40">
        <v>3.81328430958092E-2</v>
      </c>
      <c r="IC40">
        <v>3.4711326006799902E-2</v>
      </c>
      <c r="ID40">
        <v>4.3087786994874401E-2</v>
      </c>
      <c r="IE40">
        <v>3.4649929963052203E-2</v>
      </c>
      <c r="IF40">
        <v>3.4967669053003102E-2</v>
      </c>
      <c r="IG40">
        <v>3.5378276137635098E-2</v>
      </c>
      <c r="IH40">
        <v>3.5088762873783701E-2</v>
      </c>
      <c r="II40">
        <v>4.7511063981801202E-2</v>
      </c>
      <c r="IJ40">
        <v>3.5951363854110199E-2</v>
      </c>
      <c r="IK40">
        <v>3.7179691018536597E-2</v>
      </c>
      <c r="IL40">
        <v>4.04911001678556E-2</v>
      </c>
      <c r="IM40">
        <v>3.6725258920341702E-2</v>
      </c>
      <c r="IN40">
        <v>3.5822327015921397E-2</v>
      </c>
      <c r="IO40">
        <v>4.2451504152268102E-2</v>
      </c>
      <c r="IP40">
        <v>3.7383479066193097E-2</v>
      </c>
      <c r="IQ40">
        <v>3.9193144999444401E-2</v>
      </c>
      <c r="IR40">
        <v>3.5037827910855399E-2</v>
      </c>
      <c r="IS40">
        <v>3.6582916043698697E-2</v>
      </c>
      <c r="IT40">
        <v>3.5869876155629699E-2</v>
      </c>
      <c r="IU40">
        <v>3.4324203850701403E-2</v>
      </c>
      <c r="IV40">
        <v>3.5534217953681897E-2</v>
      </c>
      <c r="IW40">
        <v>4.17730470653623E-2</v>
      </c>
      <c r="IX40">
        <v>3.6572806071490001E-2</v>
      </c>
      <c r="IY40">
        <v>3.5947432974353398E-2</v>
      </c>
      <c r="IZ40">
        <v>3.6234364146366702E-2</v>
      </c>
      <c r="JA40">
        <v>3.5043434007093303E-2</v>
      </c>
      <c r="JB40">
        <v>3.4697457915171898E-2</v>
      </c>
      <c r="JC40">
        <v>3.4966348204761702E-2</v>
      </c>
      <c r="JD40">
        <v>3.8713092915713697E-2</v>
      </c>
      <c r="JE40">
        <v>3.4967554965987802E-2</v>
      </c>
      <c r="JF40">
        <v>3.47376889549195E-2</v>
      </c>
      <c r="JG40">
        <v>3.5326193086802897E-2</v>
      </c>
      <c r="JH40">
        <v>3.65316839888691E-2</v>
      </c>
      <c r="JI40">
        <v>4.7060765093192403E-2</v>
      </c>
      <c r="JJ40">
        <v>3.6110193002968999E-2</v>
      </c>
      <c r="JK40">
        <v>3.4733044914901201E-2</v>
      </c>
      <c r="JL40">
        <v>3.5438623046502402E-2</v>
      </c>
      <c r="JM40">
        <v>3.4672528970986598E-2</v>
      </c>
      <c r="JN40">
        <v>3.5510255955159602E-2</v>
      </c>
      <c r="JO40">
        <v>3.4006057074293397E-2</v>
      </c>
      <c r="JP40">
        <v>3.4575928002595901E-2</v>
      </c>
      <c r="JQ40">
        <v>3.7179576931521199E-2</v>
      </c>
      <c r="JR40">
        <v>3.4841569140553398E-2</v>
      </c>
      <c r="JS40">
        <v>3.4654139075428199E-2</v>
      </c>
      <c r="JT40">
        <v>3.4972583875059998E-2</v>
      </c>
      <c r="JU40">
        <v>3.4441005904227398E-2</v>
      </c>
      <c r="JV40">
        <v>3.7203145911917E-2</v>
      </c>
      <c r="JW40">
        <v>3.5145004047080798E-2</v>
      </c>
      <c r="JX40">
        <v>4.9193363869562703E-2</v>
      </c>
      <c r="JY40">
        <v>3.53596589993685E-2</v>
      </c>
      <c r="JZ40">
        <v>3.4388776868581702E-2</v>
      </c>
      <c r="KA40">
        <v>3.4782887203618801E-2</v>
      </c>
      <c r="KB40">
        <v>3.5580535884946501E-2</v>
      </c>
      <c r="KC40">
        <v>4.8846742836758397E-2</v>
      </c>
      <c r="KD40">
        <v>3.8232730003073798E-2</v>
      </c>
      <c r="KE40">
        <v>3.5007036058232098E-2</v>
      </c>
      <c r="KF40">
        <v>3.7237211130559403E-2</v>
      </c>
      <c r="KG40">
        <v>5.0234769005328403E-2</v>
      </c>
      <c r="KH40">
        <v>3.61953859683126E-2</v>
      </c>
      <c r="KI40">
        <v>3.5070882178843001E-2</v>
      </c>
      <c r="KJ40">
        <v>3.4800119930878198E-2</v>
      </c>
      <c r="KK40">
        <v>3.5408635856583701E-2</v>
      </c>
      <c r="KL40">
        <v>3.4887255169451202E-2</v>
      </c>
      <c r="KM40">
        <v>3.6204318050295101E-2</v>
      </c>
      <c r="KN40">
        <v>3.4850300988182398E-2</v>
      </c>
      <c r="KO40">
        <v>3.4619926009327097E-2</v>
      </c>
      <c r="KP40">
        <v>4.7701172064989798E-2</v>
      </c>
      <c r="KQ40">
        <v>3.76348150894045E-2</v>
      </c>
      <c r="KR40">
        <v>3.6116447066888199E-2</v>
      </c>
      <c r="KS40">
        <v>3.6296579986810601E-2</v>
      </c>
      <c r="KT40">
        <v>3.5625729011371697E-2</v>
      </c>
      <c r="KU40">
        <v>3.5325268050655702E-2</v>
      </c>
      <c r="KV40">
        <v>4.8064131056889801E-2</v>
      </c>
      <c r="KW40">
        <v>3.5116926999762599E-2</v>
      </c>
      <c r="KX40">
        <v>4.9368574982509003E-2</v>
      </c>
      <c r="KY40">
        <v>3.6174667999148299E-2</v>
      </c>
      <c r="KZ40">
        <v>3.6428411956876502E-2</v>
      </c>
      <c r="LA40">
        <v>3.5170861985534402E-2</v>
      </c>
      <c r="LB40">
        <v>3.4977781120687702E-2</v>
      </c>
      <c r="LC40">
        <v>3.5222648875787799E-2</v>
      </c>
      <c r="LD40">
        <v>5.6668870151042897E-2</v>
      </c>
      <c r="LE40">
        <v>3.4930730005726197E-2</v>
      </c>
      <c r="LF40">
        <v>3.57684360351413E-2</v>
      </c>
      <c r="LG40">
        <v>3.4942168043926303E-2</v>
      </c>
      <c r="LH40">
        <v>3.5549947991967201E-2</v>
      </c>
      <c r="LI40">
        <v>3.60187760088592E-2</v>
      </c>
      <c r="LJ40">
        <v>3.5004165954887798E-2</v>
      </c>
      <c r="LK40">
        <v>3.4737809095531702E-2</v>
      </c>
      <c r="LL40">
        <v>3.4383726073428898E-2</v>
      </c>
      <c r="LM40">
        <v>3.50495839957147E-2</v>
      </c>
      <c r="LN40">
        <v>3.4410892054438501E-2</v>
      </c>
      <c r="LO40">
        <v>3.4951809095218701E-2</v>
      </c>
      <c r="LP40">
        <v>3.4864854998886502E-2</v>
      </c>
      <c r="LQ40">
        <v>3.7614030996337498E-2</v>
      </c>
      <c r="LR40">
        <v>3.5185280954465201E-2</v>
      </c>
      <c r="LS40">
        <v>5.0138825783506001E-2</v>
      </c>
      <c r="LT40">
        <v>3.5281138028949499E-2</v>
      </c>
      <c r="LU40">
        <v>3.5253540845587801E-2</v>
      </c>
      <c r="LV40">
        <v>4.8558515030890703E-2</v>
      </c>
      <c r="LW40">
        <v>3.4185590920969802E-2</v>
      </c>
      <c r="LX40">
        <v>3.5104097099974703E-2</v>
      </c>
      <c r="LY40">
        <v>4.8663555877283202E-2</v>
      </c>
      <c r="LZ40">
        <v>3.4164916025474598E-2</v>
      </c>
      <c r="MA40">
        <v>3.4631431801244603E-2</v>
      </c>
      <c r="MB40">
        <v>3.4799923887476297E-2</v>
      </c>
      <c r="MC40">
        <v>3.4700224874541101E-2</v>
      </c>
      <c r="MD40">
        <v>3.7068935111164998E-2</v>
      </c>
      <c r="ME40">
        <v>3.5591014893725501E-2</v>
      </c>
      <c r="MF40">
        <v>3.6207367898896302E-2</v>
      </c>
      <c r="MG40">
        <v>3.4544856054708299E-2</v>
      </c>
      <c r="MH40">
        <v>3.62764450255781E-2</v>
      </c>
      <c r="MI40">
        <v>3.5208472982048898E-2</v>
      </c>
      <c r="MJ40">
        <v>3.4379048040136598E-2</v>
      </c>
      <c r="MK40">
        <v>3.5374048165977001E-2</v>
      </c>
      <c r="ML40">
        <v>3.5505478968843797E-2</v>
      </c>
      <c r="MM40">
        <v>3.4522037953138303E-2</v>
      </c>
      <c r="MN40">
        <v>3.5527578089386197E-2</v>
      </c>
      <c r="MO40">
        <v>3.4059178084135E-2</v>
      </c>
      <c r="MP40">
        <v>3.6894854856655002E-2</v>
      </c>
      <c r="MQ40">
        <v>3.8577734027057803E-2</v>
      </c>
      <c r="MR40">
        <v>3.7461759988218497E-2</v>
      </c>
      <c r="MS40">
        <v>3.5702717956155497E-2</v>
      </c>
      <c r="MT40">
        <v>3.7065436132252202E-2</v>
      </c>
      <c r="MU40">
        <v>3.45630689989775E-2</v>
      </c>
      <c r="MV40">
        <v>3.5415029153227799E-2</v>
      </c>
      <c r="MW40">
        <v>3.5766844870522597E-2</v>
      </c>
      <c r="MX40">
        <v>5.5713528068736098E-2</v>
      </c>
      <c r="MY40">
        <v>3.5299730952829102E-2</v>
      </c>
      <c r="MZ40">
        <v>3.6187110934406498E-2</v>
      </c>
      <c r="NA40">
        <v>3.5889144055545302E-2</v>
      </c>
      <c r="NB40">
        <v>3.5506751155480701E-2</v>
      </c>
      <c r="NC40">
        <v>3.5371473990380702E-2</v>
      </c>
      <c r="ND40">
        <v>3.76614609267562E-2</v>
      </c>
      <c r="NE40">
        <v>3.5116804996505303E-2</v>
      </c>
      <c r="NF40">
        <v>3.5739981103688402E-2</v>
      </c>
      <c r="NG40">
        <v>3.5789067856967401E-2</v>
      </c>
      <c r="NH40">
        <v>5.2339484915137201E-2</v>
      </c>
      <c r="NI40">
        <v>3.7358572939410799E-2</v>
      </c>
      <c r="NJ40">
        <v>3.5446661990135901E-2</v>
      </c>
      <c r="NK40">
        <v>5.4075082996860098E-2</v>
      </c>
      <c r="NL40">
        <v>5.4652320919558399E-2</v>
      </c>
      <c r="NM40">
        <v>3.6145939957350402E-2</v>
      </c>
      <c r="NN40">
        <v>3.6287365015596103E-2</v>
      </c>
      <c r="NO40">
        <v>3.6897240905091097E-2</v>
      </c>
      <c r="NP40">
        <v>3.6267685936763799E-2</v>
      </c>
      <c r="NQ40">
        <v>3.9667732082307297E-2</v>
      </c>
      <c r="NR40">
        <v>3.5726689966395497E-2</v>
      </c>
      <c r="NS40">
        <v>3.7136466009542297E-2</v>
      </c>
      <c r="NT40">
        <v>4.0053712902590598E-2</v>
      </c>
      <c r="NU40">
        <v>3.7370217032730503E-2</v>
      </c>
      <c r="NV40">
        <v>3.75897719059139E-2</v>
      </c>
      <c r="NW40">
        <v>3.8111303932964802E-2</v>
      </c>
      <c r="NX40">
        <v>3.8399477954953902E-2</v>
      </c>
      <c r="NY40">
        <v>3.73311010189354E-2</v>
      </c>
      <c r="NZ40">
        <v>3.5090097924694398E-2</v>
      </c>
      <c r="OA40">
        <v>5.7111778063699603E-2</v>
      </c>
      <c r="OB40">
        <v>3.5800643032416701E-2</v>
      </c>
      <c r="OC40">
        <v>3.7785000866278999E-2</v>
      </c>
      <c r="OD40">
        <v>3.8795009022578597E-2</v>
      </c>
      <c r="OE40">
        <v>3.7102165864780497E-2</v>
      </c>
      <c r="OF40">
        <v>3.6062482977285898E-2</v>
      </c>
      <c r="OG40">
        <v>3.63421998918056E-2</v>
      </c>
      <c r="OH40">
        <v>3.5781445913016699E-2</v>
      </c>
      <c r="OI40">
        <v>3.8198542082682203E-2</v>
      </c>
      <c r="OJ40">
        <v>3.7882755044847699E-2</v>
      </c>
      <c r="OK40">
        <v>5.7397813769057303E-2</v>
      </c>
      <c r="OL40">
        <v>3.6167545942589599E-2</v>
      </c>
      <c r="OM40">
        <v>3.6184157943353001E-2</v>
      </c>
      <c r="ON40">
        <v>3.7133403820917003E-2</v>
      </c>
      <c r="OO40">
        <v>3.6755865905433803E-2</v>
      </c>
      <c r="OP40">
        <v>3.6067106993868898E-2</v>
      </c>
      <c r="OQ40">
        <v>3.8541017100214903E-2</v>
      </c>
      <c r="OR40">
        <v>3.5622861934825702E-2</v>
      </c>
      <c r="OS40">
        <v>3.5261918092146502E-2</v>
      </c>
      <c r="OT40">
        <v>3.5309577127918601E-2</v>
      </c>
      <c r="OU40">
        <v>3.5343811148777597E-2</v>
      </c>
      <c r="OV40">
        <v>3.6167520098388098E-2</v>
      </c>
      <c r="OW40">
        <v>3.6595656070858198E-2</v>
      </c>
      <c r="OX40">
        <v>3.6700997035950401E-2</v>
      </c>
      <c r="OY40">
        <v>3.5824864869937301E-2</v>
      </c>
      <c r="OZ40">
        <v>3.6295910831540802E-2</v>
      </c>
      <c r="PA40">
        <v>3.58541710302233E-2</v>
      </c>
      <c r="PB40">
        <v>3.6793107865378198E-2</v>
      </c>
      <c r="PC40">
        <v>3.7810883019119501E-2</v>
      </c>
      <c r="PD40">
        <v>3.8390700938179999E-2</v>
      </c>
      <c r="PE40">
        <v>3.5503044957294998E-2</v>
      </c>
      <c r="PF40">
        <v>4.1263172868639203E-2</v>
      </c>
      <c r="PG40">
        <v>3.7786409026011797E-2</v>
      </c>
      <c r="PH40">
        <v>3.89818220864981E-2</v>
      </c>
      <c r="PI40">
        <v>5.5712994188070297E-2</v>
      </c>
      <c r="PJ40">
        <v>3.6342620849609299E-2</v>
      </c>
      <c r="PK40">
        <v>3.6427491111680803E-2</v>
      </c>
      <c r="PL40">
        <v>3.5674004815518801E-2</v>
      </c>
      <c r="PM40">
        <v>4.0080159902572597E-2</v>
      </c>
      <c r="PN40">
        <v>3.5666079958900802E-2</v>
      </c>
      <c r="PO40">
        <v>3.6722685908898697E-2</v>
      </c>
      <c r="PP40">
        <v>3.6212206119671402E-2</v>
      </c>
      <c r="PQ40">
        <v>3.7577266106381998E-2</v>
      </c>
      <c r="PR40">
        <v>3.5523145925253602E-2</v>
      </c>
      <c r="PS40">
        <v>3.6082162056118201E-2</v>
      </c>
      <c r="PT40">
        <v>3.5297139082103898E-2</v>
      </c>
      <c r="PU40">
        <v>3.4651703899726202E-2</v>
      </c>
      <c r="PV40">
        <v>3.5241493955254499E-2</v>
      </c>
      <c r="PW40">
        <v>3.5058513050898903E-2</v>
      </c>
      <c r="PX40">
        <v>3.5931227961555103E-2</v>
      </c>
      <c r="PY40">
        <v>3.5430304938927203E-2</v>
      </c>
      <c r="PZ40">
        <v>3.5537526942789499E-2</v>
      </c>
      <c r="QA40">
        <v>3.6175430985167602E-2</v>
      </c>
      <c r="QB40">
        <v>3.5323096206411699E-2</v>
      </c>
      <c r="QC40">
        <v>3.5387073876336203E-2</v>
      </c>
      <c r="QD40">
        <v>3.7024429999291897E-2</v>
      </c>
      <c r="QE40">
        <v>3.4529762109741499E-2</v>
      </c>
      <c r="QF40">
        <v>3.5289383027702501E-2</v>
      </c>
      <c r="QG40">
        <v>3.4643312916159602E-2</v>
      </c>
      <c r="QH40">
        <v>3.5062412964180098E-2</v>
      </c>
      <c r="QI40">
        <v>3.5035504959523601E-2</v>
      </c>
      <c r="QJ40">
        <v>3.4848413895815597E-2</v>
      </c>
      <c r="QK40">
        <v>3.5491250921040697E-2</v>
      </c>
      <c r="QL40">
        <v>5.4190058028325397E-2</v>
      </c>
      <c r="QM40">
        <v>3.53694742079824E-2</v>
      </c>
      <c r="QN40">
        <v>3.5651589045301003E-2</v>
      </c>
      <c r="QO40">
        <v>3.5022272961214101E-2</v>
      </c>
      <c r="QP40">
        <v>3.4757812041789203E-2</v>
      </c>
      <c r="QQ40">
        <v>3.8641032995656098E-2</v>
      </c>
      <c r="QR40">
        <v>3.66640519350767E-2</v>
      </c>
      <c r="QS40">
        <v>3.52224598173052E-2</v>
      </c>
      <c r="QT40">
        <v>3.4646111074835E-2</v>
      </c>
      <c r="QU40">
        <v>3.49957109428942E-2</v>
      </c>
      <c r="QV40">
        <v>5.64851099625229E-2</v>
      </c>
      <c r="QW40">
        <v>3.5687385126948301E-2</v>
      </c>
      <c r="QX40">
        <v>5.7096089003607603E-2</v>
      </c>
      <c r="QY40">
        <v>3.6923186853528002E-2</v>
      </c>
      <c r="QZ40">
        <v>3.5654191859066403E-2</v>
      </c>
      <c r="RA40">
        <v>3.7013762863352798E-2</v>
      </c>
      <c r="RB40">
        <v>3.6619446007534799E-2</v>
      </c>
      <c r="RC40">
        <v>3.6651913076639099E-2</v>
      </c>
      <c r="RD40">
        <v>3.7937582004815298E-2</v>
      </c>
      <c r="RE40">
        <v>3.6858882056549101E-2</v>
      </c>
      <c r="RF40">
        <v>3.5511346068233203E-2</v>
      </c>
      <c r="RG40">
        <v>3.6534999962896102E-2</v>
      </c>
      <c r="RH40">
        <v>3.6509349942207302E-2</v>
      </c>
      <c r="RI40">
        <v>3.6039595026522799E-2</v>
      </c>
      <c r="RJ40">
        <v>3.5993586992844898E-2</v>
      </c>
      <c r="RK40">
        <v>3.79115459509193E-2</v>
      </c>
      <c r="RL40">
        <v>3.6033930024132098E-2</v>
      </c>
      <c r="RM40">
        <v>3.9310171036049703E-2</v>
      </c>
      <c r="RN40">
        <v>3.5762736108154003E-2</v>
      </c>
      <c r="RO40">
        <v>3.6148946033790701E-2</v>
      </c>
      <c r="RP40">
        <v>3.5873912973329397E-2</v>
      </c>
      <c r="RQ40">
        <v>3.86531988624483E-2</v>
      </c>
      <c r="RR40">
        <v>3.6776249995455097E-2</v>
      </c>
      <c r="RS40">
        <v>3.65390989463776E-2</v>
      </c>
      <c r="RT40">
        <v>3.6578994011506397E-2</v>
      </c>
      <c r="RU40">
        <v>3.5589870996773201E-2</v>
      </c>
      <c r="RV40">
        <v>3.7847389001399202E-2</v>
      </c>
      <c r="RW40">
        <v>3.6272360943257802E-2</v>
      </c>
      <c r="RX40">
        <v>3.6804378964006901E-2</v>
      </c>
      <c r="RY40">
        <v>3.5850462038069901E-2</v>
      </c>
      <c r="RZ40">
        <v>3.8644843967631397E-2</v>
      </c>
      <c r="SA40">
        <v>3.5937685985118102E-2</v>
      </c>
      <c r="SB40">
        <v>3.7055887980386601E-2</v>
      </c>
      <c r="SC40">
        <v>3.59961530193686E-2</v>
      </c>
      <c r="SD40">
        <v>4.0812772000208497E-2</v>
      </c>
      <c r="SE40">
        <v>3.5800351994112099E-2</v>
      </c>
      <c r="SF40">
        <v>3.7033824017271399E-2</v>
      </c>
      <c r="SG40">
        <v>3.4518783912062603E-2</v>
      </c>
      <c r="SH40">
        <v>3.5853892099112203E-2</v>
      </c>
      <c r="SI40">
        <v>3.58708431012928E-2</v>
      </c>
      <c r="SJ40">
        <v>3.7277803057804697E-2</v>
      </c>
      <c r="SK40">
        <v>3.5303510958328801E-2</v>
      </c>
      <c r="SL40">
        <v>3.91101210843771E-2</v>
      </c>
      <c r="SM40">
        <v>3.4494142979383399E-2</v>
      </c>
      <c r="SN40">
        <v>3.6386809078976498E-2</v>
      </c>
      <c r="SO40">
        <v>4.8419311875477399E-2</v>
      </c>
      <c r="SP40">
        <v>4.1614036075770799E-2</v>
      </c>
      <c r="SQ40">
        <v>3.8585072150453897E-2</v>
      </c>
      <c r="SR40">
        <v>3.5659070126712301E-2</v>
      </c>
      <c r="SS40">
        <v>3.4486185060814002E-2</v>
      </c>
      <c r="ST40">
        <v>3.6692993948236101E-2</v>
      </c>
      <c r="SU40">
        <v>3.4872806165367302E-2</v>
      </c>
      <c r="SV40">
        <v>5.02789411693811E-2</v>
      </c>
      <c r="SW40">
        <v>5.1891176030039697E-2</v>
      </c>
      <c r="SX40">
        <v>4.9845278030261397E-2</v>
      </c>
      <c r="SY40">
        <v>3.4824853995814899E-2</v>
      </c>
      <c r="SZ40">
        <v>3.5913732135668397E-2</v>
      </c>
      <c r="TA40">
        <v>3.5279973875731202E-2</v>
      </c>
      <c r="TB40">
        <v>3.59728410840034E-2</v>
      </c>
      <c r="TC40">
        <v>3.5038115922361598E-2</v>
      </c>
      <c r="TD40">
        <v>3.9259686134755598E-2</v>
      </c>
      <c r="TE40">
        <v>3.61655838787555E-2</v>
      </c>
      <c r="TF40">
        <v>4.7949223080649903E-2</v>
      </c>
      <c r="TG40">
        <v>3.52237368933856E-2</v>
      </c>
      <c r="TH40">
        <v>3.5652374150231397E-2</v>
      </c>
      <c r="TI40">
        <v>3.4979321993887397E-2</v>
      </c>
      <c r="TJ40">
        <v>3.5748339025303701E-2</v>
      </c>
      <c r="TK40">
        <v>3.6229112185537801E-2</v>
      </c>
      <c r="TL40">
        <v>3.5072068916633697E-2</v>
      </c>
      <c r="TM40">
        <v>3.49211720749735E-2</v>
      </c>
      <c r="TN40">
        <v>3.5865239799022598E-2</v>
      </c>
      <c r="TO40">
        <v>4.7674747882410801E-2</v>
      </c>
      <c r="TP40">
        <v>5.0385975046083303E-2</v>
      </c>
      <c r="TQ40">
        <v>3.7724602967500603E-2</v>
      </c>
      <c r="TR40">
        <v>3.5228891065344201E-2</v>
      </c>
      <c r="TS40">
        <v>3.5556840943172498E-2</v>
      </c>
      <c r="TT40">
        <v>3.4485392039641703E-2</v>
      </c>
      <c r="TU40">
        <v>4.70016561448574E-2</v>
      </c>
      <c r="TV40">
        <v>3.6392258014529902E-2</v>
      </c>
      <c r="TW40">
        <v>3.4578075865283601E-2</v>
      </c>
      <c r="TX40">
        <v>3.4733281005173901E-2</v>
      </c>
      <c r="TY40">
        <v>3.4326024120673503E-2</v>
      </c>
      <c r="TZ40">
        <v>3.57927938457578E-2</v>
      </c>
      <c r="UA40">
        <v>3.5062456037849098E-2</v>
      </c>
      <c r="UB40">
        <v>3.45802020747214E-2</v>
      </c>
      <c r="UC40">
        <v>3.4289822913706303E-2</v>
      </c>
      <c r="UD40">
        <v>3.7100499030202599E-2</v>
      </c>
      <c r="UE40">
        <v>3.5513883922249002E-2</v>
      </c>
      <c r="UF40">
        <v>4.9572946969419697E-2</v>
      </c>
      <c r="UG40">
        <v>3.5542339086532503E-2</v>
      </c>
      <c r="UH40">
        <v>3.49233199376612E-2</v>
      </c>
      <c r="UI40">
        <v>3.5161931999027701E-2</v>
      </c>
      <c r="UJ40">
        <v>5.1305546890944201E-2</v>
      </c>
      <c r="UK40">
        <v>3.7031088024377802E-2</v>
      </c>
      <c r="UL40">
        <v>3.5865786019712603E-2</v>
      </c>
      <c r="UM40">
        <v>3.5079154884442597E-2</v>
      </c>
      <c r="UN40">
        <v>3.6050621187314301E-2</v>
      </c>
      <c r="UO40">
        <v>3.6588164046406697E-2</v>
      </c>
      <c r="UP40">
        <v>3.60947609879076E-2</v>
      </c>
      <c r="UQ40">
        <v>3.7971968064084601E-2</v>
      </c>
      <c r="UR40">
        <v>3.60821220092475E-2</v>
      </c>
      <c r="US40">
        <v>6.3682341016829E-2</v>
      </c>
      <c r="UT40">
        <v>3.5692673875018899E-2</v>
      </c>
      <c r="UU40">
        <v>5.6221910985186599E-2</v>
      </c>
      <c r="UV40">
        <v>3.5660688998177599E-2</v>
      </c>
      <c r="UW40">
        <v>3.5736141027882598E-2</v>
      </c>
      <c r="UX40">
        <v>3.5074192099273198E-2</v>
      </c>
      <c r="UY40">
        <v>3.5043914103880497E-2</v>
      </c>
      <c r="UZ40">
        <v>3.6691875895485199E-2</v>
      </c>
      <c r="VA40">
        <v>3.5686135059222503E-2</v>
      </c>
      <c r="VB40">
        <v>3.5620763897895799E-2</v>
      </c>
      <c r="VC40">
        <v>3.5358785884454798E-2</v>
      </c>
      <c r="VD40">
        <v>5.1449147053062902E-2</v>
      </c>
      <c r="VE40">
        <v>3.7177836988121202E-2</v>
      </c>
      <c r="VF40">
        <v>3.5247805062681402E-2</v>
      </c>
      <c r="VG40">
        <v>3.7386278854683E-2</v>
      </c>
      <c r="VH40">
        <v>3.5426385933533297E-2</v>
      </c>
      <c r="VI40">
        <v>5.4484331980347599E-2</v>
      </c>
      <c r="VJ40">
        <v>3.5227730171754901E-2</v>
      </c>
      <c r="VK40">
        <v>3.5048277117311899E-2</v>
      </c>
      <c r="VL40">
        <v>5.7310804026201298E-2</v>
      </c>
      <c r="VM40">
        <v>3.5706739174202001E-2</v>
      </c>
      <c r="VN40">
        <v>3.50140738300979E-2</v>
      </c>
      <c r="VO40">
        <v>3.51296730805188E-2</v>
      </c>
      <c r="VP40">
        <v>3.79737569019198E-2</v>
      </c>
      <c r="VQ40">
        <v>5.32494499348104E-2</v>
      </c>
      <c r="VR40">
        <v>3.5543150035664398E-2</v>
      </c>
      <c r="VS40">
        <v>3.5705422982573502E-2</v>
      </c>
      <c r="VT40">
        <v>3.4626648994162602E-2</v>
      </c>
      <c r="VU40">
        <v>3.49643579684197E-2</v>
      </c>
      <c r="VV40">
        <v>3.4137869952246498E-2</v>
      </c>
      <c r="VW40">
        <v>3.5691147902980398E-2</v>
      </c>
      <c r="VX40">
        <v>3.4469606820493902E-2</v>
      </c>
      <c r="VY40">
        <v>3.4571053925901603E-2</v>
      </c>
      <c r="VZ40">
        <v>3.4486333839595297E-2</v>
      </c>
      <c r="WA40">
        <v>3.4913989948108702E-2</v>
      </c>
      <c r="WB40">
        <v>3.5996734863147098E-2</v>
      </c>
      <c r="WC40">
        <v>3.49100299645215E-2</v>
      </c>
      <c r="WD40">
        <v>3.7438579136505702E-2</v>
      </c>
      <c r="WE40">
        <v>3.5846438957378199E-2</v>
      </c>
      <c r="WF40">
        <v>3.5164481028914403E-2</v>
      </c>
      <c r="WG40">
        <v>4.8215520102530697E-2</v>
      </c>
      <c r="WH40">
        <v>3.6396545125171501E-2</v>
      </c>
      <c r="WI40">
        <v>3.6173836095258503E-2</v>
      </c>
      <c r="WJ40">
        <v>3.6279404070228297E-2</v>
      </c>
      <c r="WK40">
        <v>3.6756903864443302E-2</v>
      </c>
      <c r="WL40">
        <v>3.5328286001458702E-2</v>
      </c>
      <c r="WM40">
        <v>3.5349051002413E-2</v>
      </c>
      <c r="WN40">
        <v>3.63675488624721E-2</v>
      </c>
      <c r="WO40">
        <v>3.5846923943608999E-2</v>
      </c>
      <c r="WP40">
        <v>3.5524280974641401E-2</v>
      </c>
      <c r="WQ40">
        <v>3.7830855930223999E-2</v>
      </c>
      <c r="WR40">
        <v>3.6321871913969503E-2</v>
      </c>
      <c r="WS40">
        <v>4.5926488004624802E-2</v>
      </c>
      <c r="WT40">
        <v>3.93724180757999E-2</v>
      </c>
      <c r="WU40">
        <v>5.2095985971391201E-2</v>
      </c>
      <c r="WV40">
        <v>3.5892684943973997E-2</v>
      </c>
      <c r="WW40">
        <v>3.55733449105173E-2</v>
      </c>
      <c r="WX40">
        <v>3.6087070126086397E-2</v>
      </c>
      <c r="WY40">
        <v>3.5102118039503603E-2</v>
      </c>
      <c r="WZ40">
        <v>3.6755918990820598E-2</v>
      </c>
      <c r="XA40">
        <v>3.5871498985216001E-2</v>
      </c>
      <c r="XB40">
        <v>3.5998950945213402E-2</v>
      </c>
      <c r="XC40">
        <v>3.4608613001182599E-2</v>
      </c>
      <c r="XD40">
        <v>3.8922169012948801E-2</v>
      </c>
      <c r="XE40">
        <v>3.4782983129844E-2</v>
      </c>
      <c r="XF40">
        <v>3.40517091099172E-2</v>
      </c>
      <c r="XG40">
        <v>3.5068126861006001E-2</v>
      </c>
      <c r="XH40">
        <v>3.4410457126796197E-2</v>
      </c>
      <c r="XI40">
        <v>3.5024648997932603E-2</v>
      </c>
      <c r="XJ40">
        <v>4.91937510669231E-2</v>
      </c>
      <c r="XK40">
        <v>3.5374627914279699E-2</v>
      </c>
      <c r="XL40">
        <v>3.5059476969763602E-2</v>
      </c>
      <c r="XM40">
        <v>4.8872695071622702E-2</v>
      </c>
      <c r="XN40">
        <v>3.7461797008290797E-2</v>
      </c>
      <c r="XO40">
        <v>3.4921846119686899E-2</v>
      </c>
      <c r="XP40">
        <v>4.98825300019234E-2</v>
      </c>
      <c r="XQ40">
        <v>4.2330702068284098E-2</v>
      </c>
      <c r="XR40">
        <v>3.7409086944535298E-2</v>
      </c>
      <c r="XS40">
        <v>4.8194041941314901E-2</v>
      </c>
      <c r="XT40">
        <v>3.5090800840407603E-2</v>
      </c>
      <c r="XU40">
        <v>3.5536597948521299E-2</v>
      </c>
      <c r="XV40">
        <v>4.8588525969535099E-2</v>
      </c>
      <c r="XW40">
        <v>3.5929025849327403E-2</v>
      </c>
      <c r="XX40">
        <v>5.6669441051781101E-2</v>
      </c>
      <c r="XY40">
        <v>3.5890707047656102E-2</v>
      </c>
      <c r="XZ40">
        <v>3.6509216995909803E-2</v>
      </c>
      <c r="YA40">
        <v>3.6077939905226203E-2</v>
      </c>
      <c r="YB40">
        <v>4.8818951938301297E-2</v>
      </c>
      <c r="YC40">
        <v>3.5756390076130601E-2</v>
      </c>
      <c r="YD40">
        <v>4.1399755049496799E-2</v>
      </c>
      <c r="YE40">
        <v>5.24701469112187E-2</v>
      </c>
      <c r="YF40">
        <v>3.56369430664926E-2</v>
      </c>
      <c r="YG40">
        <v>3.5844943020492702E-2</v>
      </c>
      <c r="YH40">
        <v>3.5317281959578298E-2</v>
      </c>
      <c r="YI40">
        <v>3.5203996114432798E-2</v>
      </c>
      <c r="YJ40">
        <v>3.6442528013139901E-2</v>
      </c>
      <c r="YK40">
        <v>3.4607711015269098E-2</v>
      </c>
      <c r="YL40">
        <v>3.5052698105573599E-2</v>
      </c>
      <c r="YM40">
        <v>3.5177460871636798E-2</v>
      </c>
      <c r="YN40">
        <v>3.5064009018242297E-2</v>
      </c>
      <c r="YO40">
        <v>3.7598775932565297E-2</v>
      </c>
      <c r="YP40">
        <v>3.5124582936987198E-2</v>
      </c>
      <c r="YQ40">
        <v>3.9223478175699697E-2</v>
      </c>
      <c r="YR40">
        <v>3.7826337851583902E-2</v>
      </c>
      <c r="YS40">
        <v>3.5603689029812799E-2</v>
      </c>
      <c r="YT40">
        <v>4.8900196095928501E-2</v>
      </c>
      <c r="YU40">
        <v>3.5215363139286603E-2</v>
      </c>
      <c r="YV40">
        <v>3.6115505965426502E-2</v>
      </c>
      <c r="YW40">
        <v>3.4479968948289703E-2</v>
      </c>
      <c r="YX40">
        <v>3.4075516043230801E-2</v>
      </c>
      <c r="YY40">
        <v>3.4949629800394101E-2</v>
      </c>
      <c r="YZ40">
        <v>3.4564519999548703E-2</v>
      </c>
      <c r="ZA40">
        <v>3.5074060084298198E-2</v>
      </c>
      <c r="ZB40">
        <v>3.4624674823135103E-2</v>
      </c>
      <c r="ZC40">
        <v>4.7965263016521903E-2</v>
      </c>
      <c r="ZD40">
        <v>3.8696896983310497E-2</v>
      </c>
      <c r="ZE40">
        <v>3.5596807952970197E-2</v>
      </c>
      <c r="ZF40">
        <v>3.4867732087150202E-2</v>
      </c>
      <c r="ZG40">
        <v>3.5722621018067002E-2</v>
      </c>
      <c r="ZH40">
        <v>3.4598548896610702E-2</v>
      </c>
      <c r="ZI40">
        <v>3.5866890102624803E-2</v>
      </c>
      <c r="ZJ40">
        <v>3.5838215146213701E-2</v>
      </c>
      <c r="ZK40">
        <v>3.4549843985587303E-2</v>
      </c>
      <c r="ZL40">
        <v>3.51070649921894E-2</v>
      </c>
      <c r="ZM40">
        <v>3.48053560592234E-2</v>
      </c>
      <c r="ZN40">
        <v>3.4678436117246698E-2</v>
      </c>
      <c r="ZO40">
        <v>3.54159059934318E-2</v>
      </c>
      <c r="ZP40">
        <v>3.4428997198119697E-2</v>
      </c>
      <c r="ZQ40">
        <v>3.7048293044790598E-2</v>
      </c>
      <c r="ZR40">
        <v>5.0110198790207498E-2</v>
      </c>
      <c r="ZS40">
        <v>3.5581858130171798E-2</v>
      </c>
      <c r="ZT40">
        <v>3.57641819864511E-2</v>
      </c>
      <c r="ZU40">
        <v>3.4264791989698999E-2</v>
      </c>
      <c r="ZV40">
        <v>3.4541961969807702E-2</v>
      </c>
      <c r="ZW40">
        <v>3.8497306173667298E-2</v>
      </c>
      <c r="ZX40">
        <v>3.4878035075962502E-2</v>
      </c>
      <c r="ZY40">
        <v>3.4569283016025999E-2</v>
      </c>
      <c r="ZZ40">
        <v>3.5124681890010799E-2</v>
      </c>
      <c r="AAA40">
        <v>3.5175860160961699E-2</v>
      </c>
      <c r="AAB40">
        <v>3.5621647955849697E-2</v>
      </c>
      <c r="AAC40">
        <v>5.0491402857005499E-2</v>
      </c>
      <c r="AAD40">
        <v>3.7847731960937298E-2</v>
      </c>
      <c r="AAE40">
        <v>3.51049629971385E-2</v>
      </c>
      <c r="AAF40">
        <v>3.4573090029880398E-2</v>
      </c>
      <c r="AAG40">
        <v>3.7428246112540302E-2</v>
      </c>
      <c r="AAH40">
        <v>3.45518740359693E-2</v>
      </c>
      <c r="AAI40">
        <v>3.5355346044525497E-2</v>
      </c>
      <c r="AAJ40">
        <v>4.4289960991591201E-2</v>
      </c>
      <c r="AAK40">
        <v>3.7147453986108303E-2</v>
      </c>
      <c r="AAL40">
        <v>3.5255711991339901E-2</v>
      </c>
      <c r="AAM40">
        <v>3.5778298974037101E-2</v>
      </c>
      <c r="AAN40">
        <v>3.5408616997301502E-2</v>
      </c>
      <c r="AAO40">
        <v>3.62400119192898E-2</v>
      </c>
      <c r="AAP40">
        <v>3.5887767095118699E-2</v>
      </c>
      <c r="AAQ40">
        <v>3.88916030060499E-2</v>
      </c>
      <c r="AAR40">
        <v>3.6183566087856799E-2</v>
      </c>
      <c r="AAS40">
        <v>3.6435313057154403E-2</v>
      </c>
      <c r="AAT40">
        <v>3.5768890986219E-2</v>
      </c>
      <c r="AAU40">
        <v>3.7465572822839001E-2</v>
      </c>
      <c r="AAV40">
        <v>3.5728991962969303E-2</v>
      </c>
      <c r="AAW40">
        <v>3.4980410942807703E-2</v>
      </c>
      <c r="AAX40">
        <v>3.4972991794347701E-2</v>
      </c>
      <c r="AAY40">
        <v>3.6375297931954202E-2</v>
      </c>
      <c r="AAZ40">
        <v>3.6665702937170801E-2</v>
      </c>
      <c r="ABA40">
        <v>3.5484737949445802E-2</v>
      </c>
      <c r="ABB40">
        <v>3.5277810879051602E-2</v>
      </c>
      <c r="ABC40">
        <v>3.5120750078931402E-2</v>
      </c>
      <c r="ABD40">
        <v>3.82870570756495E-2</v>
      </c>
      <c r="ABE40">
        <v>3.4779962152242598E-2</v>
      </c>
      <c r="ABF40">
        <v>3.4812242956832003E-2</v>
      </c>
      <c r="ABG40">
        <v>3.5123914014548001E-2</v>
      </c>
      <c r="ABH40">
        <v>3.5878054099157397E-2</v>
      </c>
      <c r="ABI40">
        <v>3.4900373080745298E-2</v>
      </c>
      <c r="ABJ40">
        <v>3.4747130004689097E-2</v>
      </c>
      <c r="ABK40">
        <v>3.4720270894467803E-2</v>
      </c>
      <c r="ABL40">
        <v>3.4583676839247297E-2</v>
      </c>
      <c r="ABM40">
        <v>3.70097497943788E-2</v>
      </c>
      <c r="ABN40">
        <v>3.5382778849452699E-2</v>
      </c>
      <c r="ABO40">
        <v>3.5817947005853001E-2</v>
      </c>
      <c r="ABP40">
        <v>3.46771799959242E-2</v>
      </c>
      <c r="ABQ40">
        <v>3.8411327870562603E-2</v>
      </c>
      <c r="ABR40">
        <v>3.6404216894879902E-2</v>
      </c>
      <c r="ABS40">
        <v>3.7125136004760799E-2</v>
      </c>
      <c r="ABT40">
        <v>3.5392974968999603E-2</v>
      </c>
      <c r="ABU40">
        <v>3.8297268096357501E-2</v>
      </c>
      <c r="ABV40">
        <v>3.49291549064219E-2</v>
      </c>
      <c r="ABW40">
        <v>3.6971962079405701E-2</v>
      </c>
      <c r="ABX40">
        <v>3.4343356965109699E-2</v>
      </c>
      <c r="ABY40">
        <v>3.7086351076141E-2</v>
      </c>
      <c r="ABZ40">
        <v>3.54612588416785E-2</v>
      </c>
      <c r="ACA40">
        <v>3.7254918133839902E-2</v>
      </c>
      <c r="ACB40">
        <v>3.5056896042078699E-2</v>
      </c>
      <c r="ACC40">
        <v>3.6253777099773198E-2</v>
      </c>
      <c r="ACD40">
        <v>3.7173047894611899E-2</v>
      </c>
    </row>
    <row r="41" spans="1:758" x14ac:dyDescent="0.2">
      <c r="A41">
        <v>32641</v>
      </c>
      <c r="B41">
        <v>750</v>
      </c>
      <c r="C41">
        <v>1109.3876310938499</v>
      </c>
      <c r="D41">
        <f t="shared" si="0"/>
        <v>26.961921059990118</v>
      </c>
      <c r="E41">
        <v>3.3309158170595703E-2</v>
      </c>
      <c r="F41">
        <v>4.9465550808236003E-2</v>
      </c>
      <c r="G41">
        <v>26.703574566170499</v>
      </c>
      <c r="H41">
        <f t="shared" si="1"/>
        <v>3.5604766088227428E-2</v>
      </c>
      <c r="I41">
        <v>3.8453453918918898E-2</v>
      </c>
      <c r="J41">
        <v>3.66908290889114E-2</v>
      </c>
      <c r="K41">
        <v>3.6871640942990697E-2</v>
      </c>
      <c r="L41">
        <v>4.31738649494946E-2</v>
      </c>
      <c r="M41">
        <v>3.5499284043908098E-2</v>
      </c>
      <c r="N41">
        <v>3.5201073857024298E-2</v>
      </c>
      <c r="O41">
        <v>3.7242713151499601E-2</v>
      </c>
      <c r="P41">
        <v>3.5878340946510399E-2</v>
      </c>
      <c r="Q41">
        <v>3.5834533860906903E-2</v>
      </c>
      <c r="R41">
        <v>3.5091250902041703E-2</v>
      </c>
      <c r="S41">
        <v>3.6724386969581198E-2</v>
      </c>
      <c r="T41">
        <v>4.0398768149316297E-2</v>
      </c>
      <c r="U41">
        <v>3.5925706848502097E-2</v>
      </c>
      <c r="V41">
        <v>3.5064240917563397E-2</v>
      </c>
      <c r="W41">
        <v>3.44815128482878E-2</v>
      </c>
      <c r="X41">
        <v>3.4906717948615502E-2</v>
      </c>
      <c r="Y41">
        <v>3.5355706000700503E-2</v>
      </c>
      <c r="Z41">
        <v>3.4654284128919202E-2</v>
      </c>
      <c r="AA41">
        <v>3.5217363853007499E-2</v>
      </c>
      <c r="AB41">
        <v>3.4753392916172701E-2</v>
      </c>
      <c r="AC41">
        <v>3.4382921876385801E-2</v>
      </c>
      <c r="AD41">
        <v>3.5189653979614301E-2</v>
      </c>
      <c r="AE41">
        <v>3.4159153001382898E-2</v>
      </c>
      <c r="AF41">
        <v>3.4432075917720698E-2</v>
      </c>
      <c r="AG41">
        <v>4.0928450878709499E-2</v>
      </c>
      <c r="AH41">
        <v>3.9600214920938001E-2</v>
      </c>
      <c r="AI41">
        <v>3.58986970968544E-2</v>
      </c>
      <c r="AJ41">
        <v>4.1229143040254698E-2</v>
      </c>
      <c r="AK41">
        <v>3.91275470610708E-2</v>
      </c>
      <c r="AL41">
        <v>3.5903691081330097E-2</v>
      </c>
      <c r="AM41">
        <v>3.4547118935733999E-2</v>
      </c>
      <c r="AN41">
        <v>3.5316294059157302E-2</v>
      </c>
      <c r="AO41">
        <v>3.4281512955203597E-2</v>
      </c>
      <c r="AP41">
        <v>3.4535031998530002E-2</v>
      </c>
      <c r="AQ41">
        <v>3.47689769696444E-2</v>
      </c>
      <c r="AR41">
        <v>3.5744581138715099E-2</v>
      </c>
      <c r="AS41">
        <v>3.4220661967992699E-2</v>
      </c>
      <c r="AT41">
        <v>3.9225082844495697E-2</v>
      </c>
      <c r="AU41">
        <v>3.6027171881869401E-2</v>
      </c>
      <c r="AV41">
        <v>3.5294089000672102E-2</v>
      </c>
      <c r="AW41">
        <v>3.4054797841235898E-2</v>
      </c>
      <c r="AX41">
        <v>3.3758708043023902E-2</v>
      </c>
      <c r="AY41">
        <v>3.3806237857788801E-2</v>
      </c>
      <c r="AZ41">
        <v>3.4620735794305801E-2</v>
      </c>
      <c r="BA41">
        <v>3.5327374935150098E-2</v>
      </c>
      <c r="BB41">
        <v>3.60258880537003E-2</v>
      </c>
      <c r="BC41">
        <v>3.5590562969446099E-2</v>
      </c>
      <c r="BD41">
        <v>3.4394257003441397E-2</v>
      </c>
      <c r="BE41">
        <v>3.4999342868104501E-2</v>
      </c>
      <c r="BF41">
        <v>3.4904480911791297E-2</v>
      </c>
      <c r="BG41">
        <v>3.7187511799857E-2</v>
      </c>
      <c r="BH41">
        <v>3.6755797918885898E-2</v>
      </c>
      <c r="BI41">
        <v>3.5564624937251203E-2</v>
      </c>
      <c r="BJ41">
        <v>3.9721740875393097E-2</v>
      </c>
      <c r="BK41">
        <v>3.55601040646433E-2</v>
      </c>
      <c r="BL41">
        <v>3.5955931991338702E-2</v>
      </c>
      <c r="BM41">
        <v>3.51156038232147E-2</v>
      </c>
      <c r="BN41">
        <v>3.4842588938772602E-2</v>
      </c>
      <c r="BO41">
        <v>3.5562800941988798E-2</v>
      </c>
      <c r="BP41">
        <v>3.4844253910705399E-2</v>
      </c>
      <c r="BQ41">
        <v>3.6742188967764301E-2</v>
      </c>
      <c r="BR41">
        <v>3.5933868028223501E-2</v>
      </c>
      <c r="BS41">
        <v>3.4446327015757498E-2</v>
      </c>
      <c r="BT41">
        <v>4.03183461166918E-2</v>
      </c>
      <c r="BU41">
        <v>3.4559496911242597E-2</v>
      </c>
      <c r="BV41">
        <v>3.6416175076738E-2</v>
      </c>
      <c r="BW41">
        <v>3.4601100021973197E-2</v>
      </c>
      <c r="BX41">
        <v>3.7564066937193198E-2</v>
      </c>
      <c r="BY41">
        <v>3.45171210356056E-2</v>
      </c>
      <c r="BZ41">
        <v>3.5025882069021401E-2</v>
      </c>
      <c r="CA41">
        <v>3.5519171971827697E-2</v>
      </c>
      <c r="CB41">
        <v>3.4804148832335999E-2</v>
      </c>
      <c r="CC41">
        <v>3.3072896068915697E-2</v>
      </c>
      <c r="CD41">
        <v>3.3521516947075697E-2</v>
      </c>
      <c r="CE41">
        <v>3.5112204030156101E-2</v>
      </c>
      <c r="CF41">
        <v>3.6114986985921797E-2</v>
      </c>
      <c r="CG41">
        <v>3.7557655945420203E-2</v>
      </c>
      <c r="CH41">
        <v>3.5001362906768897E-2</v>
      </c>
      <c r="CI41">
        <v>3.4855111036449601E-2</v>
      </c>
      <c r="CJ41">
        <v>3.4727452090009998E-2</v>
      </c>
      <c r="CK41">
        <v>3.4688269020989503E-2</v>
      </c>
      <c r="CL41">
        <v>3.5096863983199E-2</v>
      </c>
      <c r="CM41">
        <v>3.5581276053562698E-2</v>
      </c>
      <c r="CN41">
        <v>3.4376390045508701E-2</v>
      </c>
      <c r="CO41">
        <v>3.4619938815012498E-2</v>
      </c>
      <c r="CP41">
        <v>3.5273551940917899E-2</v>
      </c>
      <c r="CQ41">
        <v>3.4699030919000499E-2</v>
      </c>
      <c r="CR41">
        <v>3.68181699886918E-2</v>
      </c>
      <c r="CS41">
        <v>3.52725819684565E-2</v>
      </c>
      <c r="CT41">
        <v>3.8226233096793197E-2</v>
      </c>
      <c r="CU41">
        <v>3.5077007953077499E-2</v>
      </c>
      <c r="CV41">
        <v>3.5931542981415897E-2</v>
      </c>
      <c r="CW41">
        <v>3.5286699887365103E-2</v>
      </c>
      <c r="CX41">
        <v>3.6286155926063601E-2</v>
      </c>
      <c r="CY41">
        <v>3.4464465919881997E-2</v>
      </c>
      <c r="CZ41">
        <v>3.6050346912816097E-2</v>
      </c>
      <c r="DA41">
        <v>3.5217948025092399E-2</v>
      </c>
      <c r="DB41">
        <v>3.5326228011399501E-2</v>
      </c>
      <c r="DC41">
        <v>3.4481548937037497E-2</v>
      </c>
      <c r="DD41">
        <v>3.55562509503215E-2</v>
      </c>
      <c r="DE41">
        <v>3.51750841364264E-2</v>
      </c>
      <c r="DF41">
        <v>3.8292056880891302E-2</v>
      </c>
      <c r="DG41">
        <v>3.8276457926258403E-2</v>
      </c>
      <c r="DH41">
        <v>3.7886100122705102E-2</v>
      </c>
      <c r="DI41">
        <v>3.4441380994394401E-2</v>
      </c>
      <c r="DJ41">
        <v>3.5694716963917003E-2</v>
      </c>
      <c r="DK41">
        <v>3.5131687065586399E-2</v>
      </c>
      <c r="DL41">
        <v>3.5232376074418398E-2</v>
      </c>
      <c r="DM41">
        <v>3.4322358900681103E-2</v>
      </c>
      <c r="DN41">
        <v>3.7418947089463403E-2</v>
      </c>
      <c r="DO41">
        <v>3.4439483890309902E-2</v>
      </c>
      <c r="DP41">
        <v>3.52934531401842E-2</v>
      </c>
      <c r="DQ41">
        <v>3.4110065083950702E-2</v>
      </c>
      <c r="DR41">
        <v>3.5818052012473303E-2</v>
      </c>
      <c r="DS41">
        <v>3.5033032996579998E-2</v>
      </c>
      <c r="DT41">
        <v>3.8328933063894503E-2</v>
      </c>
      <c r="DU41">
        <v>3.4597276011481798E-2</v>
      </c>
      <c r="DV41">
        <v>3.5089707933366299E-2</v>
      </c>
      <c r="DW41">
        <v>3.4822552930563598E-2</v>
      </c>
      <c r="DX41">
        <v>3.5300015006214297E-2</v>
      </c>
      <c r="DY41">
        <v>3.4893108997493899E-2</v>
      </c>
      <c r="DZ41">
        <v>3.5098017193376997E-2</v>
      </c>
      <c r="EA41">
        <v>3.4583436092361801E-2</v>
      </c>
      <c r="EB41">
        <v>3.6547575844451702E-2</v>
      </c>
      <c r="EC41">
        <v>3.52327921427786E-2</v>
      </c>
      <c r="ED41">
        <v>3.5718110157176797E-2</v>
      </c>
      <c r="EE41">
        <v>3.3422709908336401E-2</v>
      </c>
      <c r="EF41">
        <v>3.5842834040522499E-2</v>
      </c>
      <c r="EG41">
        <v>3.9453502977266901E-2</v>
      </c>
      <c r="EH41">
        <v>3.6790670128539198E-2</v>
      </c>
      <c r="EI41">
        <v>3.4814150072634199E-2</v>
      </c>
      <c r="EJ41">
        <v>3.5726866917684598E-2</v>
      </c>
      <c r="EK41">
        <v>3.4602900035679299E-2</v>
      </c>
      <c r="EL41">
        <v>3.6786383017897599E-2</v>
      </c>
      <c r="EM41">
        <v>3.4958726027980398E-2</v>
      </c>
      <c r="EN41">
        <v>3.6113098030909799E-2</v>
      </c>
      <c r="EO41">
        <v>3.4523976966738701E-2</v>
      </c>
      <c r="EP41">
        <v>3.74133330769836E-2</v>
      </c>
      <c r="EQ41">
        <v>3.5369490971788702E-2</v>
      </c>
      <c r="ER41">
        <v>3.7782377097755601E-2</v>
      </c>
      <c r="ES41">
        <v>3.6347379907965598E-2</v>
      </c>
      <c r="ET41">
        <v>3.9297786075621802E-2</v>
      </c>
      <c r="EU41">
        <v>3.4900175174698199E-2</v>
      </c>
      <c r="EV41">
        <v>3.5766298882663201E-2</v>
      </c>
      <c r="EW41">
        <v>3.47300469875335E-2</v>
      </c>
      <c r="EX41">
        <v>3.61300420481711E-2</v>
      </c>
      <c r="EY41">
        <v>3.5259133204817703E-2</v>
      </c>
      <c r="EZ41">
        <v>3.6692774156108499E-2</v>
      </c>
      <c r="FA41">
        <v>3.60978438984602E-2</v>
      </c>
      <c r="FB41">
        <v>3.6946744890883502E-2</v>
      </c>
      <c r="FC41">
        <v>3.4172372892498901E-2</v>
      </c>
      <c r="FD41">
        <v>3.6191086051985601E-2</v>
      </c>
      <c r="FE41">
        <v>3.43619699124246E-2</v>
      </c>
      <c r="FF41">
        <v>3.5774711053818402E-2</v>
      </c>
      <c r="FG41">
        <v>3.8323173066601102E-2</v>
      </c>
      <c r="FH41">
        <v>3.8088886067271198E-2</v>
      </c>
      <c r="FI41">
        <v>3.5147699061781099E-2</v>
      </c>
      <c r="FJ41">
        <v>3.6468890961259597E-2</v>
      </c>
      <c r="FK41">
        <v>3.42392129823565E-2</v>
      </c>
      <c r="FL41">
        <v>3.6179363960400203E-2</v>
      </c>
      <c r="FM41">
        <v>3.5499202087521498E-2</v>
      </c>
      <c r="FN41">
        <v>3.5980612970888601E-2</v>
      </c>
      <c r="FO41">
        <v>3.4757083980366497E-2</v>
      </c>
      <c r="FP41">
        <v>3.9445420028641799E-2</v>
      </c>
      <c r="FQ41">
        <v>3.4447276033460997E-2</v>
      </c>
      <c r="FR41">
        <v>3.9314128924161099E-2</v>
      </c>
      <c r="FS41">
        <v>3.4503675065934603E-2</v>
      </c>
      <c r="FT41">
        <v>4.1060036979615598E-2</v>
      </c>
      <c r="FU41">
        <v>3.5071056103333803E-2</v>
      </c>
      <c r="FV41">
        <v>3.5708880983293001E-2</v>
      </c>
      <c r="FW41">
        <v>3.4987824968993601E-2</v>
      </c>
      <c r="FX41">
        <v>3.6495245993137297E-2</v>
      </c>
      <c r="FY41">
        <v>3.4097286174073801E-2</v>
      </c>
      <c r="FZ41">
        <v>3.6299678962677703E-2</v>
      </c>
      <c r="GA41">
        <v>3.7454694043844897E-2</v>
      </c>
      <c r="GB41">
        <v>3.6034215940162498E-2</v>
      </c>
      <c r="GC41">
        <v>3.3462150022387498E-2</v>
      </c>
      <c r="GD41">
        <v>3.6087987013161099E-2</v>
      </c>
      <c r="GE41">
        <v>3.5185503074899302E-2</v>
      </c>
      <c r="GF41">
        <v>3.3973256126046097E-2</v>
      </c>
      <c r="GG41">
        <v>3.8567745126783799E-2</v>
      </c>
      <c r="GH41">
        <v>3.5337551031261599E-2</v>
      </c>
      <c r="GI41">
        <v>3.4838303923606803E-2</v>
      </c>
      <c r="GJ41">
        <v>3.5635557025670998E-2</v>
      </c>
      <c r="GK41">
        <v>3.5145438043400597E-2</v>
      </c>
      <c r="GL41">
        <v>3.5741420928388799E-2</v>
      </c>
      <c r="GM41">
        <v>3.5674731014296399E-2</v>
      </c>
      <c r="GN41">
        <v>3.5791900008916799E-2</v>
      </c>
      <c r="GO41">
        <v>3.6788156023249002E-2</v>
      </c>
      <c r="GP41">
        <v>3.7123176967725102E-2</v>
      </c>
      <c r="GQ41">
        <v>3.65235460922122E-2</v>
      </c>
      <c r="GR41">
        <v>3.5011956933885799E-2</v>
      </c>
      <c r="GS41">
        <v>3.4945587161928401E-2</v>
      </c>
      <c r="GT41">
        <v>3.8180797826498698E-2</v>
      </c>
      <c r="GU41">
        <v>3.3719148021191303E-2</v>
      </c>
      <c r="GV41">
        <v>3.5363739123567897E-2</v>
      </c>
      <c r="GW41">
        <v>3.5749173955991802E-2</v>
      </c>
      <c r="GX41">
        <v>3.4134812885895302E-2</v>
      </c>
      <c r="GY41">
        <v>3.5514747956767602E-2</v>
      </c>
      <c r="GZ41">
        <v>3.5831692861392997E-2</v>
      </c>
      <c r="HA41">
        <v>3.5305725177749901E-2</v>
      </c>
      <c r="HB41">
        <v>3.5981908906251102E-2</v>
      </c>
      <c r="HC41">
        <v>3.6463842960074502E-2</v>
      </c>
      <c r="HD41">
        <v>3.7672786973416798E-2</v>
      </c>
      <c r="HE41">
        <v>3.5323154181241899E-2</v>
      </c>
      <c r="HF41">
        <v>3.4847738919779603E-2</v>
      </c>
      <c r="HG41">
        <v>4.0686282096430597E-2</v>
      </c>
      <c r="HH41">
        <v>3.5895897075533797E-2</v>
      </c>
      <c r="HI41">
        <v>3.5351625876501203E-2</v>
      </c>
      <c r="HJ41">
        <v>3.5821742145344601E-2</v>
      </c>
      <c r="HK41">
        <v>3.5374647006392403E-2</v>
      </c>
      <c r="HL41">
        <v>3.5199592122808099E-2</v>
      </c>
      <c r="HM41">
        <v>3.5497582051903002E-2</v>
      </c>
      <c r="HN41">
        <v>3.5779383964836597E-2</v>
      </c>
      <c r="HO41">
        <v>3.6602485924959099E-2</v>
      </c>
      <c r="HP41">
        <v>3.59672449994832E-2</v>
      </c>
      <c r="HQ41">
        <v>3.4878491191193399E-2</v>
      </c>
      <c r="HR41">
        <v>3.5711698001250597E-2</v>
      </c>
      <c r="HS41">
        <v>3.5927498014643698E-2</v>
      </c>
      <c r="HT41">
        <v>3.8680861936882097E-2</v>
      </c>
      <c r="HU41">
        <v>3.63176690880209E-2</v>
      </c>
      <c r="HV41">
        <v>3.62568069249391E-2</v>
      </c>
      <c r="HW41">
        <v>3.5962016088888001E-2</v>
      </c>
      <c r="HX41">
        <v>3.6024759989231797E-2</v>
      </c>
      <c r="HY41">
        <v>3.5358737921342198E-2</v>
      </c>
      <c r="HZ41">
        <v>5.20745620597153E-2</v>
      </c>
      <c r="IA41">
        <v>4.14716559462249E-2</v>
      </c>
      <c r="IB41">
        <v>3.7926282966509399E-2</v>
      </c>
      <c r="IC41">
        <v>3.6171942949295002E-2</v>
      </c>
      <c r="ID41">
        <v>3.85472970083355E-2</v>
      </c>
      <c r="IE41">
        <v>3.9608143037184997E-2</v>
      </c>
      <c r="IF41">
        <v>3.6690356209874098E-2</v>
      </c>
      <c r="IG41">
        <v>4.1192417964339201E-2</v>
      </c>
      <c r="IH41">
        <v>3.7024596938863397E-2</v>
      </c>
      <c r="II41">
        <v>3.7487283116206499E-2</v>
      </c>
      <c r="IJ41">
        <v>3.6037818063050502E-2</v>
      </c>
      <c r="IK41">
        <v>3.7254429887980202E-2</v>
      </c>
      <c r="IL41">
        <v>3.7485216977074701E-2</v>
      </c>
      <c r="IM41">
        <v>3.73871789779514E-2</v>
      </c>
      <c r="IN41">
        <v>3.5975639009848202E-2</v>
      </c>
      <c r="IO41">
        <v>3.6642074119299602E-2</v>
      </c>
      <c r="IP41">
        <v>3.58856469392776E-2</v>
      </c>
      <c r="IQ41">
        <v>3.8230245001613997E-2</v>
      </c>
      <c r="IR41">
        <v>3.6953179165720898E-2</v>
      </c>
      <c r="IS41">
        <v>3.6135791800916098E-2</v>
      </c>
      <c r="IT41">
        <v>3.7614623084664303E-2</v>
      </c>
      <c r="IU41">
        <v>3.5622329916805001E-2</v>
      </c>
      <c r="IV41">
        <v>3.7001003045588697E-2</v>
      </c>
      <c r="IW41">
        <v>3.56365758925676E-2</v>
      </c>
      <c r="IX41">
        <v>3.51357699837535E-2</v>
      </c>
      <c r="IY41">
        <v>3.6375296069309102E-2</v>
      </c>
      <c r="IZ41">
        <v>3.4482068149372901E-2</v>
      </c>
      <c r="JA41">
        <v>3.63550188485533E-2</v>
      </c>
      <c r="JB41">
        <v>3.57340550981462E-2</v>
      </c>
      <c r="JC41">
        <v>3.5825460916384999E-2</v>
      </c>
      <c r="JD41">
        <v>3.54238920845091E-2</v>
      </c>
      <c r="JE41">
        <v>3.7076005944982102E-2</v>
      </c>
      <c r="JF41">
        <v>3.7676057079806903E-2</v>
      </c>
      <c r="JG41">
        <v>3.9327042177319499E-2</v>
      </c>
      <c r="JH41">
        <v>3.6409578984603203E-2</v>
      </c>
      <c r="JI41">
        <v>3.6030108109116499E-2</v>
      </c>
      <c r="JJ41">
        <v>3.5060126101598102E-2</v>
      </c>
      <c r="JK41">
        <v>3.62684109713882E-2</v>
      </c>
      <c r="JL41">
        <v>3.4585601184517097E-2</v>
      </c>
      <c r="JM41">
        <v>3.68541358038783E-2</v>
      </c>
      <c r="JN41">
        <v>4.0018836036324501E-2</v>
      </c>
      <c r="JO41">
        <v>4.1236934019252602E-2</v>
      </c>
      <c r="JP41">
        <v>3.8916782941669198E-2</v>
      </c>
      <c r="JQ41">
        <v>4.1502955835312598E-2</v>
      </c>
      <c r="JR41">
        <v>3.58940300066024E-2</v>
      </c>
      <c r="JS41">
        <v>3.6034215940162498E-2</v>
      </c>
      <c r="JT41">
        <v>3.8060049992054701E-2</v>
      </c>
      <c r="JU41">
        <v>3.54862029198557E-2</v>
      </c>
      <c r="JV41">
        <v>3.5122124943882199E-2</v>
      </c>
      <c r="JW41">
        <v>3.5690054995939101E-2</v>
      </c>
      <c r="JX41">
        <v>3.5716321086511002E-2</v>
      </c>
      <c r="JY41">
        <v>3.6169997882097897E-2</v>
      </c>
      <c r="JZ41">
        <v>3.4961018012836499E-2</v>
      </c>
      <c r="KA41">
        <v>3.7778520025312901E-2</v>
      </c>
      <c r="KB41">
        <v>3.5954859107732703E-2</v>
      </c>
      <c r="KC41">
        <v>3.65618199575692E-2</v>
      </c>
      <c r="KD41">
        <v>3.7061791168525801E-2</v>
      </c>
      <c r="KE41">
        <v>3.4681590972468201E-2</v>
      </c>
      <c r="KF41">
        <v>3.4320750972256002E-2</v>
      </c>
      <c r="KG41">
        <v>3.9006845094263498E-2</v>
      </c>
      <c r="KH41">
        <v>3.4601173130795297E-2</v>
      </c>
      <c r="KI41">
        <v>3.7410635035485001E-2</v>
      </c>
      <c r="KJ41">
        <v>3.5439218860119498E-2</v>
      </c>
      <c r="KK41">
        <v>3.6147585837170398E-2</v>
      </c>
      <c r="KL41">
        <v>3.43511889223009E-2</v>
      </c>
      <c r="KM41">
        <v>3.5439996980130603E-2</v>
      </c>
      <c r="KN41">
        <v>3.4529568860307301E-2</v>
      </c>
      <c r="KO41">
        <v>3.5718254977837198E-2</v>
      </c>
      <c r="KP41">
        <v>3.4688307903707E-2</v>
      </c>
      <c r="KQ41">
        <v>3.55202329810708E-2</v>
      </c>
      <c r="KR41">
        <v>3.55448939371854E-2</v>
      </c>
      <c r="KS41">
        <v>3.6190957063809003E-2</v>
      </c>
      <c r="KT41">
        <v>3.9088306017219999E-2</v>
      </c>
      <c r="KU41">
        <v>3.61032800283283E-2</v>
      </c>
      <c r="KV41">
        <v>3.47503239754587E-2</v>
      </c>
      <c r="KW41">
        <v>3.5075610037893001E-2</v>
      </c>
      <c r="KX41">
        <v>3.5488534951582502E-2</v>
      </c>
      <c r="KY41">
        <v>3.4900960046797901E-2</v>
      </c>
      <c r="KZ41">
        <v>3.3968499861657599E-2</v>
      </c>
      <c r="LA41">
        <v>3.4285020083188997E-2</v>
      </c>
      <c r="LB41">
        <v>3.4628934925422003E-2</v>
      </c>
      <c r="LC41">
        <v>3.3947691088542301E-2</v>
      </c>
      <c r="LD41">
        <v>3.48714508581906E-2</v>
      </c>
      <c r="LE41">
        <v>3.6179106915369602E-2</v>
      </c>
      <c r="LF41">
        <v>3.32122300751507E-2</v>
      </c>
      <c r="LG41">
        <v>3.6672901129349997E-2</v>
      </c>
      <c r="LH41">
        <v>3.31360169220715E-2</v>
      </c>
      <c r="LI41">
        <v>3.4433756023645401E-2</v>
      </c>
      <c r="LJ41">
        <v>3.5178923979401498E-2</v>
      </c>
      <c r="LK41">
        <v>3.4653726033866399E-2</v>
      </c>
      <c r="LL41">
        <v>3.3794907154515302E-2</v>
      </c>
      <c r="LM41">
        <v>3.5755338845774497E-2</v>
      </c>
      <c r="LN41">
        <v>3.4607906127348501E-2</v>
      </c>
      <c r="LO41">
        <v>3.4666631137952202E-2</v>
      </c>
      <c r="LP41">
        <v>3.4502292051911299E-2</v>
      </c>
      <c r="LQ41">
        <v>3.4349670168012297E-2</v>
      </c>
      <c r="LR41">
        <v>3.4435578156262601E-2</v>
      </c>
      <c r="LS41">
        <v>3.3969593001529498E-2</v>
      </c>
      <c r="LT41">
        <v>3.91885070130229E-2</v>
      </c>
      <c r="LU41">
        <v>3.4602134022861698E-2</v>
      </c>
      <c r="LV41">
        <v>3.3793260809034102E-2</v>
      </c>
      <c r="LW41">
        <v>3.4327259054407401E-2</v>
      </c>
      <c r="LX41">
        <v>3.4675645874813199E-2</v>
      </c>
      <c r="LY41">
        <v>3.4437882946804103E-2</v>
      </c>
      <c r="LZ41">
        <v>3.4560173051431699E-2</v>
      </c>
      <c r="MA41">
        <v>3.4606364089995602E-2</v>
      </c>
      <c r="MB41">
        <v>3.2909772824496003E-2</v>
      </c>
      <c r="MC41">
        <v>3.4059667959809303E-2</v>
      </c>
      <c r="MD41">
        <v>3.4876408986747202E-2</v>
      </c>
      <c r="ME41">
        <v>3.4434353001415702E-2</v>
      </c>
      <c r="MF41">
        <v>3.3776839030906503E-2</v>
      </c>
      <c r="MG41">
        <v>3.9395099040120798E-2</v>
      </c>
      <c r="MH41">
        <v>3.4327096072956899E-2</v>
      </c>
      <c r="MI41">
        <v>4.3440661858767202E-2</v>
      </c>
      <c r="MJ41">
        <v>3.4599726088345002E-2</v>
      </c>
      <c r="MK41">
        <v>3.3812644192948903E-2</v>
      </c>
      <c r="ML41">
        <v>3.5789205925539101E-2</v>
      </c>
      <c r="MM41">
        <v>3.4077935153618399E-2</v>
      </c>
      <c r="MN41">
        <v>3.4237325889989699E-2</v>
      </c>
      <c r="MO41">
        <v>3.5875675966963103E-2</v>
      </c>
      <c r="MP41">
        <v>3.4831546945497303E-2</v>
      </c>
      <c r="MQ41">
        <v>3.4190922044217503E-2</v>
      </c>
      <c r="MR41">
        <v>3.4596298821270403E-2</v>
      </c>
      <c r="MS41">
        <v>3.4811143064871403E-2</v>
      </c>
      <c r="MT41">
        <v>4.2919857893139103E-2</v>
      </c>
      <c r="MU41">
        <v>3.4965587081387597E-2</v>
      </c>
      <c r="MV41">
        <v>3.5311289131641298E-2</v>
      </c>
      <c r="MW41">
        <v>3.9473978104069801E-2</v>
      </c>
      <c r="MX41">
        <v>3.9663277100771603E-2</v>
      </c>
      <c r="MY41">
        <v>3.7459411192685303E-2</v>
      </c>
      <c r="MZ41">
        <v>3.9893381996080203E-2</v>
      </c>
      <c r="NA41">
        <v>4.0165814105421298E-2</v>
      </c>
      <c r="NB41">
        <v>3.4886006964370601E-2</v>
      </c>
      <c r="NC41">
        <v>3.5241442965343497E-2</v>
      </c>
      <c r="ND41">
        <v>3.45058890525251E-2</v>
      </c>
      <c r="NE41">
        <v>3.5093349870294298E-2</v>
      </c>
      <c r="NF41">
        <v>3.5046106902882401E-2</v>
      </c>
      <c r="NG41">
        <v>3.4941032994538497E-2</v>
      </c>
      <c r="NH41">
        <v>3.6988595034927102E-2</v>
      </c>
      <c r="NI41">
        <v>3.4330080030485897E-2</v>
      </c>
      <c r="NJ41">
        <v>3.5212793154641903E-2</v>
      </c>
      <c r="NK41">
        <v>3.5097223939373999E-2</v>
      </c>
      <c r="NL41">
        <v>3.6300156032666502E-2</v>
      </c>
      <c r="NM41">
        <v>3.4398169023916098E-2</v>
      </c>
      <c r="NN41">
        <v>3.5591237014159498E-2</v>
      </c>
      <c r="NO41">
        <v>3.4611981129273703E-2</v>
      </c>
      <c r="NP41">
        <v>3.4258528146892703E-2</v>
      </c>
      <c r="NQ41">
        <v>3.4240538952872102E-2</v>
      </c>
      <c r="NR41">
        <v>3.5560341086238602E-2</v>
      </c>
      <c r="NS41">
        <v>3.6112937144935103E-2</v>
      </c>
      <c r="NT41">
        <v>3.4376306924968902E-2</v>
      </c>
      <c r="NU41">
        <v>3.6896125879138701E-2</v>
      </c>
      <c r="NV41">
        <v>3.4703196957707398E-2</v>
      </c>
      <c r="NW41">
        <v>3.3736290875822299E-2</v>
      </c>
      <c r="NX41">
        <v>3.49520118907094E-2</v>
      </c>
      <c r="NY41">
        <v>3.4757057903334498E-2</v>
      </c>
      <c r="NZ41">
        <v>3.45377179328352E-2</v>
      </c>
      <c r="OA41">
        <v>3.4398155985399997E-2</v>
      </c>
      <c r="OB41">
        <v>3.4391524037346202E-2</v>
      </c>
      <c r="OC41">
        <v>3.4395693102851503E-2</v>
      </c>
      <c r="OD41">
        <v>3.44547089189291E-2</v>
      </c>
      <c r="OE41">
        <v>3.3855965128168401E-2</v>
      </c>
      <c r="OF41">
        <v>3.5004316130653003E-2</v>
      </c>
      <c r="OG41">
        <v>3.45543830189853E-2</v>
      </c>
      <c r="OH41">
        <v>4.0109669091179898E-2</v>
      </c>
      <c r="OI41">
        <v>3.4112185006961199E-2</v>
      </c>
      <c r="OJ41">
        <v>3.4533869009464903E-2</v>
      </c>
      <c r="OK41">
        <v>3.4355336800217601E-2</v>
      </c>
      <c r="OL41">
        <v>3.4809723962098298E-2</v>
      </c>
      <c r="OM41">
        <v>3.3865919103845898E-2</v>
      </c>
      <c r="ON41">
        <v>3.4429491031914901E-2</v>
      </c>
      <c r="OO41">
        <v>3.4723205026239101E-2</v>
      </c>
      <c r="OP41">
        <v>3.4855042817070997E-2</v>
      </c>
      <c r="OQ41">
        <v>3.4433313179761102E-2</v>
      </c>
      <c r="OR41">
        <v>3.4513946855440701E-2</v>
      </c>
      <c r="OS41">
        <v>3.4165509045123998E-2</v>
      </c>
      <c r="OT41">
        <v>4.5288352994248202E-2</v>
      </c>
      <c r="OU41">
        <v>4.0089359972625901E-2</v>
      </c>
      <c r="OV41">
        <v>3.4701897995546398E-2</v>
      </c>
      <c r="OW41">
        <v>4.5088062994182103E-2</v>
      </c>
      <c r="OX41">
        <v>3.4929848043248002E-2</v>
      </c>
      <c r="OY41">
        <v>3.3985691843554301E-2</v>
      </c>
      <c r="OZ41">
        <v>3.4874226897954899E-2</v>
      </c>
      <c r="PA41">
        <v>3.5198528086766601E-2</v>
      </c>
      <c r="PB41">
        <v>3.3929131925106E-2</v>
      </c>
      <c r="PC41">
        <v>3.2929833047091898E-2</v>
      </c>
      <c r="PD41">
        <v>3.4552583005279303E-2</v>
      </c>
      <c r="PE41">
        <v>3.5218572011217399E-2</v>
      </c>
      <c r="PF41">
        <v>3.4439368871971902E-2</v>
      </c>
      <c r="PG41">
        <v>3.4000795800238799E-2</v>
      </c>
      <c r="PH41">
        <v>3.7846097955480197E-2</v>
      </c>
      <c r="PI41">
        <v>3.5402239998802501E-2</v>
      </c>
      <c r="PJ41">
        <v>3.5319176968186997E-2</v>
      </c>
      <c r="PK41">
        <v>3.3681957982480498E-2</v>
      </c>
      <c r="PL41">
        <v>3.4145015990361502E-2</v>
      </c>
      <c r="PM41">
        <v>3.4822085872292498E-2</v>
      </c>
      <c r="PN41">
        <v>3.4392070956528097E-2</v>
      </c>
      <c r="PO41">
        <v>3.4137116046622298E-2</v>
      </c>
      <c r="PP41">
        <v>3.3962440909817801E-2</v>
      </c>
      <c r="PQ41">
        <v>3.45869590528309E-2</v>
      </c>
      <c r="PR41">
        <v>3.4782852977514198E-2</v>
      </c>
      <c r="PS41">
        <v>3.4244134090840803E-2</v>
      </c>
      <c r="PT41">
        <v>3.4486555960029301E-2</v>
      </c>
      <c r="PU41">
        <v>4.5076000038534403E-2</v>
      </c>
      <c r="PV41">
        <v>3.5286763915792101E-2</v>
      </c>
      <c r="PW41">
        <v>3.4672296838834799E-2</v>
      </c>
      <c r="PX41">
        <v>3.4065691987052497E-2</v>
      </c>
      <c r="PY41">
        <v>3.4499956993386101E-2</v>
      </c>
      <c r="PZ41">
        <v>3.5297052934765802E-2</v>
      </c>
      <c r="QA41">
        <v>3.5273886052891598E-2</v>
      </c>
      <c r="QB41">
        <v>3.4092667978256899E-2</v>
      </c>
      <c r="QC41">
        <v>3.4429022110998603E-2</v>
      </c>
      <c r="QD41">
        <v>3.5508429864421397E-2</v>
      </c>
      <c r="QE41">
        <v>3.3851790940389002E-2</v>
      </c>
      <c r="QF41">
        <v>3.41303930617868E-2</v>
      </c>
      <c r="QG41">
        <v>3.4494559979066197E-2</v>
      </c>
      <c r="QH41">
        <v>3.7116952938959002E-2</v>
      </c>
      <c r="QI41">
        <v>3.4196705091744599E-2</v>
      </c>
      <c r="QJ41">
        <v>3.4651145106181502E-2</v>
      </c>
      <c r="QK41">
        <v>3.4701135009527199E-2</v>
      </c>
      <c r="QL41">
        <v>3.5242730053141699E-2</v>
      </c>
      <c r="QM41">
        <v>3.4719876945018699E-2</v>
      </c>
      <c r="QN41">
        <v>3.3559350995346897E-2</v>
      </c>
      <c r="QO41">
        <v>3.4200459951534798E-2</v>
      </c>
      <c r="QP41">
        <v>3.45115351956337E-2</v>
      </c>
      <c r="QQ41">
        <v>3.4014256903901599E-2</v>
      </c>
      <c r="QR41">
        <v>3.4739339957013698E-2</v>
      </c>
      <c r="QS41">
        <v>3.4437091089785099E-2</v>
      </c>
      <c r="QT41">
        <v>3.8066947134211597E-2</v>
      </c>
      <c r="QU41">
        <v>3.8446187041699803E-2</v>
      </c>
      <c r="QV41">
        <v>3.4496517851948703E-2</v>
      </c>
      <c r="QW41">
        <v>3.4652060130611E-2</v>
      </c>
      <c r="QX41">
        <v>3.4676234936341602E-2</v>
      </c>
      <c r="QY41">
        <v>3.4096318995580001E-2</v>
      </c>
      <c r="QZ41">
        <v>3.5147349117323701E-2</v>
      </c>
      <c r="RA41">
        <v>3.5124356858432203E-2</v>
      </c>
      <c r="RB41">
        <v>3.47757439594715E-2</v>
      </c>
      <c r="RC41">
        <v>3.5058880923315799E-2</v>
      </c>
      <c r="RD41">
        <v>3.5100928973406498E-2</v>
      </c>
      <c r="RE41">
        <v>3.4543113084509899E-2</v>
      </c>
      <c r="RF41">
        <v>3.4106421982869499E-2</v>
      </c>
      <c r="RG41">
        <v>3.4124616067856502E-2</v>
      </c>
      <c r="RH41">
        <v>3.6244982853531803E-2</v>
      </c>
      <c r="RI41">
        <v>3.5593729000538497E-2</v>
      </c>
      <c r="RJ41">
        <v>3.5074930870905498E-2</v>
      </c>
      <c r="RK41">
        <v>3.57464491389691E-2</v>
      </c>
      <c r="RL41">
        <v>3.4633327974006499E-2</v>
      </c>
      <c r="RM41">
        <v>3.5334418993443202E-2</v>
      </c>
      <c r="RN41">
        <v>3.6967165069654501E-2</v>
      </c>
      <c r="RO41">
        <v>3.5091466968879097E-2</v>
      </c>
      <c r="RP41">
        <v>3.4494321094825801E-2</v>
      </c>
      <c r="RQ41">
        <v>3.52936659473925E-2</v>
      </c>
      <c r="RR41">
        <v>3.4787855111062499E-2</v>
      </c>
      <c r="RS41">
        <v>3.4106461098417598E-2</v>
      </c>
      <c r="RT41">
        <v>3.6337109981104697E-2</v>
      </c>
      <c r="RU41">
        <v>3.6868017865344799E-2</v>
      </c>
      <c r="RV41">
        <v>8.0433096969500101E-2</v>
      </c>
      <c r="RW41">
        <v>3.4931991947814801E-2</v>
      </c>
      <c r="RX41">
        <v>3.4107577055692603E-2</v>
      </c>
      <c r="RY41">
        <v>3.3814036985859199E-2</v>
      </c>
      <c r="RZ41">
        <v>3.5057129105553003E-2</v>
      </c>
      <c r="SA41">
        <v>3.4517684020102003E-2</v>
      </c>
      <c r="SB41">
        <v>3.4744794014841297E-2</v>
      </c>
      <c r="SC41">
        <v>3.4115854185074498E-2</v>
      </c>
      <c r="SD41">
        <v>3.4265881171449998E-2</v>
      </c>
      <c r="SE41">
        <v>3.5455294186249299E-2</v>
      </c>
      <c r="SF41">
        <v>3.4619418904185198E-2</v>
      </c>
      <c r="SG41">
        <v>3.4147266065701801E-2</v>
      </c>
      <c r="SH41">
        <v>3.6502560134977102E-2</v>
      </c>
      <c r="SI41">
        <v>3.4304589033126803E-2</v>
      </c>
      <c r="SJ41">
        <v>3.4240392036735998E-2</v>
      </c>
      <c r="SK41">
        <v>3.4544382942840401E-2</v>
      </c>
      <c r="SL41">
        <v>3.4630951005965402E-2</v>
      </c>
      <c r="SM41">
        <v>3.3485664054751299E-2</v>
      </c>
      <c r="SN41">
        <v>3.4101728117093402E-2</v>
      </c>
      <c r="SO41">
        <v>3.4291533054783899E-2</v>
      </c>
      <c r="SP41">
        <v>3.48142860457301E-2</v>
      </c>
      <c r="SQ41">
        <v>3.4548316849395598E-2</v>
      </c>
      <c r="SR41">
        <v>3.3899425994604798E-2</v>
      </c>
      <c r="SS41">
        <v>3.5212113987654399E-2</v>
      </c>
      <c r="ST41">
        <v>3.5407787887379499E-2</v>
      </c>
      <c r="SU41">
        <v>3.7141483975574298E-2</v>
      </c>
      <c r="SV41">
        <v>3.4464888041838997E-2</v>
      </c>
      <c r="SW41">
        <v>3.5020579118281603E-2</v>
      </c>
      <c r="SX41">
        <v>3.4435913898050702E-2</v>
      </c>
      <c r="SY41">
        <v>3.4414632944390101E-2</v>
      </c>
      <c r="SZ41">
        <v>3.5366317024454398E-2</v>
      </c>
      <c r="TA41">
        <v>3.4682461060583501E-2</v>
      </c>
      <c r="TB41">
        <v>3.4377047093585099E-2</v>
      </c>
      <c r="TC41">
        <v>3.4336713142693001E-2</v>
      </c>
      <c r="TD41">
        <v>3.25991308782249E-2</v>
      </c>
      <c r="TE41">
        <v>3.4188396064564502E-2</v>
      </c>
      <c r="TF41">
        <v>3.54910411406308E-2</v>
      </c>
      <c r="TG41">
        <v>3.4490578109398401E-2</v>
      </c>
      <c r="TH41">
        <v>4.1642560856416801E-2</v>
      </c>
      <c r="TI41">
        <v>3.4300212981179301E-2</v>
      </c>
      <c r="TJ41">
        <v>3.4626295091584297E-2</v>
      </c>
      <c r="TK41">
        <v>3.5947163822129299E-2</v>
      </c>
      <c r="TL41">
        <v>3.4729721955955001E-2</v>
      </c>
      <c r="TM41">
        <v>3.4004149027168702E-2</v>
      </c>
      <c r="TN41">
        <v>3.4016797086223897E-2</v>
      </c>
      <c r="TO41">
        <v>3.3910073107108397E-2</v>
      </c>
      <c r="TP41">
        <v>3.4898153971880598E-2</v>
      </c>
      <c r="TQ41">
        <v>3.46250680740922E-2</v>
      </c>
      <c r="TR41">
        <v>3.3885759068652897E-2</v>
      </c>
      <c r="TS41">
        <v>3.40048458892852E-2</v>
      </c>
      <c r="TT41">
        <v>3.4505184041336102E-2</v>
      </c>
      <c r="TU41">
        <v>3.7823371123522499E-2</v>
      </c>
      <c r="TV41">
        <v>3.4288131864741403E-2</v>
      </c>
      <c r="TW41">
        <v>3.4226594958454301E-2</v>
      </c>
      <c r="TX41">
        <v>3.4689818974584299E-2</v>
      </c>
      <c r="TY41">
        <v>3.5034985980018897E-2</v>
      </c>
      <c r="TZ41">
        <v>3.4395168069750001E-2</v>
      </c>
      <c r="UA41">
        <v>3.4388406900688999E-2</v>
      </c>
      <c r="UB41">
        <v>3.52827971801161E-2</v>
      </c>
      <c r="UC41">
        <v>3.4503353992476997E-2</v>
      </c>
      <c r="UD41">
        <v>3.4334454918280202E-2</v>
      </c>
      <c r="UE41">
        <v>3.4414203837513903E-2</v>
      </c>
      <c r="UF41">
        <v>3.4558213083073497E-2</v>
      </c>
      <c r="UG41">
        <v>3.4074289025738801E-2</v>
      </c>
      <c r="UH41">
        <v>3.7141795037314199E-2</v>
      </c>
      <c r="UI41">
        <v>3.4715472022071397E-2</v>
      </c>
      <c r="UJ41">
        <v>3.5544719081372002E-2</v>
      </c>
      <c r="UK41">
        <v>3.4994661109521902E-2</v>
      </c>
      <c r="UL41">
        <v>3.37416410911828E-2</v>
      </c>
      <c r="UM41">
        <v>3.5087001975625698E-2</v>
      </c>
      <c r="UN41">
        <v>3.5122647881507797E-2</v>
      </c>
      <c r="UO41">
        <v>3.4861250082030802E-2</v>
      </c>
      <c r="UP41">
        <v>3.4269671188667403E-2</v>
      </c>
      <c r="UQ41">
        <v>3.5086893942207098E-2</v>
      </c>
      <c r="UR41">
        <v>3.5309784812852699E-2</v>
      </c>
      <c r="US41">
        <v>3.4917511977255303E-2</v>
      </c>
      <c r="UT41">
        <v>3.4742387011647197E-2</v>
      </c>
      <c r="UU41">
        <v>3.7531510926783002E-2</v>
      </c>
      <c r="UV41">
        <v>3.6088011926039998E-2</v>
      </c>
      <c r="UW41">
        <v>3.4020725870504899E-2</v>
      </c>
      <c r="UX41">
        <v>3.4235948929563102E-2</v>
      </c>
      <c r="UY41">
        <v>3.3990374067798201E-2</v>
      </c>
      <c r="UZ41">
        <v>3.8327351910993401E-2</v>
      </c>
      <c r="VA41">
        <v>3.5234198905527501E-2</v>
      </c>
      <c r="VB41">
        <v>3.4199945861473603E-2</v>
      </c>
      <c r="VC41">
        <v>3.5458189900964499E-2</v>
      </c>
      <c r="VD41">
        <v>3.4368778811767697E-2</v>
      </c>
      <c r="VE41">
        <v>3.5263522993773201E-2</v>
      </c>
      <c r="VF41">
        <v>3.5566901089623501E-2</v>
      </c>
      <c r="VG41">
        <v>3.4177334047853898E-2</v>
      </c>
      <c r="VH41">
        <v>3.7338885013014002E-2</v>
      </c>
      <c r="VI41">
        <v>3.4181430935859597E-2</v>
      </c>
      <c r="VJ41">
        <v>3.4497824031859602E-2</v>
      </c>
      <c r="VK41">
        <v>3.5671764984726899E-2</v>
      </c>
      <c r="VL41">
        <v>3.5431002965196898E-2</v>
      </c>
      <c r="VM41">
        <v>3.5192522918805397E-2</v>
      </c>
      <c r="VN41">
        <v>3.4850959898903897E-2</v>
      </c>
      <c r="VO41">
        <v>3.5026040859520401E-2</v>
      </c>
      <c r="VP41">
        <v>3.4910520771518301E-2</v>
      </c>
      <c r="VQ41">
        <v>3.4416897920891601E-2</v>
      </c>
      <c r="VR41">
        <v>3.4638935001566999E-2</v>
      </c>
      <c r="VS41">
        <v>3.4511506091803298E-2</v>
      </c>
      <c r="VT41">
        <v>3.4784320974722498E-2</v>
      </c>
      <c r="VU41">
        <v>3.8694642949849298E-2</v>
      </c>
      <c r="VV41">
        <v>3.5201756982132702E-2</v>
      </c>
      <c r="VW41">
        <v>3.4781473921611898E-2</v>
      </c>
      <c r="VX41">
        <v>3.41302179731428E-2</v>
      </c>
      <c r="VY41">
        <v>3.4384495811536901E-2</v>
      </c>
      <c r="VZ41">
        <v>3.5157016944140099E-2</v>
      </c>
      <c r="WA41">
        <v>3.51345180533826E-2</v>
      </c>
      <c r="WB41">
        <v>3.5083390073850702E-2</v>
      </c>
      <c r="WC41">
        <v>3.3897701185196603E-2</v>
      </c>
      <c r="WD41">
        <v>3.4617519937455599E-2</v>
      </c>
      <c r="WE41">
        <v>3.4690283006057102E-2</v>
      </c>
      <c r="WF41">
        <v>3.3909418154507799E-2</v>
      </c>
      <c r="WG41">
        <v>3.47986160777509E-2</v>
      </c>
      <c r="WH41">
        <v>3.9127545896917498E-2</v>
      </c>
      <c r="WI41">
        <v>3.4131316933780902E-2</v>
      </c>
      <c r="WJ41">
        <v>3.5242096986621597E-2</v>
      </c>
      <c r="WK41">
        <v>3.4466023789718699E-2</v>
      </c>
      <c r="WL41">
        <v>3.44770918600261E-2</v>
      </c>
      <c r="WM41">
        <v>4.6748072141781401E-2</v>
      </c>
      <c r="WN41">
        <v>3.6367187974974499E-2</v>
      </c>
      <c r="WO41">
        <v>3.5188625101000001E-2</v>
      </c>
      <c r="WP41">
        <v>3.4724709112197098E-2</v>
      </c>
      <c r="WQ41">
        <v>3.5038138041272697E-2</v>
      </c>
      <c r="WR41">
        <v>3.4656484844162998E-2</v>
      </c>
      <c r="WS41">
        <v>3.5412645898759303E-2</v>
      </c>
      <c r="WT41">
        <v>3.3823281060904202E-2</v>
      </c>
      <c r="WU41">
        <v>3.9754652883857398E-2</v>
      </c>
      <c r="WV41">
        <v>3.3443808089941698E-2</v>
      </c>
      <c r="WW41">
        <v>3.4904982196167098E-2</v>
      </c>
      <c r="WX41">
        <v>3.4993536071851801E-2</v>
      </c>
      <c r="WY41">
        <v>3.4334050957113497E-2</v>
      </c>
      <c r="WZ41">
        <v>3.4446205012500203E-2</v>
      </c>
      <c r="XA41">
        <v>3.4942063968628603E-2</v>
      </c>
      <c r="XB41">
        <v>3.4604360116645597E-2</v>
      </c>
      <c r="XC41">
        <v>3.5047565121203599E-2</v>
      </c>
      <c r="XD41">
        <v>3.41594140045344E-2</v>
      </c>
      <c r="XE41">
        <v>3.56708650942891E-2</v>
      </c>
      <c r="XF41">
        <v>3.6432112101465401E-2</v>
      </c>
      <c r="XG41">
        <v>3.48020219244062E-2</v>
      </c>
      <c r="XH41">
        <v>3.6767113953828798E-2</v>
      </c>
      <c r="XI41">
        <v>3.4381950041279197E-2</v>
      </c>
      <c r="XJ41">
        <v>3.4243779955431798E-2</v>
      </c>
      <c r="XK41">
        <v>3.4381308127194601E-2</v>
      </c>
      <c r="XL41">
        <v>3.4828937845304601E-2</v>
      </c>
      <c r="XM41">
        <v>3.4363497979938901E-2</v>
      </c>
      <c r="XN41">
        <v>3.4117412986233803E-2</v>
      </c>
      <c r="XO41">
        <v>3.4207694930955698E-2</v>
      </c>
      <c r="XP41">
        <v>3.5225534113123999E-2</v>
      </c>
      <c r="XQ41">
        <v>3.5455513978376901E-2</v>
      </c>
      <c r="XR41">
        <v>3.7982513895258301E-2</v>
      </c>
      <c r="XS41">
        <v>3.4991323016583899E-2</v>
      </c>
      <c r="XT41">
        <v>3.4495068946853197E-2</v>
      </c>
      <c r="XU41">
        <v>3.6728394916281097E-2</v>
      </c>
      <c r="XV41">
        <v>3.51897478103637E-2</v>
      </c>
      <c r="XW41">
        <v>3.5261990968137903E-2</v>
      </c>
      <c r="XX41">
        <v>3.5939535126090001E-2</v>
      </c>
      <c r="XY41">
        <v>3.9647379191592301E-2</v>
      </c>
      <c r="XZ41">
        <v>3.5277035087347003E-2</v>
      </c>
      <c r="YA41">
        <v>3.9450089912861502E-2</v>
      </c>
      <c r="YB41">
        <v>3.47650730982422E-2</v>
      </c>
      <c r="YC41">
        <v>3.4936852985993E-2</v>
      </c>
      <c r="YD41">
        <v>3.5503115970641298E-2</v>
      </c>
      <c r="YE41">
        <v>3.4611130133271203E-2</v>
      </c>
      <c r="YF41">
        <v>3.57125441078096E-2</v>
      </c>
      <c r="YG41">
        <v>3.8510942133143503E-2</v>
      </c>
      <c r="YH41">
        <v>3.7648885976523098E-2</v>
      </c>
      <c r="YI41">
        <v>3.4782105125486802E-2</v>
      </c>
      <c r="YJ41">
        <v>3.5169291077181697E-2</v>
      </c>
      <c r="YK41">
        <v>3.4250967204570701E-2</v>
      </c>
      <c r="YL41">
        <v>3.7659996887668898E-2</v>
      </c>
      <c r="YM41">
        <v>3.3965161070227602E-2</v>
      </c>
      <c r="YN41">
        <v>3.4540056018158703E-2</v>
      </c>
      <c r="YO41">
        <v>3.4456955036148401E-2</v>
      </c>
      <c r="YP41">
        <v>3.3735961886122802E-2</v>
      </c>
      <c r="YQ41">
        <v>3.45626510679721E-2</v>
      </c>
      <c r="YR41">
        <v>3.4685211954638299E-2</v>
      </c>
      <c r="YS41">
        <v>3.4477073932066497E-2</v>
      </c>
      <c r="YT41">
        <v>3.5420625936239902E-2</v>
      </c>
      <c r="YU41">
        <v>3.78429698757827E-2</v>
      </c>
      <c r="YV41">
        <v>3.4807258984073997E-2</v>
      </c>
      <c r="YW41">
        <v>3.4676118055358501E-2</v>
      </c>
      <c r="YX41">
        <v>3.4837665036320603E-2</v>
      </c>
      <c r="YY41">
        <v>3.4692597808316301E-2</v>
      </c>
      <c r="YZ41">
        <v>3.4170820843428297E-2</v>
      </c>
      <c r="ZA41">
        <v>3.4944482846185503E-2</v>
      </c>
      <c r="ZB41">
        <v>3.4125874983146703E-2</v>
      </c>
      <c r="ZC41">
        <v>3.4366881940513801E-2</v>
      </c>
      <c r="ZD41">
        <v>3.4854647004976799E-2</v>
      </c>
      <c r="ZE41">
        <v>3.4065205138176603E-2</v>
      </c>
      <c r="ZF41">
        <v>3.4098066855221897E-2</v>
      </c>
      <c r="ZG41">
        <v>3.3465147018432603E-2</v>
      </c>
      <c r="ZH41">
        <v>3.7410177988931502E-2</v>
      </c>
      <c r="ZI41">
        <v>3.3825084101408699E-2</v>
      </c>
      <c r="ZJ41">
        <v>3.3523496938869302E-2</v>
      </c>
      <c r="ZK41">
        <v>3.3147192094475003E-2</v>
      </c>
      <c r="ZL41">
        <v>3.3789526904001797E-2</v>
      </c>
      <c r="ZM41">
        <v>3.4090553177520598E-2</v>
      </c>
      <c r="ZN41">
        <v>3.5121855093166197E-2</v>
      </c>
      <c r="ZO41">
        <v>3.4806184004992198E-2</v>
      </c>
      <c r="ZP41">
        <v>3.4945723135024302E-2</v>
      </c>
      <c r="ZQ41">
        <v>3.6304451059549998E-2</v>
      </c>
      <c r="ZR41">
        <v>3.4554057987406801E-2</v>
      </c>
      <c r="ZS41">
        <v>3.44076149631291E-2</v>
      </c>
      <c r="ZT41">
        <v>3.3860610099509303E-2</v>
      </c>
      <c r="ZU41">
        <v>3.76491791103035E-2</v>
      </c>
      <c r="ZV41">
        <v>3.4256712999194798E-2</v>
      </c>
      <c r="ZW41">
        <v>3.4849212039262001E-2</v>
      </c>
      <c r="ZX41">
        <v>3.3812174806371303E-2</v>
      </c>
      <c r="ZY41">
        <v>3.47142438404262E-2</v>
      </c>
      <c r="ZZ41">
        <v>3.4603580133989398E-2</v>
      </c>
      <c r="AAA41">
        <v>3.3880374161526498E-2</v>
      </c>
      <c r="AAB41">
        <v>3.4807952120900099E-2</v>
      </c>
      <c r="AAC41">
        <v>3.6009810864925301E-2</v>
      </c>
      <c r="AAD41">
        <v>3.3800477162003503E-2</v>
      </c>
      <c r="AAE41">
        <v>3.38990460149943E-2</v>
      </c>
      <c r="AAF41">
        <v>3.5846201004460398E-2</v>
      </c>
      <c r="AAG41">
        <v>3.5233221016824197E-2</v>
      </c>
      <c r="AAH41">
        <v>3.6524098133668297E-2</v>
      </c>
      <c r="AAI41">
        <v>3.4820998087525298E-2</v>
      </c>
      <c r="AAJ41">
        <v>3.5407250048592603E-2</v>
      </c>
      <c r="AAK41">
        <v>3.4824555972591001E-2</v>
      </c>
      <c r="AAL41">
        <v>3.4184491029009202E-2</v>
      </c>
      <c r="AAM41">
        <v>3.4548411844298202E-2</v>
      </c>
      <c r="AAN41">
        <v>3.5078665008768398E-2</v>
      </c>
      <c r="AAO41">
        <v>3.4454882843419903E-2</v>
      </c>
      <c r="AAP41">
        <v>3.4526044037192997E-2</v>
      </c>
      <c r="AAQ41">
        <v>3.4521330846473498E-2</v>
      </c>
      <c r="AAR41">
        <v>3.4654046874493298E-2</v>
      </c>
      <c r="AAS41">
        <v>3.4877513069659402E-2</v>
      </c>
      <c r="AAT41">
        <v>3.47406570799648E-2</v>
      </c>
      <c r="AAU41">
        <v>3.60021649394184E-2</v>
      </c>
      <c r="AAV41">
        <v>3.4020283026620697E-2</v>
      </c>
      <c r="AAW41">
        <v>3.3159991959109902E-2</v>
      </c>
      <c r="AAX41">
        <v>3.4922758117318098E-2</v>
      </c>
      <c r="AAY41">
        <v>3.4410924883559298E-2</v>
      </c>
      <c r="AAZ41">
        <v>3.4745268989354303E-2</v>
      </c>
      <c r="ABA41">
        <v>4.0465533034875899E-2</v>
      </c>
      <c r="ABB41">
        <v>3.4109502797946299E-2</v>
      </c>
      <c r="ABC41">
        <v>3.5940112080425003E-2</v>
      </c>
      <c r="ABD41">
        <v>3.43588159885257E-2</v>
      </c>
      <c r="ABE41">
        <v>3.5292431013658601E-2</v>
      </c>
      <c r="ABF41">
        <v>3.4875374985858798E-2</v>
      </c>
      <c r="ABG41">
        <v>3.9934091037139297E-2</v>
      </c>
      <c r="ABH41">
        <v>3.7275335984304499E-2</v>
      </c>
      <c r="ABI41">
        <v>3.4513748018071E-2</v>
      </c>
      <c r="ABJ41">
        <v>3.4440331161022103E-2</v>
      </c>
      <c r="ABK41">
        <v>3.5282428143545902E-2</v>
      </c>
      <c r="ABL41">
        <v>3.3112916862592101E-2</v>
      </c>
      <c r="ABM41">
        <v>3.5541080171242301E-2</v>
      </c>
      <c r="ABN41">
        <v>3.5660283174365703E-2</v>
      </c>
      <c r="ABO41">
        <v>3.3139087958261301E-2</v>
      </c>
      <c r="ABP41">
        <v>3.43013650272041E-2</v>
      </c>
      <c r="ABQ41">
        <v>3.8234660169109702E-2</v>
      </c>
      <c r="ABR41">
        <v>3.4740400966256801E-2</v>
      </c>
      <c r="ABS41">
        <v>3.8556230021640603E-2</v>
      </c>
      <c r="ABT41">
        <v>3.49239259958267E-2</v>
      </c>
      <c r="ABU41">
        <v>3.7369806086644503E-2</v>
      </c>
      <c r="ABV41">
        <v>3.5319876857101903E-2</v>
      </c>
      <c r="ABW41">
        <v>3.4426074940711197E-2</v>
      </c>
      <c r="ABX41">
        <v>3.5098422085866297E-2</v>
      </c>
      <c r="ABY41">
        <v>3.5221735015511499E-2</v>
      </c>
      <c r="ABZ41">
        <v>3.5662041977047899E-2</v>
      </c>
      <c r="ACA41">
        <v>3.4816943109035402E-2</v>
      </c>
      <c r="ACB41">
        <v>3.5028096055611899E-2</v>
      </c>
      <c r="ACC41">
        <v>3.5066185984760502E-2</v>
      </c>
      <c r="ACD41">
        <v>3.5092348931357202E-2</v>
      </c>
    </row>
    <row r="42" spans="1:758" x14ac:dyDescent="0.2">
      <c r="A42">
        <v>32704</v>
      </c>
      <c r="B42">
        <v>750</v>
      </c>
      <c r="C42">
        <v>1136.34955215384</v>
      </c>
      <c r="D42">
        <f t="shared" si="0"/>
        <v>28.49834788706994</v>
      </c>
      <c r="E42">
        <v>2.5077723199501599E-2</v>
      </c>
      <c r="F42">
        <v>5.9795152861624901E-2</v>
      </c>
      <c r="G42">
        <v>26.841331608360601</v>
      </c>
      <c r="H42">
        <f t="shared" si="1"/>
        <v>3.5788442144480841E-2</v>
      </c>
      <c r="I42">
        <v>3.6389777902513701E-2</v>
      </c>
      <c r="J42">
        <v>3.6780308000743299E-2</v>
      </c>
      <c r="K42">
        <v>3.7390213925391401E-2</v>
      </c>
      <c r="L42">
        <v>3.5847139079123701E-2</v>
      </c>
      <c r="M42">
        <v>3.4684343030676197E-2</v>
      </c>
      <c r="N42">
        <v>3.4674813039600801E-2</v>
      </c>
      <c r="O42">
        <v>3.60169059131294E-2</v>
      </c>
      <c r="P42">
        <v>3.6184675991535097E-2</v>
      </c>
      <c r="Q42">
        <v>3.5000260919332497E-2</v>
      </c>
      <c r="R42">
        <v>3.46709319856017E-2</v>
      </c>
      <c r="S42">
        <v>3.5927252843976E-2</v>
      </c>
      <c r="T42">
        <v>3.5635916050523499E-2</v>
      </c>
      <c r="U42">
        <v>4.09797630272805E-2</v>
      </c>
      <c r="V42">
        <v>3.7417076993733603E-2</v>
      </c>
      <c r="W42">
        <v>3.4763349918648601E-2</v>
      </c>
      <c r="X42">
        <v>3.8069921778514898E-2</v>
      </c>
      <c r="Y42">
        <v>3.4185507101938101E-2</v>
      </c>
      <c r="Z42">
        <v>3.5325950942933497E-2</v>
      </c>
      <c r="AA42">
        <v>3.49951519165188E-2</v>
      </c>
      <c r="AB42">
        <v>3.4479100024327601E-2</v>
      </c>
      <c r="AC42">
        <v>3.8426354993134702E-2</v>
      </c>
      <c r="AD42">
        <v>3.6500234855338903E-2</v>
      </c>
      <c r="AE42">
        <v>3.4697616007179001E-2</v>
      </c>
      <c r="AF42">
        <v>3.4840411040931898E-2</v>
      </c>
      <c r="AG42">
        <v>3.4698568051680902E-2</v>
      </c>
      <c r="AH42">
        <v>3.5308204125612898E-2</v>
      </c>
      <c r="AI42">
        <v>3.5377329913899302E-2</v>
      </c>
      <c r="AJ42">
        <v>3.55567289516329E-2</v>
      </c>
      <c r="AK42">
        <v>3.71133470907807E-2</v>
      </c>
      <c r="AL42">
        <v>3.6021057050675098E-2</v>
      </c>
      <c r="AM42">
        <v>3.4718979848548701E-2</v>
      </c>
      <c r="AN42">
        <v>3.6403595935553298E-2</v>
      </c>
      <c r="AO42">
        <v>3.5164210014045197E-2</v>
      </c>
      <c r="AP42">
        <v>3.59395120758563E-2</v>
      </c>
      <c r="AQ42">
        <v>3.6326149944215999E-2</v>
      </c>
      <c r="AR42">
        <v>3.7383235991001101E-2</v>
      </c>
      <c r="AS42">
        <v>3.5076312953606199E-2</v>
      </c>
      <c r="AT42">
        <v>3.8379064993932802E-2</v>
      </c>
      <c r="AU42">
        <v>3.4285006113350301E-2</v>
      </c>
      <c r="AV42">
        <v>3.6640368169173598E-2</v>
      </c>
      <c r="AW42">
        <v>3.48196590784937E-2</v>
      </c>
      <c r="AX42">
        <v>3.7299940129741999E-2</v>
      </c>
      <c r="AY42">
        <v>3.3174640964716597E-2</v>
      </c>
      <c r="AZ42">
        <v>3.4910934977233403E-2</v>
      </c>
      <c r="BA42">
        <v>3.5277975955978001E-2</v>
      </c>
      <c r="BB42">
        <v>3.6439856979995897E-2</v>
      </c>
      <c r="BC42">
        <v>3.4428477054461802E-2</v>
      </c>
      <c r="BD42">
        <v>3.5969915101304602E-2</v>
      </c>
      <c r="BE42">
        <v>3.5644965013489099E-2</v>
      </c>
      <c r="BF42">
        <v>3.6740005947649403E-2</v>
      </c>
      <c r="BG42">
        <v>3.8785889977589201E-2</v>
      </c>
      <c r="BH42">
        <v>3.6853115074336501E-2</v>
      </c>
      <c r="BI42">
        <v>3.5520920064300299E-2</v>
      </c>
      <c r="BJ42">
        <v>3.6188907921314198E-2</v>
      </c>
      <c r="BK42">
        <v>3.6855145823210402E-2</v>
      </c>
      <c r="BL42">
        <v>3.5228184890001998E-2</v>
      </c>
      <c r="BM42">
        <v>3.41786039061844E-2</v>
      </c>
      <c r="BN42">
        <v>3.5442474065348499E-2</v>
      </c>
      <c r="BO42">
        <v>3.5320769995450897E-2</v>
      </c>
      <c r="BP42">
        <v>3.5631234990432803E-2</v>
      </c>
      <c r="BQ42">
        <v>3.4670867025852203E-2</v>
      </c>
      <c r="BR42">
        <v>3.6424615187570397E-2</v>
      </c>
      <c r="BS42">
        <v>3.4581712912768098E-2</v>
      </c>
      <c r="BT42">
        <v>3.6721433978527701E-2</v>
      </c>
      <c r="BU42">
        <v>3.4345966065302401E-2</v>
      </c>
      <c r="BV42">
        <v>3.6429401952773298E-2</v>
      </c>
      <c r="BW42">
        <v>3.64064241293817E-2</v>
      </c>
      <c r="BX42">
        <v>3.8236357970163198E-2</v>
      </c>
      <c r="BY42">
        <v>3.4477157983928898E-2</v>
      </c>
      <c r="BZ42">
        <v>3.7507859990000697E-2</v>
      </c>
      <c r="CA42">
        <v>3.4407895989715997E-2</v>
      </c>
      <c r="CB42">
        <v>3.5871682921424501E-2</v>
      </c>
      <c r="CC42">
        <v>3.3668054966256002E-2</v>
      </c>
      <c r="CD42">
        <v>3.45317409373819E-2</v>
      </c>
      <c r="CE42">
        <v>3.4616783028468399E-2</v>
      </c>
      <c r="CF42">
        <v>3.5086562857031801E-2</v>
      </c>
      <c r="CG42">
        <v>3.5804898012429399E-2</v>
      </c>
      <c r="CH42">
        <v>3.6365848034620202E-2</v>
      </c>
      <c r="CI42">
        <v>3.5194041905924602E-2</v>
      </c>
      <c r="CJ42">
        <v>3.6230330122634699E-2</v>
      </c>
      <c r="CK42">
        <v>3.7154609104618402E-2</v>
      </c>
      <c r="CL42">
        <v>3.5817386116832398E-2</v>
      </c>
      <c r="CM42">
        <v>3.4731674939393997E-2</v>
      </c>
      <c r="CN42">
        <v>3.4665181068703498E-2</v>
      </c>
      <c r="CO42">
        <v>3.4448125865310403E-2</v>
      </c>
      <c r="CP42">
        <v>3.5187505884095999E-2</v>
      </c>
      <c r="CQ42">
        <v>3.6025320878252297E-2</v>
      </c>
      <c r="CR42">
        <v>3.6453183041885398E-2</v>
      </c>
      <c r="CS42">
        <v>3.4667720086872501E-2</v>
      </c>
      <c r="CT42">
        <v>3.6346792941913002E-2</v>
      </c>
      <c r="CU42">
        <v>3.4864592831581803E-2</v>
      </c>
      <c r="CV42">
        <v>3.4573019016534E-2</v>
      </c>
      <c r="CW42">
        <v>3.4590690862387398E-2</v>
      </c>
      <c r="CX42">
        <v>3.7865150021389099E-2</v>
      </c>
      <c r="CY42">
        <v>3.42944159638136E-2</v>
      </c>
      <c r="CZ42">
        <v>3.6253237165510599E-2</v>
      </c>
      <c r="DA42">
        <v>3.6212068982422303E-2</v>
      </c>
      <c r="DB42">
        <v>3.6195950815454098E-2</v>
      </c>
      <c r="DC42">
        <v>3.4919467056170099E-2</v>
      </c>
      <c r="DD42">
        <v>3.78556589130312E-2</v>
      </c>
      <c r="DE42">
        <v>3.4519443055614801E-2</v>
      </c>
      <c r="DF42">
        <v>3.6084055900573703E-2</v>
      </c>
      <c r="DG42">
        <v>3.6261401139199699E-2</v>
      </c>
      <c r="DH42">
        <v>3.6487678997218602E-2</v>
      </c>
      <c r="DI42">
        <v>3.5479983780532999E-2</v>
      </c>
      <c r="DJ42">
        <v>3.6094826878979802E-2</v>
      </c>
      <c r="DK42">
        <v>3.7097935099154697E-2</v>
      </c>
      <c r="DL42">
        <v>3.6391342058777802E-2</v>
      </c>
      <c r="DM42">
        <v>3.5280033014714697E-2</v>
      </c>
      <c r="DN42">
        <v>3.7722231121733701E-2</v>
      </c>
      <c r="DO42">
        <v>3.6228203913196901E-2</v>
      </c>
      <c r="DP42">
        <v>3.7661063019186203E-2</v>
      </c>
      <c r="DQ42">
        <v>3.4848987124860203E-2</v>
      </c>
      <c r="DR42">
        <v>3.5837757168337703E-2</v>
      </c>
      <c r="DS42">
        <v>3.5469681955873897E-2</v>
      </c>
      <c r="DT42">
        <v>3.9092838997021297E-2</v>
      </c>
      <c r="DU42">
        <v>3.7921320879831903E-2</v>
      </c>
      <c r="DV42">
        <v>3.7302495213225401E-2</v>
      </c>
      <c r="DW42">
        <v>3.5924100084230297E-2</v>
      </c>
      <c r="DX42">
        <v>3.7904021795839002E-2</v>
      </c>
      <c r="DY42">
        <v>3.57316459994763E-2</v>
      </c>
      <c r="DZ42">
        <v>3.6137364106252699E-2</v>
      </c>
      <c r="EA42">
        <v>3.5438962979242199E-2</v>
      </c>
      <c r="EB42">
        <v>3.6587571958079899E-2</v>
      </c>
      <c r="EC42">
        <v>3.8107899017632001E-2</v>
      </c>
      <c r="ED42">
        <v>3.6875748075544799E-2</v>
      </c>
      <c r="EE42">
        <v>3.3307588892057503E-2</v>
      </c>
      <c r="EF42">
        <v>3.5991223063319901E-2</v>
      </c>
      <c r="EG42">
        <v>3.4774838946759701E-2</v>
      </c>
      <c r="EH42">
        <v>3.62556939944624E-2</v>
      </c>
      <c r="EI42">
        <v>3.5712891956791198E-2</v>
      </c>
      <c r="EJ42">
        <v>3.7463699001818798E-2</v>
      </c>
      <c r="EK42">
        <v>3.8240228081121999E-2</v>
      </c>
      <c r="EL42">
        <v>3.64668059628456E-2</v>
      </c>
      <c r="EM42">
        <v>3.6778793903067701E-2</v>
      </c>
      <c r="EN42">
        <v>3.6072577815502799E-2</v>
      </c>
      <c r="EO42">
        <v>3.4645391162484801E-2</v>
      </c>
      <c r="EP42">
        <v>3.6660641897469697E-2</v>
      </c>
      <c r="EQ42">
        <v>3.48411418963223E-2</v>
      </c>
      <c r="ER42">
        <v>3.6173627013340502E-2</v>
      </c>
      <c r="ES42">
        <v>3.4582318039610899E-2</v>
      </c>
      <c r="ET42">
        <v>3.7704651011154E-2</v>
      </c>
      <c r="EU42">
        <v>3.4355658106505801E-2</v>
      </c>
      <c r="EV42">
        <v>3.4699340118095202E-2</v>
      </c>
      <c r="EW42">
        <v>3.46905500628054E-2</v>
      </c>
      <c r="EX42">
        <v>3.85096450336277E-2</v>
      </c>
      <c r="EY42">
        <v>3.4246412105858298E-2</v>
      </c>
      <c r="EZ42">
        <v>3.56862579938024E-2</v>
      </c>
      <c r="FA42">
        <v>3.4485382027923998E-2</v>
      </c>
      <c r="FB42">
        <v>3.7214749027043498E-2</v>
      </c>
      <c r="FC42">
        <v>3.3850840060040299E-2</v>
      </c>
      <c r="FD42">
        <v>3.5873519955202902E-2</v>
      </c>
      <c r="FE42">
        <v>3.6473884014412698E-2</v>
      </c>
      <c r="FF42">
        <v>3.6453973967581897E-2</v>
      </c>
      <c r="FG42">
        <v>3.4070903901010703E-2</v>
      </c>
      <c r="FH42">
        <v>3.6598280072212198E-2</v>
      </c>
      <c r="FI42">
        <v>3.4687321865931098E-2</v>
      </c>
      <c r="FJ42">
        <v>3.61000860575586E-2</v>
      </c>
      <c r="FK42">
        <v>3.68095380254089E-2</v>
      </c>
      <c r="FL42">
        <v>3.6581177031621302E-2</v>
      </c>
      <c r="FM42">
        <v>3.43768279999494E-2</v>
      </c>
      <c r="FN42">
        <v>3.5952765028923701E-2</v>
      </c>
      <c r="FO42">
        <v>3.5226332955062299E-2</v>
      </c>
      <c r="FP42">
        <v>3.5080413799732903E-2</v>
      </c>
      <c r="FQ42">
        <v>3.49378988612443E-2</v>
      </c>
      <c r="FR42">
        <v>3.6982815014198402E-2</v>
      </c>
      <c r="FS42">
        <v>3.5041453083977103E-2</v>
      </c>
      <c r="FT42">
        <v>3.5629356978461098E-2</v>
      </c>
      <c r="FU42">
        <v>3.4745642915367997E-2</v>
      </c>
      <c r="FV42">
        <v>3.5883042961359003E-2</v>
      </c>
      <c r="FW42">
        <v>3.4226855030283297E-2</v>
      </c>
      <c r="FX42">
        <v>4.0682611055672099E-2</v>
      </c>
      <c r="FY42">
        <v>3.4523061010986497E-2</v>
      </c>
      <c r="FZ42">
        <v>4.0119240060448598E-2</v>
      </c>
      <c r="GA42">
        <v>3.52054389659315E-2</v>
      </c>
      <c r="GB42">
        <v>3.5331993130967E-2</v>
      </c>
      <c r="GC42">
        <v>3.5813841968774698E-2</v>
      </c>
      <c r="GD42">
        <v>3.5846768179908298E-2</v>
      </c>
      <c r="GE42">
        <v>3.7251438014209201E-2</v>
      </c>
      <c r="GF42">
        <v>3.3937514992430799E-2</v>
      </c>
      <c r="GG42">
        <v>3.4257391002029097E-2</v>
      </c>
      <c r="GH42">
        <v>3.6184210097417201E-2</v>
      </c>
      <c r="GI42">
        <v>3.4985631937160998E-2</v>
      </c>
      <c r="GJ42">
        <v>3.7710684118792401E-2</v>
      </c>
      <c r="GK42">
        <v>3.7539609009400003E-2</v>
      </c>
      <c r="GL42">
        <v>3.5659271059557698E-2</v>
      </c>
      <c r="GM42">
        <v>3.4179077018052298E-2</v>
      </c>
      <c r="GN42">
        <v>3.6921198014169897E-2</v>
      </c>
      <c r="GO42">
        <v>3.5569762811064699E-2</v>
      </c>
      <c r="GP42">
        <v>3.5924626979976802E-2</v>
      </c>
      <c r="GQ42">
        <v>3.4876301884651101E-2</v>
      </c>
      <c r="GR42">
        <v>3.6244541173800798E-2</v>
      </c>
      <c r="GS42">
        <v>3.5197600023820899E-2</v>
      </c>
      <c r="GT42">
        <v>3.6045744083821697E-2</v>
      </c>
      <c r="GU42">
        <v>3.3276069909334099E-2</v>
      </c>
      <c r="GV42">
        <v>3.6103197140619103E-2</v>
      </c>
      <c r="GW42">
        <v>3.44746280461549E-2</v>
      </c>
      <c r="GX42">
        <v>3.7502415012568201E-2</v>
      </c>
      <c r="GY42">
        <v>3.5769762005656902E-2</v>
      </c>
      <c r="GZ42">
        <v>3.5966784926131298E-2</v>
      </c>
      <c r="HA42">
        <v>3.4391054883599198E-2</v>
      </c>
      <c r="HB42">
        <v>3.5732447169721099E-2</v>
      </c>
      <c r="HC42">
        <v>4.2923435103148201E-2</v>
      </c>
      <c r="HD42">
        <v>3.5891557112336103E-2</v>
      </c>
      <c r="HE42">
        <v>3.8710535038262599E-2</v>
      </c>
      <c r="HF42">
        <v>3.5368520999327302E-2</v>
      </c>
      <c r="HG42">
        <v>3.5191433038562502E-2</v>
      </c>
      <c r="HH42">
        <v>3.6186178913339903E-2</v>
      </c>
      <c r="HI42">
        <v>3.4857705933973103E-2</v>
      </c>
      <c r="HJ42">
        <v>3.6868521012365797E-2</v>
      </c>
      <c r="HK42">
        <v>4.0824336931109401E-2</v>
      </c>
      <c r="HL42">
        <v>3.6875975085422397E-2</v>
      </c>
      <c r="HM42">
        <v>3.4292580094188403E-2</v>
      </c>
      <c r="HN42">
        <v>3.6103015067055801E-2</v>
      </c>
      <c r="HO42">
        <v>3.4581837011501103E-2</v>
      </c>
      <c r="HP42">
        <v>3.6606281995773302E-2</v>
      </c>
      <c r="HQ42">
        <v>3.4309437964111497E-2</v>
      </c>
      <c r="HR42">
        <v>3.5722394008189398E-2</v>
      </c>
      <c r="HS42">
        <v>3.5171512048691497E-2</v>
      </c>
      <c r="HT42">
        <v>3.5869800951331798E-2</v>
      </c>
      <c r="HU42">
        <v>3.5213381052017198E-2</v>
      </c>
      <c r="HV42">
        <v>3.5636181011795998E-2</v>
      </c>
      <c r="HW42">
        <v>3.5163742955773999E-2</v>
      </c>
      <c r="HX42">
        <v>3.8888319162651799E-2</v>
      </c>
      <c r="HY42">
        <v>3.4481336129829197E-2</v>
      </c>
      <c r="HZ42">
        <v>3.60400949139148E-2</v>
      </c>
      <c r="IA42">
        <v>3.5432540113106301E-2</v>
      </c>
      <c r="IB42">
        <v>3.5668958909809499E-2</v>
      </c>
      <c r="IC42">
        <v>3.38001630734652E-2</v>
      </c>
      <c r="ID42">
        <v>3.61206359229981E-2</v>
      </c>
      <c r="IE42">
        <v>3.5102399066090501E-2</v>
      </c>
      <c r="IF42">
        <v>3.6779118003323598E-2</v>
      </c>
      <c r="IG42">
        <v>3.6103046964854002E-2</v>
      </c>
      <c r="IH42">
        <v>3.53304150048643E-2</v>
      </c>
      <c r="II42">
        <v>3.5487067885696798E-2</v>
      </c>
      <c r="IJ42">
        <v>3.4321917919442002E-2</v>
      </c>
      <c r="IK42">
        <v>3.9752103853970697E-2</v>
      </c>
      <c r="IL42">
        <v>3.4460033988580101E-2</v>
      </c>
      <c r="IM42">
        <v>3.5246450919657897E-2</v>
      </c>
      <c r="IN42">
        <v>3.5472020041197497E-2</v>
      </c>
      <c r="IO42">
        <v>3.4453639993444002E-2</v>
      </c>
      <c r="IP42">
        <v>3.5227366024628198E-2</v>
      </c>
      <c r="IQ42">
        <v>3.3253670204430798E-2</v>
      </c>
      <c r="IR42">
        <v>3.5088218050077502E-2</v>
      </c>
      <c r="IS42">
        <v>3.62155691254884E-2</v>
      </c>
      <c r="IT42">
        <v>3.6215591011568897E-2</v>
      </c>
      <c r="IU42">
        <v>3.48080380354076E-2</v>
      </c>
      <c r="IV42">
        <v>3.4369037952274001E-2</v>
      </c>
      <c r="IW42">
        <v>3.4922687802463701E-2</v>
      </c>
      <c r="IX42">
        <v>3.7337943911552401E-2</v>
      </c>
      <c r="IY42">
        <v>3.4588017966598203E-2</v>
      </c>
      <c r="IZ42">
        <v>3.6389664979651501E-2</v>
      </c>
      <c r="JA42">
        <v>3.4888065885752398E-2</v>
      </c>
      <c r="JB42">
        <v>3.4672506153583499E-2</v>
      </c>
      <c r="JC42">
        <v>3.4525057999417103E-2</v>
      </c>
      <c r="JD42">
        <v>3.3944514114409602E-2</v>
      </c>
      <c r="JE42">
        <v>3.46360460389405E-2</v>
      </c>
      <c r="JF42">
        <v>3.4878542181104401E-2</v>
      </c>
      <c r="JG42">
        <v>3.5156853031367001E-2</v>
      </c>
      <c r="JH42">
        <v>3.5872244974598198E-2</v>
      </c>
      <c r="JI42">
        <v>3.5092705860733903E-2</v>
      </c>
      <c r="JJ42">
        <v>3.4958900883793803E-2</v>
      </c>
      <c r="JK42">
        <v>4.1759106097742901E-2</v>
      </c>
      <c r="JL42">
        <v>3.7136350059881799E-2</v>
      </c>
      <c r="JM42">
        <v>3.5807760898023802E-2</v>
      </c>
      <c r="JN42">
        <v>3.4251570934429702E-2</v>
      </c>
      <c r="JO42">
        <v>3.5211064852774102E-2</v>
      </c>
      <c r="JP42">
        <v>3.5725463880226002E-2</v>
      </c>
      <c r="JQ42">
        <v>3.5676280967891202E-2</v>
      </c>
      <c r="JR42">
        <v>3.7742486922070301E-2</v>
      </c>
      <c r="JS42">
        <v>3.4457367844879599E-2</v>
      </c>
      <c r="JT42">
        <v>3.6573495948687099E-2</v>
      </c>
      <c r="JU42">
        <v>3.6545571871101801E-2</v>
      </c>
      <c r="JV42">
        <v>3.6926952889189103E-2</v>
      </c>
      <c r="JW42">
        <v>3.4950192086398602E-2</v>
      </c>
      <c r="JX42">
        <v>4.2708572931587599E-2</v>
      </c>
      <c r="JY42">
        <v>3.6081244004890302E-2</v>
      </c>
      <c r="JZ42">
        <v>3.6475843982770997E-2</v>
      </c>
      <c r="KA42">
        <v>3.5404497990384698E-2</v>
      </c>
      <c r="KB42">
        <v>3.5472935996949603E-2</v>
      </c>
      <c r="KC42">
        <v>3.5062194801867001E-2</v>
      </c>
      <c r="KD42">
        <v>3.6044936161488197E-2</v>
      </c>
      <c r="KE42">
        <v>3.5933529026806299E-2</v>
      </c>
      <c r="KF42">
        <v>3.5090600140392697E-2</v>
      </c>
      <c r="KG42">
        <v>3.6338496953248901E-2</v>
      </c>
      <c r="KH42">
        <v>3.7388842087238999E-2</v>
      </c>
      <c r="KI42">
        <v>3.5947386873885899E-2</v>
      </c>
      <c r="KJ42">
        <v>3.6530544981360401E-2</v>
      </c>
      <c r="KK42">
        <v>4.22139738220721E-2</v>
      </c>
      <c r="KL42">
        <v>3.5610611084848601E-2</v>
      </c>
      <c r="KM42">
        <v>3.6215323954820598E-2</v>
      </c>
      <c r="KN42">
        <v>3.8331764051690698E-2</v>
      </c>
      <c r="KO42">
        <v>3.4628198947757399E-2</v>
      </c>
      <c r="KP42">
        <v>3.54925501160323E-2</v>
      </c>
      <c r="KQ42">
        <v>3.4900503931566997E-2</v>
      </c>
      <c r="KR42">
        <v>3.6085666855797102E-2</v>
      </c>
      <c r="KS42">
        <v>3.5741925006732303E-2</v>
      </c>
      <c r="KT42">
        <v>3.6312171025201602E-2</v>
      </c>
      <c r="KU42">
        <v>3.5240367054939201E-2</v>
      </c>
      <c r="KV42">
        <v>3.6599976941943099E-2</v>
      </c>
      <c r="KW42">
        <v>3.8023435976356199E-2</v>
      </c>
      <c r="KX42">
        <v>4.55252500250935E-2</v>
      </c>
      <c r="KY42">
        <v>3.4584603039547801E-2</v>
      </c>
      <c r="KZ42">
        <v>3.7770099937915802E-2</v>
      </c>
      <c r="LA42">
        <v>3.5601204028352998E-2</v>
      </c>
      <c r="LB42">
        <v>3.5360064124688499E-2</v>
      </c>
      <c r="LC42">
        <v>3.50754489190876E-2</v>
      </c>
      <c r="LD42">
        <v>3.6931833019480102E-2</v>
      </c>
      <c r="LE42">
        <v>3.5550584085285601E-2</v>
      </c>
      <c r="LF42">
        <v>3.4447154961526297E-2</v>
      </c>
      <c r="LG42">
        <v>3.4687924897298203E-2</v>
      </c>
      <c r="LH42">
        <v>3.4777945140376597E-2</v>
      </c>
      <c r="LI42">
        <v>3.5565147874876801E-2</v>
      </c>
      <c r="LJ42">
        <v>3.7569774081930497E-2</v>
      </c>
      <c r="LK42">
        <v>3.6688892170786802E-2</v>
      </c>
      <c r="LL42">
        <v>3.5732226911932202E-2</v>
      </c>
      <c r="LM42">
        <v>3.4556234022602397E-2</v>
      </c>
      <c r="LN42">
        <v>3.6646927939727902E-2</v>
      </c>
      <c r="LO42">
        <v>3.6900422070175402E-2</v>
      </c>
      <c r="LP42">
        <v>3.5793023882433703E-2</v>
      </c>
      <c r="LQ42">
        <v>3.5446628928184502E-2</v>
      </c>
      <c r="LR42">
        <v>3.7068295059725601E-2</v>
      </c>
      <c r="LS42">
        <v>3.4463903866708202E-2</v>
      </c>
      <c r="LT42">
        <v>3.6027535097673501E-2</v>
      </c>
      <c r="LU42">
        <v>3.5112761193886399E-2</v>
      </c>
      <c r="LV42">
        <v>3.6412347108125603E-2</v>
      </c>
      <c r="LW42">
        <v>3.7655537948012303E-2</v>
      </c>
      <c r="LX42">
        <v>3.982341196388E-2</v>
      </c>
      <c r="LY42">
        <v>3.4765522927045801E-2</v>
      </c>
      <c r="LZ42">
        <v>3.72522119432687E-2</v>
      </c>
      <c r="MA42">
        <v>3.6655870033427997E-2</v>
      </c>
      <c r="MB42">
        <v>3.5597552079707301E-2</v>
      </c>
      <c r="MC42">
        <v>3.4576765028759802E-2</v>
      </c>
      <c r="MD42">
        <v>3.7057963898405398E-2</v>
      </c>
      <c r="ME42">
        <v>3.4562325105070998E-2</v>
      </c>
      <c r="MF42">
        <v>3.5316210938617497E-2</v>
      </c>
      <c r="MG42">
        <v>3.6293209064751801E-2</v>
      </c>
      <c r="MH42">
        <v>3.5405105911195202E-2</v>
      </c>
      <c r="MI42">
        <v>3.4916209056973402E-2</v>
      </c>
      <c r="MJ42">
        <v>3.5339779919013298E-2</v>
      </c>
      <c r="MK42">
        <v>3.6440053954720497E-2</v>
      </c>
      <c r="ML42">
        <v>3.63547869492322E-2</v>
      </c>
      <c r="MM42">
        <v>3.5418205894529799E-2</v>
      </c>
      <c r="MN42">
        <v>3.7351362174376797E-2</v>
      </c>
      <c r="MO42">
        <v>3.6427828017622198E-2</v>
      </c>
      <c r="MP42">
        <v>3.7388117052614599E-2</v>
      </c>
      <c r="MQ42">
        <v>3.4414937952533302E-2</v>
      </c>
      <c r="MR42">
        <v>3.6703984951600398E-2</v>
      </c>
      <c r="MS42">
        <v>3.5526060033589602E-2</v>
      </c>
      <c r="MT42">
        <v>3.5807611886411898E-2</v>
      </c>
      <c r="MU42">
        <v>3.5622305003926102E-2</v>
      </c>
      <c r="MV42">
        <v>3.68549388367682E-2</v>
      </c>
      <c r="MW42">
        <v>3.5882461816072402E-2</v>
      </c>
      <c r="MX42">
        <v>4.2193088913336299E-2</v>
      </c>
      <c r="MY42">
        <v>3.7303773919120403E-2</v>
      </c>
      <c r="MZ42">
        <v>3.6786274984478902E-2</v>
      </c>
      <c r="NA42">
        <v>3.6950070876628098E-2</v>
      </c>
      <c r="NB42">
        <v>3.7293946836143697E-2</v>
      </c>
      <c r="NC42">
        <v>3.6357344826683402E-2</v>
      </c>
      <c r="ND42">
        <v>3.5861409967765198E-2</v>
      </c>
      <c r="NE42">
        <v>3.5626467084512101E-2</v>
      </c>
      <c r="NF42">
        <v>3.55286521371454E-2</v>
      </c>
      <c r="NG42">
        <v>3.4495833097025697E-2</v>
      </c>
      <c r="NH42">
        <v>3.5303364973515203E-2</v>
      </c>
      <c r="NI42">
        <v>3.5070238169282598E-2</v>
      </c>
      <c r="NJ42">
        <v>3.4111308166757198E-2</v>
      </c>
      <c r="NK42">
        <v>4.2373496806249002E-2</v>
      </c>
      <c r="NL42">
        <v>3.4510941943153697E-2</v>
      </c>
      <c r="NM42">
        <v>3.6226568045094602E-2</v>
      </c>
      <c r="NN42">
        <v>4.1777917882427497E-2</v>
      </c>
      <c r="NO42">
        <v>3.4822467016056097E-2</v>
      </c>
      <c r="NP42">
        <v>3.4718096954748E-2</v>
      </c>
      <c r="NQ42">
        <v>3.5546432947739903E-2</v>
      </c>
      <c r="NR42">
        <v>3.5833295900374602E-2</v>
      </c>
      <c r="NS42">
        <v>3.5641129128634902E-2</v>
      </c>
      <c r="NT42">
        <v>3.7413745885714798E-2</v>
      </c>
      <c r="NU42">
        <v>3.4283696906641098E-2</v>
      </c>
      <c r="NV42">
        <v>3.4748794976621797E-2</v>
      </c>
      <c r="NW42">
        <v>3.3794824033975601E-2</v>
      </c>
      <c r="NX42">
        <v>3.9424553047865601E-2</v>
      </c>
      <c r="NY42">
        <v>3.5545452032238203E-2</v>
      </c>
      <c r="NZ42">
        <v>3.4725233912467901E-2</v>
      </c>
      <c r="OA42">
        <v>3.5077802138403003E-2</v>
      </c>
      <c r="OB42">
        <v>3.5748705035075497E-2</v>
      </c>
      <c r="OC42">
        <v>3.6560117034241502E-2</v>
      </c>
      <c r="OD42">
        <v>3.5938584012910703E-2</v>
      </c>
      <c r="OE42">
        <v>3.6851053126156302E-2</v>
      </c>
      <c r="OF42">
        <v>3.53566908743232E-2</v>
      </c>
      <c r="OG42">
        <v>3.5329935140907702E-2</v>
      </c>
      <c r="OH42">
        <v>3.3032184932380901E-2</v>
      </c>
      <c r="OI42">
        <v>3.4675661940127597E-2</v>
      </c>
      <c r="OJ42">
        <v>3.6379872821271399E-2</v>
      </c>
      <c r="OK42">
        <v>4.0625117952003999E-2</v>
      </c>
      <c r="OL42">
        <v>3.6507871001958798E-2</v>
      </c>
      <c r="OM42">
        <v>3.4548956900835003E-2</v>
      </c>
      <c r="ON42">
        <v>3.5809060093015398E-2</v>
      </c>
      <c r="OO42">
        <v>3.5290724830701899E-2</v>
      </c>
      <c r="OP42">
        <v>3.4404352772980901E-2</v>
      </c>
      <c r="OQ42">
        <v>3.6003330955281798E-2</v>
      </c>
      <c r="OR42">
        <v>3.5997675964608698E-2</v>
      </c>
      <c r="OS42">
        <v>3.5458840895444099E-2</v>
      </c>
      <c r="OT42">
        <v>3.4377274103462599E-2</v>
      </c>
      <c r="OU42">
        <v>3.6134604131802903E-2</v>
      </c>
      <c r="OV42">
        <v>3.5018492024391799E-2</v>
      </c>
      <c r="OW42">
        <v>3.5688175819814198E-2</v>
      </c>
      <c r="OX42">
        <v>4.40418161451816E-2</v>
      </c>
      <c r="OY42">
        <v>3.5126877017319202E-2</v>
      </c>
      <c r="OZ42">
        <v>3.5343046998605097E-2</v>
      </c>
      <c r="PA42">
        <v>3.5566058941185398E-2</v>
      </c>
      <c r="PB42">
        <v>3.7020214134827201E-2</v>
      </c>
      <c r="PC42">
        <v>3.4085304010659401E-2</v>
      </c>
      <c r="PD42">
        <v>3.6482315044850097E-2</v>
      </c>
      <c r="PE42">
        <v>3.5691005177795797E-2</v>
      </c>
      <c r="PF42">
        <v>3.5294859204441302E-2</v>
      </c>
      <c r="PG42">
        <v>3.5127138951793299E-2</v>
      </c>
      <c r="PH42">
        <v>3.6249508149921797E-2</v>
      </c>
      <c r="PI42">
        <v>3.4251355100423098E-2</v>
      </c>
      <c r="PJ42">
        <v>3.5001974087208503E-2</v>
      </c>
      <c r="PK42">
        <v>3.7532266927883001E-2</v>
      </c>
      <c r="PL42">
        <v>3.5238218028098303E-2</v>
      </c>
      <c r="PM42">
        <v>3.4284741850569803E-2</v>
      </c>
      <c r="PN42">
        <v>3.4928519045933998E-2</v>
      </c>
      <c r="PO42">
        <v>3.4691335167735801E-2</v>
      </c>
      <c r="PP42">
        <v>3.4611904993653297E-2</v>
      </c>
      <c r="PQ42">
        <v>3.4757527057081399E-2</v>
      </c>
      <c r="PR42">
        <v>3.5734337987378198E-2</v>
      </c>
      <c r="PS42">
        <v>3.4895421005785403E-2</v>
      </c>
      <c r="PT42">
        <v>3.4174208994954797E-2</v>
      </c>
      <c r="PU42">
        <v>3.4215692896395901E-2</v>
      </c>
      <c r="PV42">
        <v>3.4576513106003397E-2</v>
      </c>
      <c r="PW42">
        <v>3.4839164931327098E-2</v>
      </c>
      <c r="PX42">
        <v>3.9203854044899303E-2</v>
      </c>
      <c r="PY42">
        <v>3.4915871918201398E-2</v>
      </c>
      <c r="PZ42">
        <v>3.5368403885513502E-2</v>
      </c>
      <c r="QA42">
        <v>3.6124778911471297E-2</v>
      </c>
      <c r="QB42">
        <v>3.6420624004676903E-2</v>
      </c>
      <c r="QC42">
        <v>3.4615610027685699E-2</v>
      </c>
      <c r="QD42">
        <v>3.5413454053923397E-2</v>
      </c>
      <c r="QE42">
        <v>3.5645952913910102E-2</v>
      </c>
      <c r="QF42">
        <v>3.4585576038807603E-2</v>
      </c>
      <c r="QG42">
        <v>3.41834209393709E-2</v>
      </c>
      <c r="QH42">
        <v>3.7204806925728903E-2</v>
      </c>
      <c r="QI42">
        <v>3.4979660995304501E-2</v>
      </c>
      <c r="QJ42">
        <v>3.5594603978097397E-2</v>
      </c>
      <c r="QK42">
        <v>4.0097243152558797E-2</v>
      </c>
      <c r="QL42">
        <v>3.4872023155912701E-2</v>
      </c>
      <c r="QM42">
        <v>3.4902065992355298E-2</v>
      </c>
      <c r="QN42">
        <v>3.4115727059543098E-2</v>
      </c>
      <c r="QO42">
        <v>3.4368067048489999E-2</v>
      </c>
      <c r="QP42">
        <v>3.4270565956830902E-2</v>
      </c>
      <c r="QQ42">
        <v>3.4582955995574503E-2</v>
      </c>
      <c r="QR42">
        <v>3.52885520551353E-2</v>
      </c>
      <c r="QS42">
        <v>3.4597474848851499E-2</v>
      </c>
      <c r="QT42">
        <v>3.4494759980589103E-2</v>
      </c>
      <c r="QU42">
        <v>3.4489420941099497E-2</v>
      </c>
      <c r="QV42">
        <v>3.5946459975093603E-2</v>
      </c>
      <c r="QW42">
        <v>3.5007598111405899E-2</v>
      </c>
      <c r="QX42">
        <v>4.0505883051082402E-2</v>
      </c>
      <c r="QY42">
        <v>3.5218378994613803E-2</v>
      </c>
      <c r="QZ42">
        <v>3.53864128701388E-2</v>
      </c>
      <c r="RA42">
        <v>3.48743670620024E-2</v>
      </c>
      <c r="RB42">
        <v>3.4713200060650699E-2</v>
      </c>
      <c r="RC42">
        <v>3.4990365849807803E-2</v>
      </c>
      <c r="RD42">
        <v>3.49406369496136E-2</v>
      </c>
      <c r="RE42">
        <v>3.4443899057805497E-2</v>
      </c>
      <c r="RF42">
        <v>3.4782900009304202E-2</v>
      </c>
      <c r="RG42">
        <v>3.4652031958103097E-2</v>
      </c>
      <c r="RH42">
        <v>3.5345260985195602E-2</v>
      </c>
      <c r="RI42">
        <v>3.5717401187866898E-2</v>
      </c>
      <c r="RJ42">
        <v>3.56985228136181E-2</v>
      </c>
      <c r="RK42">
        <v>3.9652316831052303E-2</v>
      </c>
      <c r="RL42">
        <v>3.5768770147114902E-2</v>
      </c>
      <c r="RM42">
        <v>3.5006169928237699E-2</v>
      </c>
      <c r="RN42">
        <v>3.7051285849884097E-2</v>
      </c>
      <c r="RO42">
        <v>3.4805512987077201E-2</v>
      </c>
      <c r="RP42">
        <v>3.53627398144453E-2</v>
      </c>
      <c r="RQ42">
        <v>3.5086545161902898E-2</v>
      </c>
      <c r="RR42">
        <v>3.7491115974262301E-2</v>
      </c>
      <c r="RS42">
        <v>3.5019428003579302E-2</v>
      </c>
      <c r="RT42">
        <v>3.6112895002588602E-2</v>
      </c>
      <c r="RU42">
        <v>3.43655168544501E-2</v>
      </c>
      <c r="RV42">
        <v>3.4714504145085798E-2</v>
      </c>
      <c r="RW42">
        <v>3.4317575162276598E-2</v>
      </c>
      <c r="RX42">
        <v>4.0747107937932001E-2</v>
      </c>
      <c r="RY42">
        <v>3.4735505003482103E-2</v>
      </c>
      <c r="RZ42">
        <v>3.8851814810186597E-2</v>
      </c>
      <c r="SA42">
        <v>3.48053560592234E-2</v>
      </c>
      <c r="SB42">
        <v>3.6817406071349902E-2</v>
      </c>
      <c r="SC42">
        <v>3.4887786023318698E-2</v>
      </c>
      <c r="SD42">
        <v>3.4692024812102297E-2</v>
      </c>
      <c r="SE42">
        <v>3.5258400021120899E-2</v>
      </c>
      <c r="SF42">
        <v>3.5465246066451003E-2</v>
      </c>
      <c r="SG42">
        <v>3.5856278846040299E-2</v>
      </c>
      <c r="SH42">
        <v>3.7190634990110903E-2</v>
      </c>
      <c r="SI42">
        <v>3.4844662994146298E-2</v>
      </c>
      <c r="SJ42">
        <v>3.43695560004562E-2</v>
      </c>
      <c r="SK42">
        <v>3.9224450010806301E-2</v>
      </c>
      <c r="SL42">
        <v>3.44617620576173E-2</v>
      </c>
      <c r="SM42">
        <v>3.41749149374663E-2</v>
      </c>
      <c r="SN42">
        <v>3.5700782900676097E-2</v>
      </c>
      <c r="SO42">
        <v>3.5907921148464E-2</v>
      </c>
      <c r="SP42">
        <v>3.5877733025699798E-2</v>
      </c>
      <c r="SQ42">
        <v>3.4899218007922103E-2</v>
      </c>
      <c r="SR42">
        <v>3.3940771128982299E-2</v>
      </c>
      <c r="SS42">
        <v>3.5183209925889899E-2</v>
      </c>
      <c r="ST42">
        <v>3.48901681136339E-2</v>
      </c>
      <c r="SU42">
        <v>3.4572398057207403E-2</v>
      </c>
      <c r="SV42">
        <v>3.6290062125772203E-2</v>
      </c>
      <c r="SW42">
        <v>3.5901916911825503E-2</v>
      </c>
      <c r="SX42">
        <v>4.01225469540804E-2</v>
      </c>
      <c r="SY42">
        <v>3.5325943958014201E-2</v>
      </c>
      <c r="SZ42">
        <v>3.4711797023192E-2</v>
      </c>
      <c r="TA42">
        <v>3.6038015037774998E-2</v>
      </c>
      <c r="TB42">
        <v>3.5622927825897897E-2</v>
      </c>
      <c r="TC42">
        <v>3.5216199001297299E-2</v>
      </c>
      <c r="TD42">
        <v>3.4310607006773297E-2</v>
      </c>
      <c r="TE42">
        <v>3.5045061027631101E-2</v>
      </c>
      <c r="TF42">
        <v>3.5029588965699E-2</v>
      </c>
      <c r="TG42">
        <v>3.5213521914556602E-2</v>
      </c>
      <c r="TH42">
        <v>3.4705108962953E-2</v>
      </c>
      <c r="TI42">
        <v>3.4209199948236298E-2</v>
      </c>
      <c r="TJ42">
        <v>3.5440769046545001E-2</v>
      </c>
      <c r="TK42">
        <v>3.8837564876303E-2</v>
      </c>
      <c r="TL42">
        <v>3.4625485073774998E-2</v>
      </c>
      <c r="TM42">
        <v>3.5669758915901101E-2</v>
      </c>
      <c r="TN42">
        <v>3.6040334030985798E-2</v>
      </c>
      <c r="TO42">
        <v>3.4917389042675398E-2</v>
      </c>
      <c r="TP42">
        <v>3.4802328096702598E-2</v>
      </c>
      <c r="TQ42">
        <v>3.4974852111190502E-2</v>
      </c>
      <c r="TR42">
        <v>3.5440298961475401E-2</v>
      </c>
      <c r="TS42">
        <v>3.5770171089097802E-2</v>
      </c>
      <c r="TT42">
        <v>3.55960598681122E-2</v>
      </c>
      <c r="TU42">
        <v>3.5160752944648203E-2</v>
      </c>
      <c r="TV42">
        <v>3.5014773951843298E-2</v>
      </c>
      <c r="TW42">
        <v>3.4303533146157798E-2</v>
      </c>
      <c r="TX42">
        <v>3.8837942993268301E-2</v>
      </c>
      <c r="TY42">
        <v>3.5505156032741E-2</v>
      </c>
      <c r="TZ42">
        <v>3.59174129553139E-2</v>
      </c>
      <c r="UA42">
        <v>3.5941827110946102E-2</v>
      </c>
      <c r="UB42">
        <v>3.5166630987077903E-2</v>
      </c>
      <c r="UC42">
        <v>3.55648279655724E-2</v>
      </c>
      <c r="UD42">
        <v>3.5278285155072801E-2</v>
      </c>
      <c r="UE42">
        <v>3.4645399078726699E-2</v>
      </c>
      <c r="UF42">
        <v>3.5140071064233697E-2</v>
      </c>
      <c r="UG42">
        <v>3.4543463028967297E-2</v>
      </c>
      <c r="UH42">
        <v>3.8685530889779302E-2</v>
      </c>
      <c r="UI42">
        <v>3.5829357802867799E-2</v>
      </c>
      <c r="UJ42">
        <v>3.4478803863748901E-2</v>
      </c>
      <c r="UK42">
        <v>3.8522162009030497E-2</v>
      </c>
      <c r="UL42">
        <v>3.3842508913949097E-2</v>
      </c>
      <c r="UM42">
        <v>3.38885220699012E-2</v>
      </c>
      <c r="UN42">
        <v>3.6350582959130399E-2</v>
      </c>
      <c r="UO42">
        <v>3.4268126823007998E-2</v>
      </c>
      <c r="UP42">
        <v>3.4361975034698802E-2</v>
      </c>
      <c r="UQ42">
        <v>3.48449999000877E-2</v>
      </c>
      <c r="UR42">
        <v>3.4614044008776497E-2</v>
      </c>
      <c r="US42">
        <v>3.59142979141324E-2</v>
      </c>
      <c r="UT42">
        <v>3.6973302019759999E-2</v>
      </c>
      <c r="UU42">
        <v>3.5046522971242597E-2</v>
      </c>
      <c r="UV42">
        <v>3.5463155945762902E-2</v>
      </c>
      <c r="UW42">
        <v>3.4693804802373003E-2</v>
      </c>
      <c r="UX42">
        <v>3.9000879041850497E-2</v>
      </c>
      <c r="UY42">
        <v>3.4564672969281597E-2</v>
      </c>
      <c r="UZ42">
        <v>3.4817733103409403E-2</v>
      </c>
      <c r="VA42">
        <v>3.4394756890833302E-2</v>
      </c>
      <c r="VB42">
        <v>3.4337858902290401E-2</v>
      </c>
      <c r="VC42">
        <v>3.4643194871023297E-2</v>
      </c>
      <c r="VD42">
        <v>3.5599127877503599E-2</v>
      </c>
      <c r="VE42">
        <v>3.5012204898521297E-2</v>
      </c>
      <c r="VF42">
        <v>3.61909419298172E-2</v>
      </c>
      <c r="VG42">
        <v>3.5989593015983701E-2</v>
      </c>
      <c r="VH42">
        <v>3.7295270944014101E-2</v>
      </c>
      <c r="VI42">
        <v>3.4812116064131197E-2</v>
      </c>
      <c r="VJ42">
        <v>3.3823965117335299E-2</v>
      </c>
      <c r="VK42">
        <v>3.98675499018281E-2</v>
      </c>
      <c r="VL42">
        <v>3.4648597007617299E-2</v>
      </c>
      <c r="VM42">
        <v>3.5138009116053498E-2</v>
      </c>
      <c r="VN42">
        <v>3.5027699079364497E-2</v>
      </c>
      <c r="VO42">
        <v>3.5375190898775999E-2</v>
      </c>
      <c r="VP42">
        <v>3.49362059496343E-2</v>
      </c>
      <c r="VQ42">
        <v>3.4832515055313699E-2</v>
      </c>
      <c r="VR42">
        <v>3.4147670958191101E-2</v>
      </c>
      <c r="VS42">
        <v>3.4331304952502202E-2</v>
      </c>
      <c r="VT42">
        <v>3.60290079843252E-2</v>
      </c>
      <c r="VU42">
        <v>3.5038056084886103E-2</v>
      </c>
      <c r="VV42">
        <v>3.5388533025979899E-2</v>
      </c>
      <c r="VW42">
        <v>3.5002641147002501E-2</v>
      </c>
      <c r="VX42">
        <v>3.8404406048357403E-2</v>
      </c>
      <c r="VY42">
        <v>3.52662231307476E-2</v>
      </c>
      <c r="VZ42">
        <v>3.4287071088328902E-2</v>
      </c>
      <c r="WA42">
        <v>3.4068351844325599E-2</v>
      </c>
      <c r="WB42">
        <v>3.4217379987239803E-2</v>
      </c>
      <c r="WC42">
        <v>3.2529092160984797E-2</v>
      </c>
      <c r="WD42">
        <v>3.4261913038790198E-2</v>
      </c>
      <c r="WE42">
        <v>3.4668281907215701E-2</v>
      </c>
      <c r="WF42">
        <v>3.4363768994808197E-2</v>
      </c>
      <c r="WG42">
        <v>3.48157950211316E-2</v>
      </c>
      <c r="WH42">
        <v>3.4774484112858703E-2</v>
      </c>
      <c r="WI42">
        <v>3.5114038037136197E-2</v>
      </c>
      <c r="WJ42">
        <v>3.4964713966473902E-2</v>
      </c>
      <c r="WK42">
        <v>3.8418231997638899E-2</v>
      </c>
      <c r="WL42">
        <v>3.44983018003404E-2</v>
      </c>
      <c r="WM42">
        <v>3.4621312050148803E-2</v>
      </c>
      <c r="WN42">
        <v>3.5486279986798701E-2</v>
      </c>
      <c r="WO42">
        <v>3.41736918780952E-2</v>
      </c>
      <c r="WP42">
        <v>3.4572572913020801E-2</v>
      </c>
      <c r="WQ42">
        <v>3.4595465986058102E-2</v>
      </c>
      <c r="WR42">
        <v>3.4632221097126603E-2</v>
      </c>
      <c r="WS42">
        <v>3.4857891034334898E-2</v>
      </c>
      <c r="WT42">
        <v>3.6409328924492002E-2</v>
      </c>
      <c r="WU42">
        <v>3.46821979619562E-2</v>
      </c>
      <c r="WV42">
        <v>3.4901587059721302E-2</v>
      </c>
      <c r="WW42">
        <v>3.5010153893381302E-2</v>
      </c>
      <c r="WX42">
        <v>3.7520905956625897E-2</v>
      </c>
      <c r="WY42">
        <v>3.4882019041106098E-2</v>
      </c>
      <c r="WZ42">
        <v>3.4888536902144503E-2</v>
      </c>
      <c r="XA42">
        <v>3.5446252906695001E-2</v>
      </c>
      <c r="XB42">
        <v>3.5404067020863197E-2</v>
      </c>
      <c r="XC42">
        <v>3.4607748966664E-2</v>
      </c>
      <c r="XD42">
        <v>3.5014008171856403E-2</v>
      </c>
      <c r="XE42">
        <v>3.4610400907695203E-2</v>
      </c>
      <c r="XF42">
        <v>3.4396251896396203E-2</v>
      </c>
      <c r="XG42">
        <v>3.5320741124451098E-2</v>
      </c>
      <c r="XH42">
        <v>3.4707565093412898E-2</v>
      </c>
      <c r="XI42">
        <v>3.4394214861094903E-2</v>
      </c>
      <c r="XJ42">
        <v>3.45789729617536E-2</v>
      </c>
      <c r="XK42">
        <v>3.90410930849611E-2</v>
      </c>
      <c r="XL42">
        <v>3.48764189984649E-2</v>
      </c>
      <c r="XM42">
        <v>3.5092945909127503E-2</v>
      </c>
      <c r="XN42">
        <v>3.4180414862930698E-2</v>
      </c>
      <c r="XO42">
        <v>3.4699503099545802E-2</v>
      </c>
      <c r="XP42">
        <v>3.60821178182959E-2</v>
      </c>
      <c r="XQ42">
        <v>3.4158847993239698E-2</v>
      </c>
      <c r="XR42">
        <v>3.4438458969816503E-2</v>
      </c>
      <c r="XS42">
        <v>3.38181559927761E-2</v>
      </c>
      <c r="XT42">
        <v>3.4654875053092803E-2</v>
      </c>
      <c r="XU42">
        <v>3.3193773124366999E-2</v>
      </c>
      <c r="XV42">
        <v>3.5296660847961903E-2</v>
      </c>
      <c r="XW42">
        <v>3.4400768112391199E-2</v>
      </c>
      <c r="XX42">
        <v>3.8944144966080702E-2</v>
      </c>
      <c r="XY42">
        <v>3.4941532183438498E-2</v>
      </c>
      <c r="XZ42">
        <v>3.6153767956420703E-2</v>
      </c>
      <c r="YA42">
        <v>3.5013153217732899E-2</v>
      </c>
      <c r="YB42">
        <v>3.4190285019576501E-2</v>
      </c>
      <c r="YC42">
        <v>3.4758226945996201E-2</v>
      </c>
      <c r="YD42">
        <v>3.5144843161106103E-2</v>
      </c>
      <c r="YE42">
        <v>3.5269933054223601E-2</v>
      </c>
      <c r="YF42">
        <v>3.4380201017483999E-2</v>
      </c>
      <c r="YG42">
        <v>3.37555119767785E-2</v>
      </c>
      <c r="YH42">
        <v>3.3882838906720197E-2</v>
      </c>
      <c r="YI42">
        <v>3.4278968116268502E-2</v>
      </c>
      <c r="YJ42">
        <v>3.4489761106669903E-2</v>
      </c>
      <c r="YK42">
        <v>3.7662990856915698E-2</v>
      </c>
      <c r="YL42">
        <v>3.3637674991041401E-2</v>
      </c>
      <c r="YM42">
        <v>3.4165882039815097E-2</v>
      </c>
      <c r="YN42">
        <v>3.4658367978408898E-2</v>
      </c>
      <c r="YO42">
        <v>3.5665763076394699E-2</v>
      </c>
      <c r="YP42">
        <v>3.3178795129060697E-2</v>
      </c>
      <c r="YQ42">
        <v>3.4326589200645602E-2</v>
      </c>
      <c r="YR42">
        <v>3.5348776960745398E-2</v>
      </c>
      <c r="YS42">
        <v>3.5185815999284303E-2</v>
      </c>
      <c r="YT42">
        <v>3.4429003018885802E-2</v>
      </c>
      <c r="YU42">
        <v>3.4429653082042898E-2</v>
      </c>
      <c r="YV42">
        <v>3.4805709030479103E-2</v>
      </c>
      <c r="YW42">
        <v>3.3859607996419003E-2</v>
      </c>
      <c r="YX42">
        <v>3.9178768871352E-2</v>
      </c>
      <c r="YY42">
        <v>3.4596033161506001E-2</v>
      </c>
      <c r="YZ42">
        <v>3.4515090985223602E-2</v>
      </c>
      <c r="ZA42">
        <v>3.4931466914713299E-2</v>
      </c>
      <c r="ZB42">
        <v>3.4652797970920801E-2</v>
      </c>
      <c r="ZC42">
        <v>3.4577476093545501E-2</v>
      </c>
      <c r="ZD42">
        <v>3.4401061944663497E-2</v>
      </c>
      <c r="ZE42">
        <v>3.3952820114791303E-2</v>
      </c>
      <c r="ZF42">
        <v>3.4270277945324702E-2</v>
      </c>
      <c r="ZG42">
        <v>3.3509572967886897E-2</v>
      </c>
      <c r="ZH42">
        <v>3.4623720915987997E-2</v>
      </c>
      <c r="ZI42">
        <v>3.3162683947011801E-2</v>
      </c>
      <c r="ZJ42">
        <v>3.3882816089317203E-2</v>
      </c>
      <c r="ZK42">
        <v>3.65073371212929E-2</v>
      </c>
      <c r="ZL42">
        <v>3.3519199118018102E-2</v>
      </c>
      <c r="ZM42">
        <v>3.5333503037691102E-2</v>
      </c>
      <c r="ZN42">
        <v>3.5959933185949901E-2</v>
      </c>
      <c r="ZO42">
        <v>3.5817960044369102E-2</v>
      </c>
      <c r="ZP42">
        <v>3.5980667918920503E-2</v>
      </c>
      <c r="ZQ42">
        <v>3.5998816834762602E-2</v>
      </c>
      <c r="ZR42">
        <v>3.6476319888606598E-2</v>
      </c>
      <c r="ZS42">
        <v>3.6978974938392598E-2</v>
      </c>
      <c r="ZT42">
        <v>3.7078644847497302E-2</v>
      </c>
      <c r="ZU42">
        <v>3.6822044057771501E-2</v>
      </c>
      <c r="ZV42">
        <v>3.6569474963471203E-2</v>
      </c>
      <c r="ZW42">
        <v>3.6967240972444401E-2</v>
      </c>
      <c r="ZX42">
        <v>3.9611923042684703E-2</v>
      </c>
      <c r="ZY42">
        <v>3.6758314818143803E-2</v>
      </c>
      <c r="ZZ42">
        <v>3.55833559297025E-2</v>
      </c>
      <c r="AAA42">
        <v>3.5694059217348598E-2</v>
      </c>
      <c r="AAB42">
        <v>3.6260240012779797E-2</v>
      </c>
      <c r="AAC42">
        <v>3.5617105895653298E-2</v>
      </c>
      <c r="AAD42">
        <v>3.4967493964359102E-2</v>
      </c>
      <c r="AAE42">
        <v>3.6106121027842102E-2</v>
      </c>
      <c r="AAF42">
        <v>3.5860395990312099E-2</v>
      </c>
      <c r="AAG42">
        <v>3.5541023127734599E-2</v>
      </c>
      <c r="AAH42">
        <v>3.5316111985594E-2</v>
      </c>
      <c r="AAI42">
        <v>3.6362057086080299E-2</v>
      </c>
      <c r="AAJ42">
        <v>3.5601534880697699E-2</v>
      </c>
      <c r="AAK42">
        <v>3.8980928948149002E-2</v>
      </c>
      <c r="AAL42">
        <v>3.7272781133651699E-2</v>
      </c>
      <c r="AAM42">
        <v>3.6183546995744102E-2</v>
      </c>
      <c r="AAN42">
        <v>4.1025856044143397E-2</v>
      </c>
      <c r="AAO42">
        <v>3.5818319069221602E-2</v>
      </c>
      <c r="AAP42">
        <v>4.1366654913872397E-2</v>
      </c>
      <c r="AAQ42">
        <v>3.6438310984522097E-2</v>
      </c>
      <c r="AAR42">
        <v>4.2242343071848099E-2</v>
      </c>
      <c r="AAS42">
        <v>3.6648060195147901E-2</v>
      </c>
      <c r="AAT42">
        <v>4.1312457993626497E-2</v>
      </c>
      <c r="AAU42">
        <v>3.5452963085845099E-2</v>
      </c>
      <c r="AAV42">
        <v>4.1748356074094703E-2</v>
      </c>
      <c r="AAW42">
        <v>3.4748153062537299E-2</v>
      </c>
      <c r="AAX42">
        <v>4.6584872063249301E-2</v>
      </c>
      <c r="AAY42">
        <v>3.5521411104127702E-2</v>
      </c>
      <c r="AAZ42">
        <v>3.5254681948572397E-2</v>
      </c>
      <c r="ABA42">
        <v>3.7682930938899503E-2</v>
      </c>
      <c r="ABB42">
        <v>3.4997688839211998E-2</v>
      </c>
      <c r="ABC42">
        <v>3.6331946030259098E-2</v>
      </c>
      <c r="ABD42">
        <v>3.5824270918965298E-2</v>
      </c>
      <c r="ABE42">
        <v>3.5653133876621702E-2</v>
      </c>
      <c r="ABF42">
        <v>3.5546720959246103E-2</v>
      </c>
      <c r="ABG42">
        <v>3.6338014062493998E-2</v>
      </c>
      <c r="ABH42">
        <v>3.5940890898927998E-2</v>
      </c>
      <c r="ABI42">
        <v>3.5938835935667102E-2</v>
      </c>
      <c r="ABJ42">
        <v>3.6300114123150699E-2</v>
      </c>
      <c r="ABK42">
        <v>4.0403421968221602E-2</v>
      </c>
      <c r="ABL42">
        <v>3.4263727953657501E-2</v>
      </c>
      <c r="ABM42">
        <v>3.6463273921981398E-2</v>
      </c>
      <c r="ABN42">
        <v>3.3898913068696801E-2</v>
      </c>
      <c r="ABO42">
        <v>3.5914888838306E-2</v>
      </c>
      <c r="ABP42">
        <v>3.6090957932174199E-2</v>
      </c>
      <c r="ABQ42">
        <v>3.53678208775818E-2</v>
      </c>
      <c r="ABR42">
        <v>3.5519830882549203E-2</v>
      </c>
      <c r="ABS42">
        <v>3.4448039950802901E-2</v>
      </c>
      <c r="ABT42">
        <v>3.5231891088187597E-2</v>
      </c>
      <c r="ABU42">
        <v>3.5994961857795701E-2</v>
      </c>
      <c r="ABV42">
        <v>3.4452760126441703E-2</v>
      </c>
      <c r="ABW42">
        <v>3.4063386032357798E-2</v>
      </c>
      <c r="ABX42">
        <v>3.8719265023246401E-2</v>
      </c>
      <c r="ABY42">
        <v>3.6680618999525898E-2</v>
      </c>
      <c r="ABZ42">
        <v>3.5684226080775198E-2</v>
      </c>
      <c r="ACA42">
        <v>3.8689358159899698E-2</v>
      </c>
      <c r="ACB42">
        <v>3.5465643974021001E-2</v>
      </c>
      <c r="ACC42">
        <v>3.4836392849683699E-2</v>
      </c>
      <c r="ACD42">
        <v>3.5932193044572999E-2</v>
      </c>
    </row>
    <row r="43" spans="1:758" x14ac:dyDescent="0.2">
      <c r="A43">
        <v>32749</v>
      </c>
      <c r="B43">
        <v>750</v>
      </c>
      <c r="C43">
        <v>1164.84790004091</v>
      </c>
      <c r="D43">
        <f t="shared" si="0"/>
        <v>27.380713672140018</v>
      </c>
      <c r="E43">
        <v>2.9154077172279299E-2</v>
      </c>
      <c r="F43">
        <v>5.3626193897798602E-2</v>
      </c>
      <c r="G43">
        <v>28.371616779128001</v>
      </c>
      <c r="H43">
        <f t="shared" si="1"/>
        <v>3.7828822372170778E-2</v>
      </c>
      <c r="I43">
        <v>3.7566490937024299E-2</v>
      </c>
      <c r="J43">
        <v>3.5568030085414599E-2</v>
      </c>
      <c r="K43">
        <v>3.6715019028633798E-2</v>
      </c>
      <c r="L43">
        <v>3.7022985052317298E-2</v>
      </c>
      <c r="M43">
        <v>3.6359063116833498E-2</v>
      </c>
      <c r="N43">
        <v>4.0686813881620702E-2</v>
      </c>
      <c r="O43">
        <v>3.5261322045698699E-2</v>
      </c>
      <c r="P43">
        <v>3.7515976931899703E-2</v>
      </c>
      <c r="Q43">
        <v>3.6460152827203197E-2</v>
      </c>
      <c r="R43">
        <v>3.5362359834834899E-2</v>
      </c>
      <c r="S43">
        <v>3.5332940984517301E-2</v>
      </c>
      <c r="T43">
        <v>4.9094866961240699E-2</v>
      </c>
      <c r="U43">
        <v>3.6213592160493101E-2</v>
      </c>
      <c r="V43">
        <v>3.6544512026011902E-2</v>
      </c>
      <c r="W43">
        <v>3.6301505053415797E-2</v>
      </c>
      <c r="X43">
        <v>3.5939184017479399E-2</v>
      </c>
      <c r="Y43">
        <v>3.5866640042513602E-2</v>
      </c>
      <c r="Z43">
        <v>4.8259203089401098E-2</v>
      </c>
      <c r="AA43">
        <v>3.6096855066716602E-2</v>
      </c>
      <c r="AB43">
        <v>3.5206218948587699E-2</v>
      </c>
      <c r="AC43">
        <v>3.6079813027754398E-2</v>
      </c>
      <c r="AD43">
        <v>3.5992563003674101E-2</v>
      </c>
      <c r="AE43">
        <v>3.5731076961383203E-2</v>
      </c>
      <c r="AF43">
        <v>4.6943295048549702E-2</v>
      </c>
      <c r="AG43">
        <v>3.5697183106094599E-2</v>
      </c>
      <c r="AH43">
        <v>3.5422791028395198E-2</v>
      </c>
      <c r="AI43">
        <v>3.73629108071327E-2</v>
      </c>
      <c r="AJ43">
        <v>3.6381688900291899E-2</v>
      </c>
      <c r="AK43">
        <v>3.5295299952849697E-2</v>
      </c>
      <c r="AL43">
        <v>3.5425506997853497E-2</v>
      </c>
      <c r="AM43">
        <v>3.81166629958897E-2</v>
      </c>
      <c r="AN43">
        <v>3.5277687013149199E-2</v>
      </c>
      <c r="AO43">
        <v>3.5883548203855697E-2</v>
      </c>
      <c r="AP43">
        <v>3.5983198788017E-2</v>
      </c>
      <c r="AQ43">
        <v>3.6177635192870997E-2</v>
      </c>
      <c r="AR43">
        <v>3.5876499954611001E-2</v>
      </c>
      <c r="AS43">
        <v>3.5684575093910098E-2</v>
      </c>
      <c r="AT43">
        <v>3.5134353907778797E-2</v>
      </c>
      <c r="AU43">
        <v>3.5642693052068297E-2</v>
      </c>
      <c r="AV43">
        <v>3.5824939142912599E-2</v>
      </c>
      <c r="AW43">
        <v>3.55233249720186E-2</v>
      </c>
      <c r="AX43">
        <v>3.6208257079124402E-2</v>
      </c>
      <c r="AY43">
        <v>3.6529558943584499E-2</v>
      </c>
      <c r="AZ43">
        <v>3.9842588128521997E-2</v>
      </c>
      <c r="BA43">
        <v>3.5794757073745097E-2</v>
      </c>
      <c r="BB43">
        <v>5.0204200902953702E-2</v>
      </c>
      <c r="BC43">
        <v>3.6910590017214397E-2</v>
      </c>
      <c r="BD43">
        <v>3.5365183837711797E-2</v>
      </c>
      <c r="BE43">
        <v>3.6344869062304497E-2</v>
      </c>
      <c r="BF43">
        <v>3.6224897019565098E-2</v>
      </c>
      <c r="BG43">
        <v>3.5796253010630601E-2</v>
      </c>
      <c r="BH43">
        <v>3.7601818796247202E-2</v>
      </c>
      <c r="BI43">
        <v>4.4707791879773098E-2</v>
      </c>
      <c r="BJ43">
        <v>3.6026048939675002E-2</v>
      </c>
      <c r="BK43">
        <v>3.7523323902860201E-2</v>
      </c>
      <c r="BL43">
        <v>3.6188832018524401E-2</v>
      </c>
      <c r="BM43">
        <v>3.8254305021837298E-2</v>
      </c>
      <c r="BN43">
        <v>3.5200964892282999E-2</v>
      </c>
      <c r="BO43">
        <v>4.92087129969149E-2</v>
      </c>
      <c r="BP43">
        <v>3.6933463998138898E-2</v>
      </c>
      <c r="BQ43">
        <v>3.5670134937390602E-2</v>
      </c>
      <c r="BR43">
        <v>3.5684363916516297E-2</v>
      </c>
      <c r="BS43">
        <v>3.55913459789007E-2</v>
      </c>
      <c r="BT43">
        <v>3.5777074983343399E-2</v>
      </c>
      <c r="BU43">
        <v>3.6403707927092903E-2</v>
      </c>
      <c r="BV43">
        <v>3.8073642179369899E-2</v>
      </c>
      <c r="BW43">
        <v>3.6079287063330398E-2</v>
      </c>
      <c r="BX43">
        <v>3.7286139093339402E-2</v>
      </c>
      <c r="BY43">
        <v>4.03981860727071E-2</v>
      </c>
      <c r="BZ43">
        <v>3.6342331906780601E-2</v>
      </c>
      <c r="CA43">
        <v>3.8144286023452802E-2</v>
      </c>
      <c r="CB43">
        <v>3.63814048469066E-2</v>
      </c>
      <c r="CC43">
        <v>3.6228650948032702E-2</v>
      </c>
      <c r="CD43">
        <v>3.5775526193901799E-2</v>
      </c>
      <c r="CE43">
        <v>3.6951461108401397E-2</v>
      </c>
      <c r="CF43">
        <v>4.8077784013003097E-2</v>
      </c>
      <c r="CG43">
        <v>3.5915632033720599E-2</v>
      </c>
      <c r="CH43">
        <v>3.6648628069087801E-2</v>
      </c>
      <c r="CI43">
        <v>3.603993402794E-2</v>
      </c>
      <c r="CJ43">
        <v>3.6177229136228499E-2</v>
      </c>
      <c r="CK43">
        <v>3.5844898084178498E-2</v>
      </c>
      <c r="CL43">
        <v>4.0091285016387701E-2</v>
      </c>
      <c r="CM43">
        <v>3.5974733065813697E-2</v>
      </c>
      <c r="CN43">
        <v>3.5928974859416402E-2</v>
      </c>
      <c r="CO43">
        <v>3.5683378810062998E-2</v>
      </c>
      <c r="CP43">
        <v>3.5331967053934897E-2</v>
      </c>
      <c r="CQ43">
        <v>3.6473433952778501E-2</v>
      </c>
      <c r="CR43">
        <v>3.6270486190915101E-2</v>
      </c>
      <c r="CS43">
        <v>3.4793719882145503E-2</v>
      </c>
      <c r="CT43">
        <v>3.5865426063537598E-2</v>
      </c>
      <c r="CU43">
        <v>3.5861344076693003E-2</v>
      </c>
      <c r="CV43">
        <v>3.6113501060753998E-2</v>
      </c>
      <c r="CW43">
        <v>3.6519075045362101E-2</v>
      </c>
      <c r="CX43">
        <v>3.6405300023034201E-2</v>
      </c>
      <c r="CY43">
        <v>3.99265829473733E-2</v>
      </c>
      <c r="CZ43">
        <v>3.6490519996732397E-2</v>
      </c>
      <c r="DA43">
        <v>3.67539718281477E-2</v>
      </c>
      <c r="DB43">
        <v>3.7076413165777901E-2</v>
      </c>
      <c r="DC43">
        <v>3.6806500051170497E-2</v>
      </c>
      <c r="DD43">
        <v>3.6891636904328999E-2</v>
      </c>
      <c r="DE43">
        <v>5.88427390903234E-2</v>
      </c>
      <c r="DF43">
        <v>3.7063695956021499E-2</v>
      </c>
      <c r="DG43">
        <v>3.6190206184983198E-2</v>
      </c>
      <c r="DH43">
        <v>3.6728248000144903E-2</v>
      </c>
      <c r="DI43">
        <v>3.69218669366091E-2</v>
      </c>
      <c r="DJ43">
        <v>3.6244394956156598E-2</v>
      </c>
      <c r="DK43">
        <v>3.5840388853102902E-2</v>
      </c>
      <c r="DL43">
        <v>3.7918753921985598E-2</v>
      </c>
      <c r="DM43">
        <v>3.9829616900533403E-2</v>
      </c>
      <c r="DN43">
        <v>3.59373888932168E-2</v>
      </c>
      <c r="DO43">
        <v>3.5234529059380203E-2</v>
      </c>
      <c r="DP43">
        <v>3.55376861989498E-2</v>
      </c>
      <c r="DQ43">
        <v>3.5310087027028203E-2</v>
      </c>
      <c r="DR43">
        <v>3.5877527901902698E-2</v>
      </c>
      <c r="DS43">
        <v>3.59169410075992E-2</v>
      </c>
      <c r="DT43">
        <v>4.6382063999772002E-2</v>
      </c>
      <c r="DU43">
        <v>3.6664239130914197E-2</v>
      </c>
      <c r="DV43">
        <v>3.69181430432945E-2</v>
      </c>
      <c r="DW43">
        <v>3.6422549979761201E-2</v>
      </c>
      <c r="DX43">
        <v>3.7296308903023601E-2</v>
      </c>
      <c r="DY43">
        <v>3.8166702957823803E-2</v>
      </c>
      <c r="DZ43">
        <v>4.2200430063530803E-2</v>
      </c>
      <c r="EA43">
        <v>3.9274638984352302E-2</v>
      </c>
      <c r="EB43">
        <v>5.4685472045093698E-2</v>
      </c>
      <c r="EC43">
        <v>4.1826257016509702E-2</v>
      </c>
      <c r="ED43">
        <v>4.2684559943154399E-2</v>
      </c>
      <c r="EE43">
        <v>4.1208147071301902E-2</v>
      </c>
      <c r="EF43">
        <v>6.0460484120994799E-2</v>
      </c>
      <c r="EG43">
        <v>3.6458533024415297E-2</v>
      </c>
      <c r="EH43">
        <v>3.6344496998935903E-2</v>
      </c>
      <c r="EI43">
        <v>3.57999489642679E-2</v>
      </c>
      <c r="EJ43">
        <v>3.7089664023369502E-2</v>
      </c>
      <c r="EK43">
        <v>3.8227920886129099E-2</v>
      </c>
      <c r="EL43">
        <v>3.8096032803878098E-2</v>
      </c>
      <c r="EM43">
        <v>3.5696654114872203E-2</v>
      </c>
      <c r="EN43">
        <v>3.7130168173462097E-2</v>
      </c>
      <c r="EO43">
        <v>3.5712346900254398E-2</v>
      </c>
      <c r="EP43">
        <v>3.76271840650588E-2</v>
      </c>
      <c r="EQ43">
        <v>3.5758271114900701E-2</v>
      </c>
      <c r="ER43">
        <v>3.72261200100183E-2</v>
      </c>
      <c r="ES43">
        <v>3.5123402019962599E-2</v>
      </c>
      <c r="ET43">
        <v>3.5592821892350898E-2</v>
      </c>
      <c r="EU43">
        <v>3.6473704967647701E-2</v>
      </c>
      <c r="EV43">
        <v>3.5232017049565897E-2</v>
      </c>
      <c r="EW43">
        <v>3.5316206980496603E-2</v>
      </c>
      <c r="EX43">
        <v>3.7271278910338802E-2</v>
      </c>
      <c r="EY43">
        <v>3.5574346780776901E-2</v>
      </c>
      <c r="EZ43">
        <v>3.5276949172839502E-2</v>
      </c>
      <c r="FA43">
        <v>3.5519589902833097E-2</v>
      </c>
      <c r="FB43">
        <v>3.5624619107693399E-2</v>
      </c>
      <c r="FC43">
        <v>3.7220641970634398E-2</v>
      </c>
      <c r="FD43">
        <v>3.5938018932938499E-2</v>
      </c>
      <c r="FE43">
        <v>3.5591491032391703E-2</v>
      </c>
      <c r="FF43">
        <v>3.6712486995384097E-2</v>
      </c>
      <c r="FG43">
        <v>3.5963190952315899E-2</v>
      </c>
      <c r="FH43">
        <v>3.5040410934016102E-2</v>
      </c>
      <c r="FI43">
        <v>5.0658324034884503E-2</v>
      </c>
      <c r="FJ43">
        <v>3.55674191378057E-2</v>
      </c>
      <c r="FK43">
        <v>3.7261898862197898E-2</v>
      </c>
      <c r="FL43">
        <v>3.5233043134212397E-2</v>
      </c>
      <c r="FM43">
        <v>3.5325170028954703E-2</v>
      </c>
      <c r="FN43">
        <v>4.8985355999320697E-2</v>
      </c>
      <c r="FO43">
        <v>3.5389655036851701E-2</v>
      </c>
      <c r="FP43">
        <v>3.5093632061034399E-2</v>
      </c>
      <c r="FQ43">
        <v>3.5270816180855001E-2</v>
      </c>
      <c r="FR43">
        <v>3.5077809821814299E-2</v>
      </c>
      <c r="FS43">
        <v>3.63864940591156E-2</v>
      </c>
      <c r="FT43">
        <v>3.6159327952191199E-2</v>
      </c>
      <c r="FU43">
        <v>3.5205067833885502E-2</v>
      </c>
      <c r="FV43">
        <v>3.6132175009697599E-2</v>
      </c>
      <c r="FW43">
        <v>3.56544770766049E-2</v>
      </c>
      <c r="FX43">
        <v>3.8988718995824401E-2</v>
      </c>
      <c r="FY43">
        <v>3.4973954083397901E-2</v>
      </c>
      <c r="FZ43">
        <v>3.6357165081426501E-2</v>
      </c>
      <c r="GA43">
        <v>3.6195721011608797E-2</v>
      </c>
      <c r="GB43">
        <v>3.61309039872139E-2</v>
      </c>
      <c r="GC43">
        <v>3.6760429153218803E-2</v>
      </c>
      <c r="GD43">
        <v>3.5154624143615303E-2</v>
      </c>
      <c r="GE43">
        <v>3.5367937991395502E-2</v>
      </c>
      <c r="GF43">
        <v>3.6535657942294998E-2</v>
      </c>
      <c r="GG43">
        <v>3.7134625017642899E-2</v>
      </c>
      <c r="GH43">
        <v>3.5722231026738799E-2</v>
      </c>
      <c r="GI43">
        <v>3.5593549022451001E-2</v>
      </c>
      <c r="GJ43">
        <v>4.5858340105041799E-2</v>
      </c>
      <c r="GK43">
        <v>4.9471125006675699E-2</v>
      </c>
      <c r="GL43">
        <v>3.5044774878770099E-2</v>
      </c>
      <c r="GM43">
        <v>3.7375836865976397E-2</v>
      </c>
      <c r="GN43">
        <v>3.5649089142680099E-2</v>
      </c>
      <c r="GO43">
        <v>3.6017854930832899E-2</v>
      </c>
      <c r="GP43">
        <v>3.7632997147738899E-2</v>
      </c>
      <c r="GQ43">
        <v>3.7149942014366298E-2</v>
      </c>
      <c r="GR43">
        <v>3.5430580144748001E-2</v>
      </c>
      <c r="GS43">
        <v>5.0437862053513499E-2</v>
      </c>
      <c r="GT43">
        <v>3.66328351665288E-2</v>
      </c>
      <c r="GU43">
        <v>3.6431062035262501E-2</v>
      </c>
      <c r="GV43">
        <v>3.5700266016647199E-2</v>
      </c>
      <c r="GW43">
        <v>6.1833574902266202E-2</v>
      </c>
      <c r="GX43">
        <v>4.0189704857766601E-2</v>
      </c>
      <c r="GY43">
        <v>3.5926190903410302E-2</v>
      </c>
      <c r="GZ43">
        <v>3.7474089069291901E-2</v>
      </c>
      <c r="HA43">
        <v>3.6295011173933703E-2</v>
      </c>
      <c r="HB43">
        <v>3.6660661920905099E-2</v>
      </c>
      <c r="HC43">
        <v>3.8322909036651198E-2</v>
      </c>
      <c r="HD43">
        <v>3.7478262092918102E-2</v>
      </c>
      <c r="HE43">
        <v>3.6023521097376901E-2</v>
      </c>
      <c r="HF43">
        <v>3.81098000798374E-2</v>
      </c>
      <c r="HG43">
        <v>3.6939853103831397E-2</v>
      </c>
      <c r="HH43">
        <v>3.7867038976401E-2</v>
      </c>
      <c r="HI43">
        <v>3.6696277093142202E-2</v>
      </c>
      <c r="HJ43">
        <v>4.0021205786615603E-2</v>
      </c>
      <c r="HK43">
        <v>3.5667967982590199E-2</v>
      </c>
      <c r="HL43">
        <v>3.7697205087169998E-2</v>
      </c>
      <c r="HM43">
        <v>3.6341936094686299E-2</v>
      </c>
      <c r="HN43">
        <v>3.8512739120051202E-2</v>
      </c>
      <c r="HO43">
        <v>3.5547252045944298E-2</v>
      </c>
      <c r="HP43">
        <v>3.74055597931146E-2</v>
      </c>
      <c r="HQ43">
        <v>3.65221868269145E-2</v>
      </c>
      <c r="HR43">
        <v>3.6618968006223399E-2</v>
      </c>
      <c r="HS43">
        <v>4.6807060018181801E-2</v>
      </c>
      <c r="HT43">
        <v>3.8593183970078798E-2</v>
      </c>
      <c r="HU43">
        <v>3.6256843945011497E-2</v>
      </c>
      <c r="HV43">
        <v>3.6523066926747498E-2</v>
      </c>
      <c r="HW43">
        <v>3.8269753102213103E-2</v>
      </c>
      <c r="HX43">
        <v>3.9099367102608001E-2</v>
      </c>
      <c r="HY43">
        <v>3.7204988999292199E-2</v>
      </c>
      <c r="HZ43">
        <v>3.67513340897858E-2</v>
      </c>
      <c r="IA43">
        <v>3.6141132935881601E-2</v>
      </c>
      <c r="IB43">
        <v>3.6473806947469697E-2</v>
      </c>
      <c r="IC43">
        <v>3.8387625012546701E-2</v>
      </c>
      <c r="ID43">
        <v>3.91751790884882E-2</v>
      </c>
      <c r="IE43">
        <v>3.63816618919372E-2</v>
      </c>
      <c r="IF43">
        <v>5.0961322151124401E-2</v>
      </c>
      <c r="IG43">
        <v>3.7036654073744998E-2</v>
      </c>
      <c r="IH43">
        <v>4.8926082905381897E-2</v>
      </c>
      <c r="II43">
        <v>3.69219039566814E-2</v>
      </c>
      <c r="IJ43">
        <v>4.0945925982668899E-2</v>
      </c>
      <c r="IK43">
        <v>3.6617682082578498E-2</v>
      </c>
      <c r="IL43">
        <v>3.89564230572432E-2</v>
      </c>
      <c r="IM43">
        <v>3.7985807983204702E-2</v>
      </c>
      <c r="IN43">
        <v>3.89312340412288E-2</v>
      </c>
      <c r="IO43">
        <v>3.58842939604073E-2</v>
      </c>
      <c r="IP43">
        <v>3.63140970002859E-2</v>
      </c>
      <c r="IQ43">
        <v>4.6534263994544703E-2</v>
      </c>
      <c r="IR43">
        <v>3.7590679945424199E-2</v>
      </c>
      <c r="IS43">
        <v>5.0701000960543703E-2</v>
      </c>
      <c r="IT43">
        <v>3.6680930061265798E-2</v>
      </c>
      <c r="IU43">
        <v>3.5800094017758903E-2</v>
      </c>
      <c r="IV43">
        <v>3.9613990113139097E-2</v>
      </c>
      <c r="IW43">
        <v>3.6216123029589598E-2</v>
      </c>
      <c r="IX43">
        <v>3.83750211913138E-2</v>
      </c>
      <c r="IY43">
        <v>3.6379908910021103E-2</v>
      </c>
      <c r="IZ43">
        <v>3.6448606057092499E-2</v>
      </c>
      <c r="JA43">
        <v>3.6842043045908199E-2</v>
      </c>
      <c r="JB43">
        <v>3.6835632985457702E-2</v>
      </c>
      <c r="JC43">
        <v>3.5562488017603699E-2</v>
      </c>
      <c r="JD43">
        <v>3.7862454075366203E-2</v>
      </c>
      <c r="JE43">
        <v>3.5643203184008598E-2</v>
      </c>
      <c r="JF43">
        <v>3.7101709982380202E-2</v>
      </c>
      <c r="JG43">
        <v>3.5952317062765297E-2</v>
      </c>
      <c r="JH43">
        <v>3.6918697180226397E-2</v>
      </c>
      <c r="JI43">
        <v>3.9433335885405499E-2</v>
      </c>
      <c r="JJ43">
        <v>3.7339193047955598E-2</v>
      </c>
      <c r="JK43">
        <v>3.5202160011976902E-2</v>
      </c>
      <c r="JL43">
        <v>3.8076240103691802E-2</v>
      </c>
      <c r="JM43">
        <v>3.5313013941049499E-2</v>
      </c>
      <c r="JN43">
        <v>3.6469601094722699E-2</v>
      </c>
      <c r="JO43">
        <v>3.5146937007084399E-2</v>
      </c>
      <c r="JP43">
        <v>3.7047378020361003E-2</v>
      </c>
      <c r="JQ43">
        <v>3.5765728913247502E-2</v>
      </c>
      <c r="JR43">
        <v>3.6968887085094999E-2</v>
      </c>
      <c r="JS43">
        <v>5.20257779862731E-2</v>
      </c>
      <c r="JT43">
        <v>3.6991409026086303E-2</v>
      </c>
      <c r="JU43">
        <v>3.6653815070167101E-2</v>
      </c>
      <c r="JV43">
        <v>3.8248430937528603E-2</v>
      </c>
      <c r="JW43">
        <v>3.59303459990769E-2</v>
      </c>
      <c r="JX43">
        <v>3.6619218997657299E-2</v>
      </c>
      <c r="JY43">
        <v>3.6845758790150202E-2</v>
      </c>
      <c r="JZ43">
        <v>4.6755005139857503E-2</v>
      </c>
      <c r="KA43">
        <v>3.6746028112247503E-2</v>
      </c>
      <c r="KB43">
        <v>3.6738544935360502E-2</v>
      </c>
      <c r="KC43">
        <v>3.6118411924690001E-2</v>
      </c>
      <c r="KD43">
        <v>3.6500059999525498E-2</v>
      </c>
      <c r="KE43">
        <v>3.58610490802675E-2</v>
      </c>
      <c r="KF43">
        <v>3.6548160016536699E-2</v>
      </c>
      <c r="KG43">
        <v>3.74404860194772E-2</v>
      </c>
      <c r="KH43">
        <v>3.6665366962552001E-2</v>
      </c>
      <c r="KI43">
        <v>3.7363540148362497E-2</v>
      </c>
      <c r="KJ43">
        <v>3.6982140969485003E-2</v>
      </c>
      <c r="KK43">
        <v>3.9246406871825401E-2</v>
      </c>
      <c r="KL43">
        <v>3.6953316070139401E-2</v>
      </c>
      <c r="KM43">
        <v>3.6129956832155502E-2</v>
      </c>
      <c r="KN43">
        <v>3.6556928884237998E-2</v>
      </c>
      <c r="KO43">
        <v>3.4768728073686299E-2</v>
      </c>
      <c r="KP43">
        <v>3.5677359206601901E-2</v>
      </c>
      <c r="KQ43">
        <v>4.1763040935620603E-2</v>
      </c>
      <c r="KR43">
        <v>3.6719597177579999E-2</v>
      </c>
      <c r="KS43">
        <v>3.5746376030146999E-2</v>
      </c>
      <c r="KT43">
        <v>3.6713951965793898E-2</v>
      </c>
      <c r="KU43">
        <v>3.7935457890853203E-2</v>
      </c>
      <c r="KV43">
        <v>3.5219979006796999E-2</v>
      </c>
      <c r="KW43">
        <v>3.6952252965420401E-2</v>
      </c>
      <c r="KX43">
        <v>3.5815950948744998E-2</v>
      </c>
      <c r="KY43">
        <v>3.6361466161906698E-2</v>
      </c>
      <c r="KZ43">
        <v>3.5731710027903298E-2</v>
      </c>
      <c r="LA43">
        <v>3.6504496820271001E-2</v>
      </c>
      <c r="LB43">
        <v>3.5760193131864002E-2</v>
      </c>
      <c r="LC43">
        <v>3.5063710995018399E-2</v>
      </c>
      <c r="LD43">
        <v>3.48703421186655E-2</v>
      </c>
      <c r="LE43">
        <v>3.6079483106732299E-2</v>
      </c>
      <c r="LF43">
        <v>3.5923768999055E-2</v>
      </c>
      <c r="LG43">
        <v>3.6685382016003097E-2</v>
      </c>
      <c r="LH43">
        <v>3.7728666095063E-2</v>
      </c>
      <c r="LI43">
        <v>3.7037340225651798E-2</v>
      </c>
      <c r="LJ43">
        <v>3.5636150976642897E-2</v>
      </c>
      <c r="LK43">
        <v>4.1072649881243699E-2</v>
      </c>
      <c r="LL43">
        <v>3.8733750116079997E-2</v>
      </c>
      <c r="LM43">
        <v>3.6483528092503499E-2</v>
      </c>
      <c r="LN43">
        <v>3.5970713943242999E-2</v>
      </c>
      <c r="LO43">
        <v>3.6046863067895098E-2</v>
      </c>
      <c r="LP43">
        <v>3.8485793163999901E-2</v>
      </c>
      <c r="LQ43">
        <v>3.7711133947595898E-2</v>
      </c>
      <c r="LR43">
        <v>3.69496080093085E-2</v>
      </c>
      <c r="LS43">
        <v>3.6860667867586003E-2</v>
      </c>
      <c r="LT43">
        <v>5.06176969502121E-2</v>
      </c>
      <c r="LU43">
        <v>3.7353218998759902E-2</v>
      </c>
      <c r="LV43">
        <v>3.6508146906271501E-2</v>
      </c>
      <c r="LW43">
        <v>4.9448989098891602E-2</v>
      </c>
      <c r="LX43">
        <v>3.9020382100716199E-2</v>
      </c>
      <c r="LY43">
        <v>3.6112932022660901E-2</v>
      </c>
      <c r="LZ43">
        <v>3.6399157019332003E-2</v>
      </c>
      <c r="MA43">
        <v>3.6210212856531102E-2</v>
      </c>
      <c r="MB43">
        <v>3.5584565019235001E-2</v>
      </c>
      <c r="MC43">
        <v>3.6207736004143898E-2</v>
      </c>
      <c r="MD43">
        <v>3.6300079897045999E-2</v>
      </c>
      <c r="ME43">
        <v>3.6194273969158502E-2</v>
      </c>
      <c r="MF43">
        <v>3.6495645996183101E-2</v>
      </c>
      <c r="MG43">
        <v>3.7273032125085502E-2</v>
      </c>
      <c r="MH43">
        <v>3.8585070054978098E-2</v>
      </c>
      <c r="MI43">
        <v>3.7775567965581999E-2</v>
      </c>
      <c r="MJ43">
        <v>3.7456909893080502E-2</v>
      </c>
      <c r="MK43">
        <v>3.5914184059947701E-2</v>
      </c>
      <c r="ML43">
        <v>5.4598015965893802E-2</v>
      </c>
      <c r="MM43">
        <v>3.78951400052756E-2</v>
      </c>
      <c r="MN43">
        <v>3.6368106957525001E-2</v>
      </c>
      <c r="MO43">
        <v>3.5827741026878301E-2</v>
      </c>
      <c r="MP43">
        <v>3.6510609090328203E-2</v>
      </c>
      <c r="MQ43">
        <v>3.6295455880463103E-2</v>
      </c>
      <c r="MR43">
        <v>3.5654114093631499E-2</v>
      </c>
      <c r="MS43">
        <v>3.6569440970197299E-2</v>
      </c>
      <c r="MT43">
        <v>5.2236603107303298E-2</v>
      </c>
      <c r="MU43">
        <v>3.5429887007921899E-2</v>
      </c>
      <c r="MV43">
        <v>3.5976804094388998E-2</v>
      </c>
      <c r="MW43">
        <v>3.5951644880697103E-2</v>
      </c>
      <c r="MX43">
        <v>3.6098669981583897E-2</v>
      </c>
      <c r="MY43">
        <v>3.5554903093725401E-2</v>
      </c>
      <c r="MZ43">
        <v>3.5626519937068203E-2</v>
      </c>
      <c r="NA43">
        <v>3.5655657993629498E-2</v>
      </c>
      <c r="NB43">
        <v>3.5263230791315402E-2</v>
      </c>
      <c r="NC43">
        <v>3.5574096953496302E-2</v>
      </c>
      <c r="ND43">
        <v>3.5501149948686299E-2</v>
      </c>
      <c r="NE43">
        <v>3.5229012835770797E-2</v>
      </c>
      <c r="NF43">
        <v>3.7074462976306601E-2</v>
      </c>
      <c r="NG43">
        <v>3.7172136828303302E-2</v>
      </c>
      <c r="NH43">
        <v>3.6360058002173901E-2</v>
      </c>
      <c r="NI43">
        <v>3.6079867975786301E-2</v>
      </c>
      <c r="NJ43">
        <v>5.00617700163275E-2</v>
      </c>
      <c r="NK43">
        <v>3.6051772069185903E-2</v>
      </c>
      <c r="NL43">
        <v>3.6662404192611499E-2</v>
      </c>
      <c r="NM43">
        <v>3.5713123856112299E-2</v>
      </c>
      <c r="NN43">
        <v>3.5479079000651802E-2</v>
      </c>
      <c r="NO43">
        <v>3.53805830236524E-2</v>
      </c>
      <c r="NP43">
        <v>4.9266387009993098E-2</v>
      </c>
      <c r="NQ43">
        <v>4.3844681931659503E-2</v>
      </c>
      <c r="NR43">
        <v>3.5528502892702797E-2</v>
      </c>
      <c r="NS43">
        <v>3.6936028162017402E-2</v>
      </c>
      <c r="NT43">
        <v>3.8033431861549602E-2</v>
      </c>
      <c r="NU43">
        <v>3.5694116028025698E-2</v>
      </c>
      <c r="NV43">
        <v>3.7035847082734101E-2</v>
      </c>
      <c r="NW43">
        <v>3.5510673886165002E-2</v>
      </c>
      <c r="NX43">
        <v>3.5706102149560999E-2</v>
      </c>
      <c r="NY43">
        <v>3.6845333874225603E-2</v>
      </c>
      <c r="NZ43">
        <v>3.5901995841413702E-2</v>
      </c>
      <c r="OA43">
        <v>3.6934717092663001E-2</v>
      </c>
      <c r="OB43">
        <v>3.5452544922009097E-2</v>
      </c>
      <c r="OC43">
        <v>3.5998524865135502E-2</v>
      </c>
      <c r="OD43">
        <v>3.7075528874993303E-2</v>
      </c>
      <c r="OE43">
        <v>3.5773225827142499E-2</v>
      </c>
      <c r="OF43">
        <v>3.6405561957508298E-2</v>
      </c>
      <c r="OG43">
        <v>3.9102686801925302E-2</v>
      </c>
      <c r="OH43">
        <v>3.4855786012485603E-2</v>
      </c>
      <c r="OI43">
        <v>3.5276306094601702E-2</v>
      </c>
      <c r="OJ43">
        <v>3.9117996115237398E-2</v>
      </c>
      <c r="OK43">
        <v>3.6842023953795398E-2</v>
      </c>
      <c r="OL43">
        <v>3.5499164834618499E-2</v>
      </c>
      <c r="OM43">
        <v>3.5899154143407899E-2</v>
      </c>
      <c r="ON43">
        <v>4.7312647104263299E-2</v>
      </c>
      <c r="OO43">
        <v>3.7014516070485101E-2</v>
      </c>
      <c r="OP43">
        <v>4.5615847920998903E-2</v>
      </c>
      <c r="OQ43">
        <v>3.7102628033608198E-2</v>
      </c>
      <c r="OR43">
        <v>3.59002749901264E-2</v>
      </c>
      <c r="OS43">
        <v>3.6072866059839698E-2</v>
      </c>
      <c r="OT43">
        <v>3.7417919142171699E-2</v>
      </c>
      <c r="OU43">
        <v>4.7923841979354599E-2</v>
      </c>
      <c r="OV43">
        <v>3.52602850180119E-2</v>
      </c>
      <c r="OW43">
        <v>3.6129512125626199E-2</v>
      </c>
      <c r="OX43">
        <v>3.5098358057439299E-2</v>
      </c>
      <c r="OY43">
        <v>3.5654206993058303E-2</v>
      </c>
      <c r="OZ43">
        <v>3.6138086114078698E-2</v>
      </c>
      <c r="PA43">
        <v>3.6074181087314999E-2</v>
      </c>
      <c r="PB43">
        <v>3.5612853011116302E-2</v>
      </c>
      <c r="PC43">
        <v>3.5969732096418697E-2</v>
      </c>
      <c r="PD43">
        <v>3.5538175143301397E-2</v>
      </c>
      <c r="PE43">
        <v>4.8290567006915801E-2</v>
      </c>
      <c r="PF43">
        <v>3.8863411173224401E-2</v>
      </c>
      <c r="PG43">
        <v>3.6038802936673102E-2</v>
      </c>
      <c r="PH43">
        <v>3.6745324963703703E-2</v>
      </c>
      <c r="PI43">
        <v>3.5394129808992099E-2</v>
      </c>
      <c r="PJ43">
        <v>3.6026097135618301E-2</v>
      </c>
      <c r="PK43">
        <v>3.62048749811947E-2</v>
      </c>
      <c r="PL43">
        <v>3.7492851959541398E-2</v>
      </c>
      <c r="PM43">
        <v>3.6718820920214001E-2</v>
      </c>
      <c r="PN43">
        <v>3.4787935903295798E-2</v>
      </c>
      <c r="PO43">
        <v>3.6280860891565597E-2</v>
      </c>
      <c r="PP43">
        <v>3.5095721948891802E-2</v>
      </c>
      <c r="PQ43">
        <v>3.6667978856712503E-2</v>
      </c>
      <c r="PR43">
        <v>3.53552380111068E-2</v>
      </c>
      <c r="PS43">
        <v>3.9198487997054998E-2</v>
      </c>
      <c r="PT43">
        <v>3.5548180108889903E-2</v>
      </c>
      <c r="PU43">
        <v>3.6633360898122101E-2</v>
      </c>
      <c r="PV43">
        <v>3.5345547832548597E-2</v>
      </c>
      <c r="PW43">
        <v>3.5316734807565801E-2</v>
      </c>
      <c r="PX43">
        <v>3.62550599966198E-2</v>
      </c>
      <c r="PY43">
        <v>3.5520075820386403E-2</v>
      </c>
      <c r="PZ43">
        <v>3.4651577938347999E-2</v>
      </c>
      <c r="QA43">
        <v>3.5892185987904598E-2</v>
      </c>
      <c r="QB43">
        <v>3.5463551059365203E-2</v>
      </c>
      <c r="QC43">
        <v>4.9128795973956502E-2</v>
      </c>
      <c r="QD43">
        <v>3.6885577952489201E-2</v>
      </c>
      <c r="QE43">
        <v>3.6460351897403598E-2</v>
      </c>
      <c r="QF43">
        <v>3.8690235000103698E-2</v>
      </c>
      <c r="QG43">
        <v>3.58246639370918E-2</v>
      </c>
      <c r="QH43">
        <v>4.9610702088102698E-2</v>
      </c>
      <c r="QI43">
        <v>3.5622631898149799E-2</v>
      </c>
      <c r="QJ43">
        <v>4.9147136975079699E-2</v>
      </c>
      <c r="QK43">
        <v>3.5823201062157702E-2</v>
      </c>
      <c r="QL43">
        <v>4.0858747903257601E-2</v>
      </c>
      <c r="QM43">
        <v>3.6428482970222803E-2</v>
      </c>
      <c r="QN43">
        <v>3.6444455850869403E-2</v>
      </c>
      <c r="QO43">
        <v>3.5642622038721997E-2</v>
      </c>
      <c r="QP43">
        <v>3.7460754159837899E-2</v>
      </c>
      <c r="QQ43">
        <v>5.2015956025570603E-2</v>
      </c>
      <c r="QR43">
        <v>3.8926494074985302E-2</v>
      </c>
      <c r="QS43">
        <v>5.3653060924261801E-2</v>
      </c>
      <c r="QT43">
        <v>3.6514982115477303E-2</v>
      </c>
      <c r="QU43">
        <v>3.6171694053336902E-2</v>
      </c>
      <c r="QV43">
        <v>3.72879630886018E-2</v>
      </c>
      <c r="QW43">
        <v>3.6891171010211103E-2</v>
      </c>
      <c r="QX43">
        <v>3.7365583004429902E-2</v>
      </c>
      <c r="QY43">
        <v>3.7045189877972E-2</v>
      </c>
      <c r="QZ43">
        <v>3.61613968852907E-2</v>
      </c>
      <c r="RA43">
        <v>3.6454869899898698E-2</v>
      </c>
      <c r="RB43">
        <v>5.6565777165815199E-2</v>
      </c>
      <c r="RC43">
        <v>3.7760279141366399E-2</v>
      </c>
      <c r="RD43">
        <v>3.7230686983093599E-2</v>
      </c>
      <c r="RE43">
        <v>5.78555329702794E-2</v>
      </c>
      <c r="RF43">
        <v>3.6786302924156099E-2</v>
      </c>
      <c r="RG43">
        <v>5.2865611156448701E-2</v>
      </c>
      <c r="RH43">
        <v>3.6198483081534498E-2</v>
      </c>
      <c r="RI43">
        <v>3.5990179050713701E-2</v>
      </c>
      <c r="RJ43">
        <v>3.7860333919525098E-2</v>
      </c>
      <c r="RK43">
        <v>3.65150768775492E-2</v>
      </c>
      <c r="RL43">
        <v>3.5187226021662299E-2</v>
      </c>
      <c r="RM43">
        <v>3.7893045926466501E-2</v>
      </c>
      <c r="RN43">
        <v>3.72028620913624E-2</v>
      </c>
      <c r="RO43">
        <v>3.6310832016169997E-2</v>
      </c>
      <c r="RP43">
        <v>3.63446671981364E-2</v>
      </c>
      <c r="RQ43">
        <v>5.4325942881405298E-2</v>
      </c>
      <c r="RR43">
        <v>3.92631809227168E-2</v>
      </c>
      <c r="RS43">
        <v>3.6231066798791199E-2</v>
      </c>
      <c r="RT43">
        <v>3.66905028931796E-2</v>
      </c>
      <c r="RU43">
        <v>3.6573353921994498E-2</v>
      </c>
      <c r="RV43">
        <v>3.6891180090606199E-2</v>
      </c>
      <c r="RW43">
        <v>5.7067330926656702E-2</v>
      </c>
      <c r="RX43">
        <v>5.2703947992995298E-2</v>
      </c>
      <c r="RY43">
        <v>3.6524211987853002E-2</v>
      </c>
      <c r="RZ43">
        <v>3.7242922931909499E-2</v>
      </c>
      <c r="SA43">
        <v>3.8237984059378498E-2</v>
      </c>
      <c r="SB43">
        <v>3.77843740861862E-2</v>
      </c>
      <c r="SC43">
        <v>3.6744165932759601E-2</v>
      </c>
      <c r="SD43">
        <v>3.65995909087359E-2</v>
      </c>
      <c r="SE43">
        <v>3.9534064009785597E-2</v>
      </c>
      <c r="SF43">
        <v>3.7114250008016797E-2</v>
      </c>
      <c r="SG43">
        <v>3.6370805930346202E-2</v>
      </c>
      <c r="SH43">
        <v>3.6352565046399797E-2</v>
      </c>
      <c r="SI43">
        <v>4.07564130146056E-2</v>
      </c>
      <c r="SJ43">
        <v>3.7840665085241199E-2</v>
      </c>
      <c r="SK43">
        <v>3.61826650332659E-2</v>
      </c>
      <c r="SL43">
        <v>3.6326713161542998E-2</v>
      </c>
      <c r="SM43">
        <v>3.6890496965497697E-2</v>
      </c>
      <c r="SN43">
        <v>3.7400193978101001E-2</v>
      </c>
      <c r="SO43">
        <v>3.7272258894517997E-2</v>
      </c>
      <c r="SP43">
        <v>3.6445765988901202E-2</v>
      </c>
      <c r="SQ43">
        <v>3.6343711195513599E-2</v>
      </c>
      <c r="SR43">
        <v>3.9918177993968101E-2</v>
      </c>
      <c r="SS43">
        <v>3.6090736044570797E-2</v>
      </c>
      <c r="ST43">
        <v>3.6818631924688802E-2</v>
      </c>
      <c r="SU43">
        <v>3.6429313942789997E-2</v>
      </c>
      <c r="SV43">
        <v>3.5826168954372399E-2</v>
      </c>
      <c r="SW43">
        <v>3.7334540160372798E-2</v>
      </c>
      <c r="SX43">
        <v>3.6839602049440097E-2</v>
      </c>
      <c r="SY43">
        <v>3.7240433041006299E-2</v>
      </c>
      <c r="SZ43">
        <v>3.6665219813585198E-2</v>
      </c>
      <c r="TA43">
        <v>3.6902304971590603E-2</v>
      </c>
      <c r="TB43">
        <v>3.7301632110029397E-2</v>
      </c>
      <c r="TC43">
        <v>3.7412758916616398E-2</v>
      </c>
      <c r="TD43">
        <v>3.8475924869999199E-2</v>
      </c>
      <c r="TE43">
        <v>3.60152670182287E-2</v>
      </c>
      <c r="TF43">
        <v>3.5308337071910501E-2</v>
      </c>
      <c r="TG43">
        <v>3.6179822869598803E-2</v>
      </c>
      <c r="TH43">
        <v>3.5740015096962403E-2</v>
      </c>
      <c r="TI43">
        <v>3.6754940869286601E-2</v>
      </c>
      <c r="TJ43">
        <v>3.6181516014039503E-2</v>
      </c>
      <c r="TK43">
        <v>3.5505049163475598E-2</v>
      </c>
      <c r="TL43">
        <v>3.6677609197795301E-2</v>
      </c>
      <c r="TM43">
        <v>3.6019429797306601E-2</v>
      </c>
      <c r="TN43">
        <v>3.5558047005906701E-2</v>
      </c>
      <c r="TO43">
        <v>3.6776114953681799E-2</v>
      </c>
      <c r="TP43">
        <v>3.6359277088195002E-2</v>
      </c>
      <c r="TQ43">
        <v>3.8832189980894299E-2</v>
      </c>
      <c r="TR43">
        <v>3.5331121878698399E-2</v>
      </c>
      <c r="TS43">
        <v>3.5647740121930803E-2</v>
      </c>
      <c r="TT43">
        <v>3.5289935069158597E-2</v>
      </c>
      <c r="TU43">
        <v>3.6209915066137903E-2</v>
      </c>
      <c r="TV43">
        <v>5.0087108975276302E-2</v>
      </c>
      <c r="TW43">
        <v>3.53443420026451E-2</v>
      </c>
      <c r="TX43">
        <v>3.4964577993378002E-2</v>
      </c>
      <c r="TY43">
        <v>3.5231773974373902E-2</v>
      </c>
      <c r="TZ43">
        <v>3.5373727092519403E-2</v>
      </c>
      <c r="UA43">
        <v>3.5547813167795497E-2</v>
      </c>
      <c r="UB43">
        <v>3.6153207067400203E-2</v>
      </c>
      <c r="UC43">
        <v>3.6893601063638898E-2</v>
      </c>
      <c r="UD43">
        <v>3.8371905917301698E-2</v>
      </c>
      <c r="UE43">
        <v>3.7329833023250103E-2</v>
      </c>
      <c r="UF43">
        <v>3.6922520957887103E-2</v>
      </c>
      <c r="UG43">
        <v>3.6357889883220099E-2</v>
      </c>
      <c r="UH43">
        <v>3.6273204023018403E-2</v>
      </c>
      <c r="UI43">
        <v>3.7003437988460001E-2</v>
      </c>
      <c r="UJ43">
        <v>3.5791591042652698E-2</v>
      </c>
      <c r="UK43">
        <v>3.6284617846831603E-2</v>
      </c>
      <c r="UL43">
        <v>3.67066010367125E-2</v>
      </c>
      <c r="UM43">
        <v>3.6756841931492E-2</v>
      </c>
      <c r="UN43">
        <v>3.5698835970833898E-2</v>
      </c>
      <c r="UO43">
        <v>3.6743979901075301E-2</v>
      </c>
      <c r="UP43">
        <v>5.3900646045804003E-2</v>
      </c>
      <c r="UQ43">
        <v>3.7675542989745701E-2</v>
      </c>
      <c r="UR43">
        <v>3.7274320842698203E-2</v>
      </c>
      <c r="US43">
        <v>3.6608886905014501E-2</v>
      </c>
      <c r="UT43">
        <v>3.5988055868074298E-2</v>
      </c>
      <c r="UU43">
        <v>3.7819880060851498E-2</v>
      </c>
      <c r="UV43">
        <v>5.5131911998614599E-2</v>
      </c>
      <c r="UW43">
        <v>3.7828520871698801E-2</v>
      </c>
      <c r="UX43">
        <v>3.6681629018857999E-2</v>
      </c>
      <c r="UY43">
        <v>3.6370894871652099E-2</v>
      </c>
      <c r="UZ43">
        <v>3.6520577035844298E-2</v>
      </c>
      <c r="VA43">
        <v>3.7273677997290998E-2</v>
      </c>
      <c r="VB43">
        <v>3.6425237078219597E-2</v>
      </c>
      <c r="VC43">
        <v>3.7958739092573503E-2</v>
      </c>
      <c r="VD43">
        <v>3.6985863000154398E-2</v>
      </c>
      <c r="VE43">
        <v>3.6515499930828803E-2</v>
      </c>
      <c r="VF43">
        <v>5.3236593026667799E-2</v>
      </c>
      <c r="VG43">
        <v>3.7754038115963298E-2</v>
      </c>
      <c r="VH43">
        <v>3.6472297040745602E-2</v>
      </c>
      <c r="VI43">
        <v>3.6748856073245399E-2</v>
      </c>
      <c r="VJ43">
        <v>3.6050354130566099E-2</v>
      </c>
      <c r="VK43">
        <v>3.8116988027468303E-2</v>
      </c>
      <c r="VL43">
        <v>3.7466003093868397E-2</v>
      </c>
      <c r="VM43">
        <v>3.7159524159505901E-2</v>
      </c>
      <c r="VN43">
        <v>3.6681412952020702E-2</v>
      </c>
      <c r="VO43">
        <v>3.6134216934442499E-2</v>
      </c>
      <c r="VP43">
        <v>3.8664557039737701E-2</v>
      </c>
      <c r="VQ43">
        <v>3.6830961005762199E-2</v>
      </c>
      <c r="VR43">
        <v>3.7411549128592E-2</v>
      </c>
      <c r="VS43">
        <v>3.8414111128076897E-2</v>
      </c>
      <c r="VT43">
        <v>3.6595063982531401E-2</v>
      </c>
      <c r="VU43">
        <v>3.5877208923920899E-2</v>
      </c>
      <c r="VV43">
        <v>3.6230910103768103E-2</v>
      </c>
      <c r="VW43">
        <v>3.6717015085741801E-2</v>
      </c>
      <c r="VX43">
        <v>3.6310736089944798E-2</v>
      </c>
      <c r="VY43">
        <v>5.3191359154879998E-2</v>
      </c>
      <c r="VZ43">
        <v>4.7845956869423299E-2</v>
      </c>
      <c r="WA43">
        <v>3.7075764033943401E-2</v>
      </c>
      <c r="WB43">
        <v>3.5732032964005997E-2</v>
      </c>
      <c r="WC43">
        <v>3.9690626086667097E-2</v>
      </c>
      <c r="WD43">
        <v>3.6011301912367302E-2</v>
      </c>
      <c r="WE43">
        <v>3.9406914962455603E-2</v>
      </c>
      <c r="WF43">
        <v>5.1984954159706803E-2</v>
      </c>
      <c r="WG43">
        <v>3.5183007130399298E-2</v>
      </c>
      <c r="WH43">
        <v>3.56602550018578E-2</v>
      </c>
      <c r="WI43">
        <v>3.6066876957193003E-2</v>
      </c>
      <c r="WJ43">
        <v>3.63563750870525E-2</v>
      </c>
      <c r="WK43">
        <v>3.5950543824583202E-2</v>
      </c>
      <c r="WL43">
        <v>3.7702712928876198E-2</v>
      </c>
      <c r="WM43">
        <v>3.6440382944419897E-2</v>
      </c>
      <c r="WN43">
        <v>3.6638339981436702E-2</v>
      </c>
      <c r="WO43">
        <v>3.6722992081195102E-2</v>
      </c>
      <c r="WP43">
        <v>3.9215655997395502E-2</v>
      </c>
      <c r="WQ43">
        <v>3.7446826929226497E-2</v>
      </c>
      <c r="WR43">
        <v>3.5983304958790499E-2</v>
      </c>
      <c r="WS43">
        <v>3.5358180059119997E-2</v>
      </c>
      <c r="WT43">
        <v>3.7057817913591799E-2</v>
      </c>
      <c r="WU43">
        <v>3.6145735066384001E-2</v>
      </c>
      <c r="WV43">
        <v>3.5826003178954097E-2</v>
      </c>
      <c r="WW43">
        <v>3.5890111001208397E-2</v>
      </c>
      <c r="WX43">
        <v>3.62383481115102E-2</v>
      </c>
      <c r="WY43">
        <v>3.5002580145373899E-2</v>
      </c>
      <c r="WZ43">
        <v>3.5962616093456697E-2</v>
      </c>
      <c r="XA43">
        <v>3.6997108021750998E-2</v>
      </c>
      <c r="XB43">
        <v>4.1235493030399001E-2</v>
      </c>
      <c r="XC43">
        <v>4.0024616057053201E-2</v>
      </c>
      <c r="XD43">
        <v>3.7664702162146499E-2</v>
      </c>
      <c r="XE43">
        <v>3.6889539100229699E-2</v>
      </c>
      <c r="XF43">
        <v>3.6838069092482301E-2</v>
      </c>
      <c r="XG43">
        <v>3.6244119051843798E-2</v>
      </c>
      <c r="XH43">
        <v>3.5845038015395403E-2</v>
      </c>
      <c r="XI43">
        <v>3.6472227191552499E-2</v>
      </c>
      <c r="XJ43">
        <v>3.5687187919393099E-2</v>
      </c>
      <c r="XK43">
        <v>3.6596019985154202E-2</v>
      </c>
      <c r="XL43">
        <v>3.6610190989449599E-2</v>
      </c>
      <c r="XM43">
        <v>3.79137778654694E-2</v>
      </c>
      <c r="XN43">
        <v>3.7064783042296698E-2</v>
      </c>
      <c r="XO43">
        <v>3.8794438820332199E-2</v>
      </c>
      <c r="XP43">
        <v>3.7144777132198201E-2</v>
      </c>
      <c r="XQ43">
        <v>3.7667601136490703E-2</v>
      </c>
      <c r="XR43">
        <v>5.4054945008829201E-2</v>
      </c>
      <c r="XS43">
        <v>3.76781329978257E-2</v>
      </c>
      <c r="XT43">
        <v>3.6328427959233502E-2</v>
      </c>
      <c r="XU43">
        <v>3.6268190946429898E-2</v>
      </c>
      <c r="XV43">
        <v>3.5120632033795098E-2</v>
      </c>
      <c r="XW43">
        <v>3.51304139476269E-2</v>
      </c>
      <c r="XX43">
        <v>3.5157673060893999E-2</v>
      </c>
      <c r="XY43">
        <v>3.4956108080223203E-2</v>
      </c>
      <c r="XZ43">
        <v>3.6410712171345901E-2</v>
      </c>
      <c r="YA43">
        <v>3.5365322837606003E-2</v>
      </c>
      <c r="YB43">
        <v>3.7531987996771897E-2</v>
      </c>
      <c r="YC43">
        <v>3.5680023953318499E-2</v>
      </c>
      <c r="YD43">
        <v>3.5910547943785703E-2</v>
      </c>
      <c r="YE43">
        <v>3.5450577968731502E-2</v>
      </c>
      <c r="YF43">
        <v>5.2074205130338599E-2</v>
      </c>
      <c r="YG43">
        <v>3.6115166964009397E-2</v>
      </c>
      <c r="YH43">
        <v>3.9317359915003097E-2</v>
      </c>
      <c r="YI43">
        <v>3.5180256003513898E-2</v>
      </c>
      <c r="YJ43">
        <v>3.9265441941097302E-2</v>
      </c>
      <c r="YK43">
        <v>3.5261768149212003E-2</v>
      </c>
      <c r="YL43">
        <v>3.8819825975224299E-2</v>
      </c>
      <c r="YM43">
        <v>3.6075568059459301E-2</v>
      </c>
      <c r="YN43">
        <v>3.85202469769865E-2</v>
      </c>
      <c r="YO43">
        <v>3.9288979955017497E-2</v>
      </c>
      <c r="YP43">
        <v>3.5768207162618602E-2</v>
      </c>
      <c r="YQ43">
        <v>3.7041922099888297E-2</v>
      </c>
      <c r="YR43">
        <v>4.9596207914873902E-2</v>
      </c>
      <c r="YS43">
        <v>3.7867849925532902E-2</v>
      </c>
      <c r="YT43">
        <v>3.5518815042451003E-2</v>
      </c>
      <c r="YU43">
        <v>3.5807985113933599E-2</v>
      </c>
      <c r="YV43">
        <v>3.67230409756302E-2</v>
      </c>
      <c r="YW43">
        <v>3.5774893825873698E-2</v>
      </c>
      <c r="YX43">
        <v>3.6258036037906997E-2</v>
      </c>
      <c r="YY43">
        <v>3.5196363925933803E-2</v>
      </c>
      <c r="YZ43">
        <v>3.6416721995919901E-2</v>
      </c>
      <c r="ZA43">
        <v>3.6624866072088397E-2</v>
      </c>
      <c r="ZB43">
        <v>3.7301452131941901E-2</v>
      </c>
      <c r="ZC43">
        <v>3.6127301165834E-2</v>
      </c>
      <c r="ZD43">
        <v>3.6013611126691103E-2</v>
      </c>
      <c r="ZE43">
        <v>3.6336879944428802E-2</v>
      </c>
      <c r="ZF43">
        <v>3.5970771918073297E-2</v>
      </c>
      <c r="ZG43">
        <v>3.5948876990005298E-2</v>
      </c>
      <c r="ZH43">
        <v>3.6034424090757897E-2</v>
      </c>
      <c r="ZI43">
        <v>3.6146425874903798E-2</v>
      </c>
      <c r="ZJ43">
        <v>3.6317358026280999E-2</v>
      </c>
      <c r="ZK43">
        <v>3.7922461982816402E-2</v>
      </c>
      <c r="ZL43">
        <v>3.7398505024611901E-2</v>
      </c>
      <c r="ZM43">
        <v>3.6016584141179898E-2</v>
      </c>
      <c r="ZN43">
        <v>3.74118098989129E-2</v>
      </c>
      <c r="ZO43">
        <v>3.5905173979699598E-2</v>
      </c>
      <c r="ZP43">
        <v>4.5973204076290103E-2</v>
      </c>
      <c r="ZQ43">
        <v>3.6334935808554202E-2</v>
      </c>
      <c r="ZR43">
        <v>3.5943205002695301E-2</v>
      </c>
      <c r="ZS43">
        <v>3.5633224062621503E-2</v>
      </c>
      <c r="ZT43">
        <v>3.5946313990279997E-2</v>
      </c>
      <c r="ZU43">
        <v>3.5711280070245197E-2</v>
      </c>
      <c r="ZV43">
        <v>3.5830490058287902E-2</v>
      </c>
      <c r="ZW43">
        <v>3.6250950070098001E-2</v>
      </c>
      <c r="ZX43">
        <v>3.5525946877896702E-2</v>
      </c>
      <c r="ZY43">
        <v>3.5106433089822503E-2</v>
      </c>
      <c r="ZZ43">
        <v>3.6402799189090701E-2</v>
      </c>
      <c r="AAA43">
        <v>4.1674799052998403E-2</v>
      </c>
      <c r="AAB43">
        <v>3.5227487096562898E-2</v>
      </c>
      <c r="AAC43">
        <v>3.6157836904749198E-2</v>
      </c>
      <c r="AAD43">
        <v>3.5618739202618599E-2</v>
      </c>
      <c r="AAE43">
        <v>4.63297159876674E-2</v>
      </c>
      <c r="AAF43">
        <v>3.5867105005308902E-2</v>
      </c>
      <c r="AAG43">
        <v>3.7533916067332002E-2</v>
      </c>
      <c r="AAH43">
        <v>5.8413350954651798E-2</v>
      </c>
      <c r="AAI43">
        <v>3.8100722013041301E-2</v>
      </c>
      <c r="AAJ43">
        <v>3.72734349220991E-2</v>
      </c>
      <c r="AAK43">
        <v>3.6240132059901897E-2</v>
      </c>
      <c r="AAL43">
        <v>3.6541230976581497E-2</v>
      </c>
      <c r="AAM43">
        <v>3.6518800072371897E-2</v>
      </c>
      <c r="AAN43">
        <v>4.5336655806749997E-2</v>
      </c>
      <c r="AAO43">
        <v>3.5460816929116797E-2</v>
      </c>
      <c r="AAP43">
        <v>3.6174417939037001E-2</v>
      </c>
      <c r="AAQ43">
        <v>3.9764164946973303E-2</v>
      </c>
      <c r="AAR43">
        <v>3.7777168909087701E-2</v>
      </c>
      <c r="AAS43">
        <v>3.8343745050951797E-2</v>
      </c>
      <c r="AAT43">
        <v>3.7125393981114002E-2</v>
      </c>
      <c r="AAU43">
        <v>3.6869541043415603E-2</v>
      </c>
      <c r="AAV43">
        <v>3.6724466830491999E-2</v>
      </c>
      <c r="AAW43">
        <v>3.7018643924966399E-2</v>
      </c>
      <c r="AAX43">
        <v>3.6672716960310901E-2</v>
      </c>
      <c r="AAY43">
        <v>3.6902511958032798E-2</v>
      </c>
      <c r="AAZ43">
        <v>3.6761010996997301E-2</v>
      </c>
      <c r="ABA43">
        <v>4.0876948041841298E-2</v>
      </c>
      <c r="ABB43">
        <v>4.75781040731817E-2</v>
      </c>
      <c r="ABC43">
        <v>3.66217531263828E-2</v>
      </c>
      <c r="ABD43">
        <v>3.74639839865267E-2</v>
      </c>
      <c r="ABE43">
        <v>3.67329020518809E-2</v>
      </c>
      <c r="ABF43">
        <v>3.6536985076963902E-2</v>
      </c>
      <c r="ABG43">
        <v>3.6984377074986599E-2</v>
      </c>
      <c r="ABH43">
        <v>3.6379880039021303E-2</v>
      </c>
      <c r="ABI43">
        <v>5.2601085975766099E-2</v>
      </c>
      <c r="ABJ43">
        <v>3.7172382930293603E-2</v>
      </c>
      <c r="ABK43">
        <v>3.6445287056267199E-2</v>
      </c>
      <c r="ABL43">
        <v>3.6587563110515399E-2</v>
      </c>
      <c r="ABM43">
        <v>3.5275147994980202E-2</v>
      </c>
      <c r="ABN43">
        <v>3.8322423817589803E-2</v>
      </c>
      <c r="ABO43">
        <v>3.64869870245456E-2</v>
      </c>
      <c r="ABP43">
        <v>3.5587027901783502E-2</v>
      </c>
      <c r="ABQ43">
        <v>3.5982822999358101E-2</v>
      </c>
      <c r="ABR43">
        <v>3.6342947976663702E-2</v>
      </c>
      <c r="ABS43">
        <v>3.6533189006149699E-2</v>
      </c>
      <c r="ABT43">
        <v>3.5865101031959001E-2</v>
      </c>
      <c r="ABU43">
        <v>3.5971902078017502E-2</v>
      </c>
      <c r="ABV43">
        <v>3.5854598972946398E-2</v>
      </c>
      <c r="ABW43">
        <v>3.6305441986769403E-2</v>
      </c>
      <c r="ABX43">
        <v>3.65714819636195E-2</v>
      </c>
      <c r="ABY43">
        <v>3.7097444059327203E-2</v>
      </c>
      <c r="ABZ43">
        <v>4.1089850943535497E-2</v>
      </c>
      <c r="ACA43">
        <v>3.6467108177021097E-2</v>
      </c>
      <c r="ACB43">
        <v>3.7153762066736797E-2</v>
      </c>
      <c r="ACC43">
        <v>3.5664180992171099E-2</v>
      </c>
      <c r="ACD43">
        <v>3.6246683914214303E-2</v>
      </c>
    </row>
    <row r="44" spans="1:758" x14ac:dyDescent="0.2">
      <c r="A44">
        <v>32790</v>
      </c>
      <c r="B44">
        <v>750</v>
      </c>
      <c r="C44">
        <v>1192.22861371305</v>
      </c>
      <c r="D44">
        <f t="shared" si="0"/>
        <v>27.457145598950092</v>
      </c>
      <c r="E44">
        <v>3.3779822988435598E-2</v>
      </c>
      <c r="F44">
        <v>5.5825046030804501E-2</v>
      </c>
      <c r="G44">
        <v>27.243760443758202</v>
      </c>
      <c r="H44">
        <f t="shared" si="1"/>
        <v>3.6325013925010953E-2</v>
      </c>
      <c r="I44">
        <v>3.8352292962372303E-2</v>
      </c>
      <c r="J44">
        <v>3.7544519873335902E-2</v>
      </c>
      <c r="K44">
        <v>3.6719608819112098E-2</v>
      </c>
      <c r="L44">
        <v>3.6971603985875803E-2</v>
      </c>
      <c r="M44">
        <v>3.7243633996695197E-2</v>
      </c>
      <c r="N44">
        <v>3.9117479929700397E-2</v>
      </c>
      <c r="O44">
        <v>4.1828415123745799E-2</v>
      </c>
      <c r="P44">
        <v>3.6533328006044002E-2</v>
      </c>
      <c r="Q44">
        <v>3.6843809997662902E-2</v>
      </c>
      <c r="R44">
        <v>3.5889651160687201E-2</v>
      </c>
      <c r="S44">
        <v>3.6444465164095101E-2</v>
      </c>
      <c r="T44">
        <v>5.7419523829594199E-2</v>
      </c>
      <c r="U44">
        <v>3.71990841813385E-2</v>
      </c>
      <c r="V44">
        <v>3.61319580115377E-2</v>
      </c>
      <c r="W44">
        <v>3.6211783997714499E-2</v>
      </c>
      <c r="X44">
        <v>3.7318743066862198E-2</v>
      </c>
      <c r="Y44">
        <v>3.5877177026122802E-2</v>
      </c>
      <c r="Z44">
        <v>3.5724693909287397E-2</v>
      </c>
      <c r="AA44">
        <v>3.6222541006281903E-2</v>
      </c>
      <c r="AB44">
        <v>4.5114567037671797E-2</v>
      </c>
      <c r="AC44">
        <v>3.6061415215954101E-2</v>
      </c>
      <c r="AD44">
        <v>3.5468260990455698E-2</v>
      </c>
      <c r="AE44">
        <v>3.6624948028474998E-2</v>
      </c>
      <c r="AF44">
        <v>3.48418368957936E-2</v>
      </c>
      <c r="AG44">
        <v>3.6203843075781998E-2</v>
      </c>
      <c r="AH44">
        <v>3.6403293022885898E-2</v>
      </c>
      <c r="AI44">
        <v>3.6900209030136397E-2</v>
      </c>
      <c r="AJ44">
        <v>3.6383777856826699E-2</v>
      </c>
      <c r="AK44">
        <v>3.60441340599209E-2</v>
      </c>
      <c r="AL44">
        <v>3.76909389160573E-2</v>
      </c>
      <c r="AM44">
        <v>3.6399112083017798E-2</v>
      </c>
      <c r="AN44">
        <v>3.6255624145269297E-2</v>
      </c>
      <c r="AO44">
        <v>3.8246134994551498E-2</v>
      </c>
      <c r="AP44">
        <v>3.65783120505511E-2</v>
      </c>
      <c r="AQ44">
        <v>3.6526383133605102E-2</v>
      </c>
      <c r="AR44">
        <v>3.5702406195923603E-2</v>
      </c>
      <c r="AS44">
        <v>3.7460095947608303E-2</v>
      </c>
      <c r="AT44">
        <v>3.6303180968388901E-2</v>
      </c>
      <c r="AU44">
        <v>3.6281803855672402E-2</v>
      </c>
      <c r="AV44">
        <v>3.5902078030630898E-2</v>
      </c>
      <c r="AW44">
        <v>3.4462665207683998E-2</v>
      </c>
      <c r="AX44">
        <v>3.4607731038704501E-2</v>
      </c>
      <c r="AY44">
        <v>3.4949338994920198E-2</v>
      </c>
      <c r="AZ44">
        <v>3.5782240098342299E-2</v>
      </c>
      <c r="BA44">
        <v>3.5772102884948198E-2</v>
      </c>
      <c r="BB44">
        <v>4.1154857957735602E-2</v>
      </c>
      <c r="BC44">
        <v>3.5288207931444E-2</v>
      </c>
      <c r="BD44">
        <v>3.6410480039194199E-2</v>
      </c>
      <c r="BE44">
        <v>3.65046421065926E-2</v>
      </c>
      <c r="BF44">
        <v>3.5152673954144099E-2</v>
      </c>
      <c r="BG44">
        <v>3.6244668997824102E-2</v>
      </c>
      <c r="BH44">
        <v>3.5713747143745402E-2</v>
      </c>
      <c r="BI44">
        <v>3.6067517008632401E-2</v>
      </c>
      <c r="BJ44">
        <v>3.5710786003619398E-2</v>
      </c>
      <c r="BK44">
        <v>3.6700478987768202E-2</v>
      </c>
      <c r="BL44">
        <v>3.6856178892776301E-2</v>
      </c>
      <c r="BM44">
        <v>3.6084078950807397E-2</v>
      </c>
      <c r="BN44">
        <v>3.6281115142628502E-2</v>
      </c>
      <c r="BO44">
        <v>4.2454486014321398E-2</v>
      </c>
      <c r="BP44">
        <v>3.4568001981824602E-2</v>
      </c>
      <c r="BQ44">
        <v>3.6272168159484801E-2</v>
      </c>
      <c r="BR44">
        <v>3.5602055955678197E-2</v>
      </c>
      <c r="BS44">
        <v>3.5740724066272302E-2</v>
      </c>
      <c r="BT44">
        <v>3.6885328125208602E-2</v>
      </c>
      <c r="BU44">
        <v>3.6568219074979397E-2</v>
      </c>
      <c r="BV44">
        <v>3.6008719122037201E-2</v>
      </c>
      <c r="BW44">
        <v>3.64740539807826E-2</v>
      </c>
      <c r="BX44">
        <v>3.6606534849852303E-2</v>
      </c>
      <c r="BY44">
        <v>3.5584575030952602E-2</v>
      </c>
      <c r="BZ44">
        <v>3.5300802905112498E-2</v>
      </c>
      <c r="CA44">
        <v>4.05476931482553E-2</v>
      </c>
      <c r="CB44">
        <v>4.0221140021458199E-2</v>
      </c>
      <c r="CC44">
        <v>3.50689908955246E-2</v>
      </c>
      <c r="CD44">
        <v>3.5900121089071001E-2</v>
      </c>
      <c r="CE44">
        <v>3.7142971996217897E-2</v>
      </c>
      <c r="CF44">
        <v>3.6209031008183901E-2</v>
      </c>
      <c r="CG44">
        <v>3.56154760811477E-2</v>
      </c>
      <c r="CH44">
        <v>3.62601429224014E-2</v>
      </c>
      <c r="CI44">
        <v>3.6602123174816301E-2</v>
      </c>
      <c r="CJ44">
        <v>3.6225651856511797E-2</v>
      </c>
      <c r="CK44">
        <v>3.6242442904040197E-2</v>
      </c>
      <c r="CL44">
        <v>3.6228073062375098E-2</v>
      </c>
      <c r="CM44">
        <v>3.66313070990145E-2</v>
      </c>
      <c r="CN44">
        <v>3.6188670899719E-2</v>
      </c>
      <c r="CO44">
        <v>3.9083498995751101E-2</v>
      </c>
      <c r="CP44">
        <v>3.5778696881607099E-2</v>
      </c>
      <c r="CQ44">
        <v>3.62278257962316E-2</v>
      </c>
      <c r="CR44">
        <v>3.5764681873842998E-2</v>
      </c>
      <c r="CS44">
        <v>3.6203637951985002E-2</v>
      </c>
      <c r="CT44">
        <v>3.6211729981005102E-2</v>
      </c>
      <c r="CU44">
        <v>3.5989396972581703E-2</v>
      </c>
      <c r="CV44">
        <v>3.7597046932205502E-2</v>
      </c>
      <c r="CW44">
        <v>3.6645759828388601E-2</v>
      </c>
      <c r="CX44">
        <v>3.6277427105232997E-2</v>
      </c>
      <c r="CY44">
        <v>3.8444668985903201E-2</v>
      </c>
      <c r="CZ44">
        <v>3.5375178093090598E-2</v>
      </c>
      <c r="DA44">
        <v>3.73163949698209E-2</v>
      </c>
      <c r="DB44">
        <v>3.9070222061127403E-2</v>
      </c>
      <c r="DC44">
        <v>3.5896437941118998E-2</v>
      </c>
      <c r="DD44">
        <v>3.9868874941021197E-2</v>
      </c>
      <c r="DE44">
        <v>3.7265073973685503E-2</v>
      </c>
      <c r="DF44">
        <v>3.62722619902342E-2</v>
      </c>
      <c r="DG44">
        <v>3.7289164029061697E-2</v>
      </c>
      <c r="DH44">
        <v>3.5599516937509103E-2</v>
      </c>
      <c r="DI44">
        <v>3.6487477831542402E-2</v>
      </c>
      <c r="DJ44">
        <v>3.5961471963673802E-2</v>
      </c>
      <c r="DK44">
        <v>3.6526000825688201E-2</v>
      </c>
      <c r="DL44">
        <v>3.5159404156729503E-2</v>
      </c>
      <c r="DM44">
        <v>3.7586780032142997E-2</v>
      </c>
      <c r="DN44">
        <v>3.5734301898628397E-2</v>
      </c>
      <c r="DO44">
        <v>3.8616142934188198E-2</v>
      </c>
      <c r="DP44">
        <v>3.5097199026495197E-2</v>
      </c>
      <c r="DQ44">
        <v>3.5869232844561297E-2</v>
      </c>
      <c r="DR44">
        <v>3.57988071627914E-2</v>
      </c>
      <c r="DS44">
        <v>3.6132229026407003E-2</v>
      </c>
      <c r="DT44">
        <v>3.6025890847668003E-2</v>
      </c>
      <c r="DU44">
        <v>3.6380799021571798E-2</v>
      </c>
      <c r="DV44">
        <v>3.5597993992268998E-2</v>
      </c>
      <c r="DW44">
        <v>4.42857290618121E-2</v>
      </c>
      <c r="DX44">
        <v>3.6974678980186498E-2</v>
      </c>
      <c r="DY44">
        <v>3.6181146046146702E-2</v>
      </c>
      <c r="DZ44">
        <v>3.6046246066689401E-2</v>
      </c>
      <c r="EA44">
        <v>3.7804455962032003E-2</v>
      </c>
      <c r="EB44">
        <v>3.7650607991963597E-2</v>
      </c>
      <c r="EC44">
        <v>3.8445854093879399E-2</v>
      </c>
      <c r="ED44">
        <v>3.6586308851838098E-2</v>
      </c>
      <c r="EE44">
        <v>3.5545503022149198E-2</v>
      </c>
      <c r="EF44">
        <v>3.5737086087465203E-2</v>
      </c>
      <c r="EG44">
        <v>3.86552009731531E-2</v>
      </c>
      <c r="EH44">
        <v>3.5366035997867501E-2</v>
      </c>
      <c r="EI44">
        <v>3.6865792935714098E-2</v>
      </c>
      <c r="EJ44">
        <v>3.44820430036634E-2</v>
      </c>
      <c r="EK44">
        <v>3.69852168951183E-2</v>
      </c>
      <c r="EL44">
        <v>3.5192938987165599E-2</v>
      </c>
      <c r="EM44">
        <v>3.7826574873179197E-2</v>
      </c>
      <c r="EN44">
        <v>3.73618751764297E-2</v>
      </c>
      <c r="EO44">
        <v>4.0354597149416797E-2</v>
      </c>
      <c r="EP44">
        <v>3.6912851966917501E-2</v>
      </c>
      <c r="EQ44">
        <v>3.7856203969568E-2</v>
      </c>
      <c r="ER44">
        <v>3.6472251871600699E-2</v>
      </c>
      <c r="ES44">
        <v>3.5637866938486598E-2</v>
      </c>
      <c r="ET44">
        <v>3.4636183176189599E-2</v>
      </c>
      <c r="EU44">
        <v>3.7659117020666599E-2</v>
      </c>
      <c r="EV44">
        <v>3.45557169057428E-2</v>
      </c>
      <c r="EW44">
        <v>3.6018102895468397E-2</v>
      </c>
      <c r="EX44">
        <v>3.5008992068469497E-2</v>
      </c>
      <c r="EY44">
        <v>3.5029046004638E-2</v>
      </c>
      <c r="EZ44">
        <v>3.5319427959620897E-2</v>
      </c>
      <c r="FA44">
        <v>3.5311731044203001E-2</v>
      </c>
      <c r="FB44">
        <v>3.8316377904266098E-2</v>
      </c>
      <c r="FC44">
        <v>3.6103771999478299E-2</v>
      </c>
      <c r="FD44">
        <v>3.4369152039289398E-2</v>
      </c>
      <c r="FE44">
        <v>3.52183741051703E-2</v>
      </c>
      <c r="FF44">
        <v>3.56800579465925E-2</v>
      </c>
      <c r="FG44">
        <v>3.5226418171077897E-2</v>
      </c>
      <c r="FH44">
        <v>3.49884950555861E-2</v>
      </c>
      <c r="FI44">
        <v>3.4974738024175098E-2</v>
      </c>
      <c r="FJ44">
        <v>3.5926547134295099E-2</v>
      </c>
      <c r="FK44">
        <v>3.5032259998842998E-2</v>
      </c>
      <c r="FL44">
        <v>3.4733122913166797E-2</v>
      </c>
      <c r="FM44">
        <v>3.4732701024040497E-2</v>
      </c>
      <c r="FN44">
        <v>3.5032461164519101E-2</v>
      </c>
      <c r="FO44">
        <v>4.0305198170244597E-2</v>
      </c>
      <c r="FP44">
        <v>3.4523947164416299E-2</v>
      </c>
      <c r="FQ44">
        <v>3.4532372141256901E-2</v>
      </c>
      <c r="FR44">
        <v>3.5760472994297701E-2</v>
      </c>
      <c r="FS44">
        <v>3.5561847966164302E-2</v>
      </c>
      <c r="FT44">
        <v>3.4467597026377902E-2</v>
      </c>
      <c r="FU44">
        <v>3.5758002893999198E-2</v>
      </c>
      <c r="FV44">
        <v>3.58293959870934E-2</v>
      </c>
      <c r="FW44">
        <v>3.48384720273315E-2</v>
      </c>
      <c r="FX44">
        <v>3.6510438891127699E-2</v>
      </c>
      <c r="FY44">
        <v>3.5202750936150502E-2</v>
      </c>
      <c r="FZ44">
        <v>3.5109442891553003E-2</v>
      </c>
      <c r="GA44">
        <v>3.5644361050799399E-2</v>
      </c>
      <c r="GB44">
        <v>3.7341760937124401E-2</v>
      </c>
      <c r="GC44">
        <v>3.5532282898202497E-2</v>
      </c>
      <c r="GD44">
        <v>3.5264080855995403E-2</v>
      </c>
      <c r="GE44">
        <v>3.5924894968047703E-2</v>
      </c>
      <c r="GF44">
        <v>3.42016669455915E-2</v>
      </c>
      <c r="GG44">
        <v>3.5604144912212997E-2</v>
      </c>
      <c r="GH44">
        <v>3.5283014876767903E-2</v>
      </c>
      <c r="GI44">
        <v>3.6306431982666199E-2</v>
      </c>
      <c r="GJ44">
        <v>3.5690928110852803E-2</v>
      </c>
      <c r="GK44">
        <v>3.5722436150535899E-2</v>
      </c>
      <c r="GL44">
        <v>3.5190339898690498E-2</v>
      </c>
      <c r="GM44">
        <v>3.5928245168179197E-2</v>
      </c>
      <c r="GN44">
        <v>3.5300120012834599E-2</v>
      </c>
      <c r="GO44">
        <v>3.7633409956470097E-2</v>
      </c>
      <c r="GP44">
        <v>3.51907541044056E-2</v>
      </c>
      <c r="GQ44">
        <v>3.5257900133728898E-2</v>
      </c>
      <c r="GR44">
        <v>3.6574278026819201E-2</v>
      </c>
      <c r="GS44">
        <v>3.5536471987143103E-2</v>
      </c>
      <c r="GT44">
        <v>3.5399873973801697E-2</v>
      </c>
      <c r="GU44">
        <v>3.4222583053633501E-2</v>
      </c>
      <c r="GV44">
        <v>3.5710790893062901E-2</v>
      </c>
      <c r="GW44">
        <v>3.7294359179213601E-2</v>
      </c>
      <c r="GX44">
        <v>3.4683936042711097E-2</v>
      </c>
      <c r="GY44">
        <v>3.4786646021529997E-2</v>
      </c>
      <c r="GZ44">
        <v>3.70883189607411E-2</v>
      </c>
      <c r="HA44">
        <v>3.4958129981532603E-2</v>
      </c>
      <c r="HB44">
        <v>3.7189946044236401E-2</v>
      </c>
      <c r="HC44">
        <v>3.54322358034551E-2</v>
      </c>
      <c r="HD44">
        <v>3.5981242079287698E-2</v>
      </c>
      <c r="HE44">
        <v>3.4778753062710097E-2</v>
      </c>
      <c r="HF44">
        <v>3.5528105916455298E-2</v>
      </c>
      <c r="HG44">
        <v>3.62634428311139E-2</v>
      </c>
      <c r="HH44">
        <v>3.5017566988244597E-2</v>
      </c>
      <c r="HI44">
        <v>3.4831475000828498E-2</v>
      </c>
      <c r="HJ44">
        <v>3.49024590104818E-2</v>
      </c>
      <c r="HK44">
        <v>3.5612542182207101E-2</v>
      </c>
      <c r="HL44">
        <v>3.53030180558562E-2</v>
      </c>
      <c r="HM44">
        <v>3.4508358919993001E-2</v>
      </c>
      <c r="HN44">
        <v>3.47393990959972E-2</v>
      </c>
      <c r="HO44">
        <v>3.7991742836311397E-2</v>
      </c>
      <c r="HP44">
        <v>3.5138958832248997E-2</v>
      </c>
      <c r="HQ44">
        <v>3.3384545939043102E-2</v>
      </c>
      <c r="HR44">
        <v>3.4727784106507897E-2</v>
      </c>
      <c r="HS44">
        <v>3.4946805099025299E-2</v>
      </c>
      <c r="HT44">
        <v>3.6344969877973199E-2</v>
      </c>
      <c r="HU44">
        <v>3.5911674844101002E-2</v>
      </c>
      <c r="HV44">
        <v>3.5095399012789102E-2</v>
      </c>
      <c r="HW44">
        <v>3.5439230967313003E-2</v>
      </c>
      <c r="HX44">
        <v>3.5700217122211997E-2</v>
      </c>
      <c r="HY44">
        <v>3.5552703076973502E-2</v>
      </c>
      <c r="HZ44">
        <v>3.5465205088257699E-2</v>
      </c>
      <c r="IA44">
        <v>3.61047929618507E-2</v>
      </c>
      <c r="IB44">
        <v>3.7544584833085502E-2</v>
      </c>
      <c r="IC44">
        <v>3.3665434923022902E-2</v>
      </c>
      <c r="ID44">
        <v>3.4387059044092803E-2</v>
      </c>
      <c r="IE44">
        <v>3.5207987995818202E-2</v>
      </c>
      <c r="IF44">
        <v>3.4795562969520598E-2</v>
      </c>
      <c r="IG44">
        <v>3.4919110126793301E-2</v>
      </c>
      <c r="IH44">
        <v>3.52310431189835E-2</v>
      </c>
      <c r="II44">
        <v>3.47439909819513E-2</v>
      </c>
      <c r="IJ44">
        <v>3.5247201099991798E-2</v>
      </c>
      <c r="IK44">
        <v>3.4942670958116602E-2</v>
      </c>
      <c r="IL44">
        <v>3.4955414012074401E-2</v>
      </c>
      <c r="IM44">
        <v>3.4780349116772399E-2</v>
      </c>
      <c r="IN44">
        <v>3.5157154081389301E-2</v>
      </c>
      <c r="IO44">
        <v>3.7664931034669197E-2</v>
      </c>
      <c r="IP44">
        <v>3.5394903970882297E-2</v>
      </c>
      <c r="IQ44">
        <v>3.4259350039064801E-2</v>
      </c>
      <c r="IR44">
        <v>3.5116960061713998E-2</v>
      </c>
      <c r="IS44">
        <v>3.4751151921227498E-2</v>
      </c>
      <c r="IT44">
        <v>3.5113911842927302E-2</v>
      </c>
      <c r="IU44">
        <v>3.5717785125598298E-2</v>
      </c>
      <c r="IV44">
        <v>3.4748648991808198E-2</v>
      </c>
      <c r="IW44">
        <v>3.4873472992330699E-2</v>
      </c>
      <c r="IX44">
        <v>3.53606529533863E-2</v>
      </c>
      <c r="IY44">
        <v>3.4940999001264503E-2</v>
      </c>
      <c r="IZ44">
        <v>3.5837520845234297E-2</v>
      </c>
      <c r="JA44">
        <v>3.56742970179766E-2</v>
      </c>
      <c r="JB44">
        <v>3.7870062049478202E-2</v>
      </c>
      <c r="JC44">
        <v>3.5033544059842797E-2</v>
      </c>
      <c r="JD44">
        <v>4.2390468996018102E-2</v>
      </c>
      <c r="JE44">
        <v>3.7592608947306802E-2</v>
      </c>
      <c r="JF44">
        <v>3.5385500872507601E-2</v>
      </c>
      <c r="JG44">
        <v>3.5699618048965903E-2</v>
      </c>
      <c r="JH44">
        <v>3.5381738096475601E-2</v>
      </c>
      <c r="JI44">
        <v>3.5728718852624297E-2</v>
      </c>
      <c r="JJ44">
        <v>3.5573091125115697E-2</v>
      </c>
      <c r="JK44">
        <v>3.6108094034716397E-2</v>
      </c>
      <c r="JL44">
        <v>3.7216736935079098E-2</v>
      </c>
      <c r="JM44">
        <v>3.5598154878243797E-2</v>
      </c>
      <c r="JN44">
        <v>3.4604961052536902E-2</v>
      </c>
      <c r="JO44">
        <v>3.9407186908647397E-2</v>
      </c>
      <c r="JP44">
        <v>3.4882046980783302E-2</v>
      </c>
      <c r="JQ44">
        <v>3.5938524873927201E-2</v>
      </c>
      <c r="JR44">
        <v>3.5354800987988703E-2</v>
      </c>
      <c r="JS44">
        <v>3.4866846865043002E-2</v>
      </c>
      <c r="JT44">
        <v>3.4743190044537103E-2</v>
      </c>
      <c r="JU44">
        <v>3.5365534014999797E-2</v>
      </c>
      <c r="JV44">
        <v>3.5367291886359398E-2</v>
      </c>
      <c r="JW44">
        <v>3.4179809968918499E-2</v>
      </c>
      <c r="JX44">
        <v>3.4832873847335501E-2</v>
      </c>
      <c r="JY44">
        <v>3.49510239902883E-2</v>
      </c>
      <c r="JZ44">
        <v>3.5637183114886201E-2</v>
      </c>
      <c r="KA44">
        <v>3.5222638864070101E-2</v>
      </c>
      <c r="KB44">
        <v>3.8167210994288298E-2</v>
      </c>
      <c r="KC44">
        <v>3.7112157093360999E-2</v>
      </c>
      <c r="KD44">
        <v>3.4951002104207797E-2</v>
      </c>
      <c r="KE44">
        <v>3.5496379947289797E-2</v>
      </c>
      <c r="KF44">
        <v>3.38831818662583E-2</v>
      </c>
      <c r="KG44">
        <v>3.4575382014736498E-2</v>
      </c>
      <c r="KH44">
        <v>3.4495222149416797E-2</v>
      </c>
      <c r="KI44">
        <v>3.4259500913321903E-2</v>
      </c>
      <c r="KJ44">
        <v>3.5587260033935302E-2</v>
      </c>
      <c r="KK44">
        <v>3.5612918902188498E-2</v>
      </c>
      <c r="KL44">
        <v>3.51751868147403E-2</v>
      </c>
      <c r="KM44">
        <v>3.47271391656249E-2</v>
      </c>
      <c r="KN44">
        <v>3.51374088786542E-2</v>
      </c>
      <c r="KO44">
        <v>3.8426869083195897E-2</v>
      </c>
      <c r="KP44">
        <v>3.5042698960751198E-2</v>
      </c>
      <c r="KQ44">
        <v>3.5317847039550501E-2</v>
      </c>
      <c r="KR44">
        <v>3.49034399259835E-2</v>
      </c>
      <c r="KS44">
        <v>3.5676646977662999E-2</v>
      </c>
      <c r="KT44">
        <v>3.5717819817364202E-2</v>
      </c>
      <c r="KU44">
        <v>3.6522918147966203E-2</v>
      </c>
      <c r="KV44">
        <v>3.5801927093416397E-2</v>
      </c>
      <c r="KW44">
        <v>3.4751513041555798E-2</v>
      </c>
      <c r="KX44">
        <v>3.5404064925387502E-2</v>
      </c>
      <c r="KY44">
        <v>3.5158197162672801E-2</v>
      </c>
      <c r="KZ44">
        <v>3.5018444061279297E-2</v>
      </c>
      <c r="LA44">
        <v>3.50600150413811E-2</v>
      </c>
      <c r="LB44">
        <v>3.7587004015222102E-2</v>
      </c>
      <c r="LC44">
        <v>3.5095253027975497E-2</v>
      </c>
      <c r="LD44">
        <v>3.7163282046094502E-2</v>
      </c>
      <c r="LE44">
        <v>3.47551580052822E-2</v>
      </c>
      <c r="LF44">
        <v>3.3761209109797997E-2</v>
      </c>
      <c r="LG44">
        <v>3.3412879100069397E-2</v>
      </c>
      <c r="LH44">
        <v>3.5113818943500498E-2</v>
      </c>
      <c r="LI44">
        <v>3.4699591109529103E-2</v>
      </c>
      <c r="LJ44">
        <v>3.4630974987521698E-2</v>
      </c>
      <c r="LK44">
        <v>3.3837486058473497E-2</v>
      </c>
      <c r="LL44">
        <v>3.4757869085296898E-2</v>
      </c>
      <c r="LM44">
        <v>3.4526641946285901E-2</v>
      </c>
      <c r="LN44">
        <v>3.49565038923174E-2</v>
      </c>
      <c r="LO44">
        <v>3.8794363150373101E-2</v>
      </c>
      <c r="LP44">
        <v>3.6999118980020201E-2</v>
      </c>
      <c r="LQ44">
        <v>3.5709816031157901E-2</v>
      </c>
      <c r="LR44">
        <v>3.6482563940808101E-2</v>
      </c>
      <c r="LS44">
        <v>3.5327706020325401E-2</v>
      </c>
      <c r="LT44">
        <v>3.5313753876835101E-2</v>
      </c>
      <c r="LU44">
        <v>3.5226244945078998E-2</v>
      </c>
      <c r="LV44">
        <v>3.56183859985321E-2</v>
      </c>
      <c r="LW44">
        <v>4.83627130743116E-2</v>
      </c>
      <c r="LX44">
        <v>3.7168096983805299E-2</v>
      </c>
      <c r="LY44">
        <v>3.5242673009633997E-2</v>
      </c>
      <c r="LZ44">
        <v>3.4802999114617698E-2</v>
      </c>
      <c r="MA44">
        <v>3.5230278037488398E-2</v>
      </c>
      <c r="MB44">
        <v>3.5809074994176598E-2</v>
      </c>
      <c r="MC44">
        <v>3.3106181072071098E-2</v>
      </c>
      <c r="MD44">
        <v>3.5540897166356403E-2</v>
      </c>
      <c r="ME44">
        <v>3.5969844786450197E-2</v>
      </c>
      <c r="MF44">
        <v>3.3748538000509101E-2</v>
      </c>
      <c r="MG44">
        <v>3.5013913875445703E-2</v>
      </c>
      <c r="MH44">
        <v>3.4672642825171303E-2</v>
      </c>
      <c r="MI44">
        <v>3.5085212206467903E-2</v>
      </c>
      <c r="MJ44">
        <v>3.4466204931959503E-2</v>
      </c>
      <c r="MK44">
        <v>3.4693214111030102E-2</v>
      </c>
      <c r="ML44">
        <v>3.5753485979512299E-2</v>
      </c>
      <c r="MM44">
        <v>3.52757591754198E-2</v>
      </c>
      <c r="MN44">
        <v>3.7816307973116602E-2</v>
      </c>
      <c r="MO44">
        <v>3.7568693980574601E-2</v>
      </c>
      <c r="MP44">
        <v>3.4393047913908903E-2</v>
      </c>
      <c r="MQ44">
        <v>3.4562546061351798E-2</v>
      </c>
      <c r="MR44">
        <v>3.4439446870237499E-2</v>
      </c>
      <c r="MS44">
        <v>3.5549483960494399E-2</v>
      </c>
      <c r="MT44">
        <v>3.5532914102077401E-2</v>
      </c>
      <c r="MU44">
        <v>3.5003458149731097E-2</v>
      </c>
      <c r="MV44">
        <v>3.5049224039539598E-2</v>
      </c>
      <c r="MW44">
        <v>3.5521676996722797E-2</v>
      </c>
      <c r="MX44">
        <v>3.5491977119818302E-2</v>
      </c>
      <c r="MY44">
        <v>3.5071763908490497E-2</v>
      </c>
      <c r="MZ44">
        <v>3.5535514121875098E-2</v>
      </c>
      <c r="NA44">
        <v>3.5355088068172301E-2</v>
      </c>
      <c r="NB44">
        <v>3.6783051211386898E-2</v>
      </c>
      <c r="NC44">
        <v>3.4462020965293001E-2</v>
      </c>
      <c r="ND44">
        <v>3.4886895911768002E-2</v>
      </c>
      <c r="NE44">
        <v>3.4436300862580503E-2</v>
      </c>
      <c r="NF44">
        <v>3.4859718987718197E-2</v>
      </c>
      <c r="NG44">
        <v>3.4902607090771198E-2</v>
      </c>
      <c r="NH44">
        <v>3.6937681958079303E-2</v>
      </c>
      <c r="NI44">
        <v>3.8139041047543197E-2</v>
      </c>
      <c r="NJ44">
        <v>5.0896350061520899E-2</v>
      </c>
      <c r="NK44">
        <v>3.6268944852054098E-2</v>
      </c>
      <c r="NL44">
        <v>3.7289365194737897E-2</v>
      </c>
      <c r="NM44">
        <v>3.6681433906778603E-2</v>
      </c>
      <c r="NN44">
        <v>3.6168635124340598E-2</v>
      </c>
      <c r="NO44">
        <v>3.8345119915902601E-2</v>
      </c>
      <c r="NP44">
        <v>3.6231487989425597E-2</v>
      </c>
      <c r="NQ44">
        <v>3.50367571227252E-2</v>
      </c>
      <c r="NR44">
        <v>3.5869596060365397E-2</v>
      </c>
      <c r="NS44">
        <v>3.4836092032492098E-2</v>
      </c>
      <c r="NT44">
        <v>3.5053302999585798E-2</v>
      </c>
      <c r="NU44">
        <v>3.6218432011082699E-2</v>
      </c>
      <c r="NV44">
        <v>3.6015063989907503E-2</v>
      </c>
      <c r="NW44">
        <v>3.35213569924235E-2</v>
      </c>
      <c r="NX44">
        <v>3.4427746897563297E-2</v>
      </c>
      <c r="NY44">
        <v>3.4836688078939901E-2</v>
      </c>
      <c r="NZ44">
        <v>3.5022318130358998E-2</v>
      </c>
      <c r="OA44">
        <v>3.5427173133939498E-2</v>
      </c>
      <c r="OB44">
        <v>3.7088256096467299E-2</v>
      </c>
      <c r="OC44">
        <v>3.4398894989863003E-2</v>
      </c>
      <c r="OD44">
        <v>3.4574688179418403E-2</v>
      </c>
      <c r="OE44">
        <v>3.4997575916349798E-2</v>
      </c>
      <c r="OF44">
        <v>3.4605427179485497E-2</v>
      </c>
      <c r="OG44">
        <v>3.53012478444725E-2</v>
      </c>
      <c r="OH44">
        <v>3.40673960745334E-2</v>
      </c>
      <c r="OI44">
        <v>3.4935289993882103E-2</v>
      </c>
      <c r="OJ44">
        <v>3.5307368030771599E-2</v>
      </c>
      <c r="OK44">
        <v>3.5073667066171703E-2</v>
      </c>
      <c r="OL44">
        <v>3.55629120022058E-2</v>
      </c>
      <c r="OM44">
        <v>3.4708078950643498E-2</v>
      </c>
      <c r="ON44">
        <v>3.4754480933770503E-2</v>
      </c>
      <c r="OO44">
        <v>4.4822875875979599E-2</v>
      </c>
      <c r="OP44">
        <v>4.1841550962999401E-2</v>
      </c>
      <c r="OQ44">
        <v>3.6956961033865803E-2</v>
      </c>
      <c r="OR44">
        <v>3.5617789020761799E-2</v>
      </c>
      <c r="OS44">
        <v>3.54315428994596E-2</v>
      </c>
      <c r="OT44">
        <v>3.5581390839069998E-2</v>
      </c>
      <c r="OU44">
        <v>3.4941877936944303E-2</v>
      </c>
      <c r="OV44">
        <v>3.4907329129055101E-2</v>
      </c>
      <c r="OW44">
        <v>3.6520944908261299E-2</v>
      </c>
      <c r="OX44">
        <v>3.66789309773594E-2</v>
      </c>
      <c r="OY44">
        <v>3.5214968025684301E-2</v>
      </c>
      <c r="OZ44">
        <v>3.5892649088054798E-2</v>
      </c>
      <c r="PA44">
        <v>3.4908903995528803E-2</v>
      </c>
      <c r="PB44">
        <v>3.8073578849434797E-2</v>
      </c>
      <c r="PC44">
        <v>3.4924620995298E-2</v>
      </c>
      <c r="PD44">
        <v>3.7085489835590103E-2</v>
      </c>
      <c r="PE44">
        <v>3.6261043976992299E-2</v>
      </c>
      <c r="PF44">
        <v>4.0041554020717698E-2</v>
      </c>
      <c r="PG44">
        <v>6.1006831936538199E-2</v>
      </c>
      <c r="PH44">
        <v>3.60476861242204E-2</v>
      </c>
      <c r="PI44">
        <v>4.2710680980235297E-2</v>
      </c>
      <c r="PJ44">
        <v>4.7328677959740099E-2</v>
      </c>
      <c r="PK44">
        <v>3.72128339949995E-2</v>
      </c>
      <c r="PL44">
        <v>3.5389028023928397E-2</v>
      </c>
      <c r="PM44">
        <v>3.4667692147195298E-2</v>
      </c>
      <c r="PN44">
        <v>3.5486976848915198E-2</v>
      </c>
      <c r="PO44">
        <v>3.74623560346663E-2</v>
      </c>
      <c r="PP44">
        <v>3.5043341107666402E-2</v>
      </c>
      <c r="PQ44">
        <v>4.5803915010765098E-2</v>
      </c>
      <c r="PR44">
        <v>3.5416597034782102E-2</v>
      </c>
      <c r="PS44">
        <v>3.5362559137865901E-2</v>
      </c>
      <c r="PT44">
        <v>3.4928963985294097E-2</v>
      </c>
      <c r="PU44">
        <v>3.9550977060571299E-2</v>
      </c>
      <c r="PV44">
        <v>3.5203069914132301E-2</v>
      </c>
      <c r="PW44">
        <v>3.6342696985229801E-2</v>
      </c>
      <c r="PX44">
        <v>3.9390548132359898E-2</v>
      </c>
      <c r="PY44">
        <v>3.5374616039916797E-2</v>
      </c>
      <c r="PZ44">
        <v>3.5525492858141598E-2</v>
      </c>
      <c r="QA44">
        <v>3.56592428870499E-2</v>
      </c>
      <c r="QB44">
        <v>4.5653245877474498E-2</v>
      </c>
      <c r="QC44">
        <v>3.6634549964219297E-2</v>
      </c>
      <c r="QD44">
        <v>3.5004386212676701E-2</v>
      </c>
      <c r="QE44">
        <v>3.6064316984266001E-2</v>
      </c>
      <c r="QF44">
        <v>3.5631646867841399E-2</v>
      </c>
      <c r="QG44">
        <v>3.5543361911550102E-2</v>
      </c>
      <c r="QH44">
        <v>3.6219415022060199E-2</v>
      </c>
      <c r="QI44">
        <v>3.62556378822773E-2</v>
      </c>
      <c r="QJ44">
        <v>3.58436799142509E-2</v>
      </c>
      <c r="QK44">
        <v>3.5214259987696998E-2</v>
      </c>
      <c r="QL44">
        <v>3.5863160155713503E-2</v>
      </c>
      <c r="QM44">
        <v>3.49163440987467E-2</v>
      </c>
      <c r="QN44">
        <v>3.4504658076912102E-2</v>
      </c>
      <c r="QO44">
        <v>3.7634478881955098E-2</v>
      </c>
      <c r="QP44">
        <v>3.5672134952619602E-2</v>
      </c>
      <c r="QQ44">
        <v>3.7025057943537797E-2</v>
      </c>
      <c r="QR44">
        <v>3.5379960900172501E-2</v>
      </c>
      <c r="QS44">
        <v>3.7338047055527498E-2</v>
      </c>
      <c r="QT44">
        <v>3.6422544158995103E-2</v>
      </c>
      <c r="QU44">
        <v>3.6333648022264201E-2</v>
      </c>
      <c r="QV44">
        <v>3.7174673052504603E-2</v>
      </c>
      <c r="QW44">
        <v>3.5431388998404097E-2</v>
      </c>
      <c r="QX44">
        <v>3.5176979843527002E-2</v>
      </c>
      <c r="QY44">
        <v>3.6293227924033999E-2</v>
      </c>
      <c r="QZ44">
        <v>3.7101886002346797E-2</v>
      </c>
      <c r="RA44">
        <v>3.5082282032817602E-2</v>
      </c>
      <c r="RB44">
        <v>3.7763769039884203E-2</v>
      </c>
      <c r="RC44">
        <v>3.5228639142587698E-2</v>
      </c>
      <c r="RD44">
        <v>3.5563417943194502E-2</v>
      </c>
      <c r="RE44">
        <v>3.5306023899465799E-2</v>
      </c>
      <c r="RF44">
        <v>3.6112281028181301E-2</v>
      </c>
      <c r="RG44">
        <v>3.6660026060417197E-2</v>
      </c>
      <c r="RH44">
        <v>3.5234659910201999E-2</v>
      </c>
      <c r="RI44">
        <v>3.5635905107483198E-2</v>
      </c>
      <c r="RJ44">
        <v>3.6752989050000899E-2</v>
      </c>
      <c r="RK44">
        <v>3.5851871129125301E-2</v>
      </c>
      <c r="RL44">
        <v>3.6465546116232803E-2</v>
      </c>
      <c r="RM44">
        <v>3.8886663038283503E-2</v>
      </c>
      <c r="RN44">
        <v>3.7274827016517499E-2</v>
      </c>
      <c r="RO44">
        <v>3.7349944934248903E-2</v>
      </c>
      <c r="RP44">
        <v>3.8267981028184198E-2</v>
      </c>
      <c r="RQ44">
        <v>3.6014666082337499E-2</v>
      </c>
      <c r="RR44">
        <v>3.8694129092618802E-2</v>
      </c>
      <c r="RS44">
        <v>3.9666546043008503E-2</v>
      </c>
      <c r="RT44">
        <v>3.7095962092280298E-2</v>
      </c>
      <c r="RU44">
        <v>3.5207773093134102E-2</v>
      </c>
      <c r="RV44">
        <v>3.6785179981961798E-2</v>
      </c>
      <c r="RW44">
        <v>3.5034622997045503E-2</v>
      </c>
      <c r="RX44">
        <v>3.5064992960542399E-2</v>
      </c>
      <c r="RY44">
        <v>3.5406981129199197E-2</v>
      </c>
      <c r="RZ44">
        <v>3.5440413979813401E-2</v>
      </c>
      <c r="SA44">
        <v>3.5444054054096299E-2</v>
      </c>
      <c r="SB44">
        <v>3.8369562942534602E-2</v>
      </c>
      <c r="SC44">
        <v>3.4824502887204199E-2</v>
      </c>
      <c r="SD44">
        <v>3.5732006886973901E-2</v>
      </c>
      <c r="SE44">
        <v>3.5249802051112E-2</v>
      </c>
      <c r="SF44">
        <v>3.6083816085010698E-2</v>
      </c>
      <c r="SG44">
        <v>3.5640657180920202E-2</v>
      </c>
      <c r="SH44">
        <v>3.4876726102083901E-2</v>
      </c>
      <c r="SI44">
        <v>3.5604846896603697E-2</v>
      </c>
      <c r="SJ44">
        <v>3.5222117789089603E-2</v>
      </c>
      <c r="SK44">
        <v>3.9112580940127303E-2</v>
      </c>
      <c r="SL44">
        <v>3.5775216063484501E-2</v>
      </c>
      <c r="SM44">
        <v>3.6207864060997901E-2</v>
      </c>
      <c r="SN44">
        <v>3.5090100020170198E-2</v>
      </c>
      <c r="SO44">
        <v>3.9686028147116303E-2</v>
      </c>
      <c r="SP44">
        <v>3.6285805981606203E-2</v>
      </c>
      <c r="SQ44">
        <v>3.5886280937120298E-2</v>
      </c>
      <c r="SR44">
        <v>3.6919849924743099E-2</v>
      </c>
      <c r="SS44">
        <v>3.6125179147347801E-2</v>
      </c>
      <c r="ST44">
        <v>3.5193197894841398E-2</v>
      </c>
      <c r="SU44">
        <v>3.6507772980257799E-2</v>
      </c>
      <c r="SV44">
        <v>3.6221846938133198E-2</v>
      </c>
      <c r="SW44">
        <v>3.6996959941461599E-2</v>
      </c>
      <c r="SX44">
        <v>3.5583105869591201E-2</v>
      </c>
      <c r="SY44">
        <v>3.6738606169819797E-2</v>
      </c>
      <c r="SZ44">
        <v>3.5245192935690201E-2</v>
      </c>
      <c r="TA44">
        <v>3.5975513979792498E-2</v>
      </c>
      <c r="TB44">
        <v>3.8146422011777703E-2</v>
      </c>
      <c r="TC44">
        <v>3.81875680759549E-2</v>
      </c>
      <c r="TD44">
        <v>3.6289979936555E-2</v>
      </c>
      <c r="TE44">
        <v>3.7639676826074699E-2</v>
      </c>
      <c r="TF44">
        <v>3.5814729053527103E-2</v>
      </c>
      <c r="TG44">
        <v>3.6518618930131197E-2</v>
      </c>
      <c r="TH44">
        <v>3.3890136983245597E-2</v>
      </c>
      <c r="TI44">
        <v>3.6451947875320898E-2</v>
      </c>
      <c r="TJ44">
        <v>3.6838270025327802E-2</v>
      </c>
      <c r="TK44">
        <v>3.5514081828296101E-2</v>
      </c>
      <c r="TL44">
        <v>3.5273245070129598E-2</v>
      </c>
      <c r="TM44">
        <v>3.6186511162668397E-2</v>
      </c>
      <c r="TN44">
        <v>3.6111543187871499E-2</v>
      </c>
      <c r="TO44">
        <v>3.7065403070300797E-2</v>
      </c>
      <c r="TP44">
        <v>3.6453248001634998E-2</v>
      </c>
      <c r="TQ44">
        <v>3.7198283011093701E-2</v>
      </c>
      <c r="TR44">
        <v>3.5463851876556797E-2</v>
      </c>
      <c r="TS44">
        <v>3.69704070035368E-2</v>
      </c>
      <c r="TT44">
        <v>3.7753419019281802E-2</v>
      </c>
      <c r="TU44">
        <v>3.7338411901146097E-2</v>
      </c>
      <c r="TV44">
        <v>5.0764884101226898E-2</v>
      </c>
      <c r="TW44">
        <v>3.7118192063644501E-2</v>
      </c>
      <c r="TX44">
        <v>3.5654454957693801E-2</v>
      </c>
      <c r="TY44">
        <v>3.7787778070196502E-2</v>
      </c>
      <c r="TZ44">
        <v>3.5204059910029097E-2</v>
      </c>
      <c r="UA44">
        <v>3.7989907898008803E-2</v>
      </c>
      <c r="UB44">
        <v>3.6225802032276898E-2</v>
      </c>
      <c r="UC44">
        <v>3.5279817180708002E-2</v>
      </c>
      <c r="UD44">
        <v>3.5741219995543298E-2</v>
      </c>
      <c r="UE44">
        <v>3.7023417185992002E-2</v>
      </c>
      <c r="UF44">
        <v>3.7136057857424E-2</v>
      </c>
      <c r="UG44">
        <v>3.6472087958827601E-2</v>
      </c>
      <c r="UH44">
        <v>3.4808989847078899E-2</v>
      </c>
      <c r="UI44">
        <v>3.49302568938583E-2</v>
      </c>
      <c r="UJ44">
        <v>3.4902276936918497E-2</v>
      </c>
      <c r="UK44">
        <v>3.6197477951645803E-2</v>
      </c>
      <c r="UL44">
        <v>3.3828107174485901E-2</v>
      </c>
      <c r="UM44">
        <v>3.5992735065519803E-2</v>
      </c>
      <c r="UN44">
        <v>3.4449578961357398E-2</v>
      </c>
      <c r="UO44">
        <v>3.8804743904620402E-2</v>
      </c>
      <c r="UP44">
        <v>3.5577823175117297E-2</v>
      </c>
      <c r="UQ44">
        <v>3.6473324988037299E-2</v>
      </c>
      <c r="UR44">
        <v>3.6699414020404199E-2</v>
      </c>
      <c r="US44">
        <v>3.6316323094069902E-2</v>
      </c>
      <c r="UT44">
        <v>3.5095289815217201E-2</v>
      </c>
      <c r="UU44">
        <v>3.8765132892876801E-2</v>
      </c>
      <c r="UV44">
        <v>3.6066146800294498E-2</v>
      </c>
      <c r="UW44">
        <v>3.5708802053704802E-2</v>
      </c>
      <c r="UX44">
        <v>3.4788862103596302E-2</v>
      </c>
      <c r="UY44">
        <v>3.6198935005813802E-2</v>
      </c>
      <c r="UZ44">
        <v>3.5761125152930603E-2</v>
      </c>
      <c r="VA44">
        <v>3.8030467927455902E-2</v>
      </c>
      <c r="VB44">
        <v>3.8655072916299098E-2</v>
      </c>
      <c r="VC44">
        <v>3.5894352011382497E-2</v>
      </c>
      <c r="VD44">
        <v>3.69175500236451E-2</v>
      </c>
      <c r="VE44">
        <v>3.6147159989923197E-2</v>
      </c>
      <c r="VF44">
        <v>3.5495162941515397E-2</v>
      </c>
      <c r="VG44">
        <v>3.70032899081707E-2</v>
      </c>
      <c r="VH44">
        <v>3.5783767933025901E-2</v>
      </c>
      <c r="VI44">
        <v>3.70366962160915E-2</v>
      </c>
      <c r="VJ44">
        <v>3.6493987077847102E-2</v>
      </c>
      <c r="VK44">
        <v>3.7087358999997301E-2</v>
      </c>
      <c r="VL44">
        <v>3.6425415892153902E-2</v>
      </c>
      <c r="VM44">
        <v>3.6937284981831901E-2</v>
      </c>
      <c r="VN44">
        <v>3.4248057985678301E-2</v>
      </c>
      <c r="VO44">
        <v>3.87816650327295E-2</v>
      </c>
      <c r="VP44">
        <v>3.6033572861924698E-2</v>
      </c>
      <c r="VQ44">
        <v>3.5891010891646098E-2</v>
      </c>
      <c r="VR44">
        <v>3.53301311843097E-2</v>
      </c>
      <c r="VS44">
        <v>3.6767595913261099E-2</v>
      </c>
      <c r="VT44">
        <v>3.6267505958676297E-2</v>
      </c>
      <c r="VU44">
        <v>3.7083873990923097E-2</v>
      </c>
      <c r="VV44">
        <v>3.4935010829940397E-2</v>
      </c>
      <c r="VW44">
        <v>3.7798037985339698E-2</v>
      </c>
      <c r="VX44">
        <v>3.5303875105455497E-2</v>
      </c>
      <c r="VY44">
        <v>4.0139527060091398E-2</v>
      </c>
      <c r="VZ44">
        <v>3.5435131983831497E-2</v>
      </c>
      <c r="WA44">
        <v>3.7290343083441202E-2</v>
      </c>
      <c r="WB44">
        <v>3.8943512830883202E-2</v>
      </c>
      <c r="WC44">
        <v>3.5746134817600202E-2</v>
      </c>
      <c r="WD44">
        <v>3.5027591977268402E-2</v>
      </c>
      <c r="WE44">
        <v>3.6616213852539603E-2</v>
      </c>
      <c r="WF44">
        <v>3.6631010007113197E-2</v>
      </c>
      <c r="WG44">
        <v>3.7106381962075802E-2</v>
      </c>
      <c r="WH44">
        <v>3.5488414112478397E-2</v>
      </c>
      <c r="WI44">
        <v>3.6424810998141703E-2</v>
      </c>
      <c r="WJ44">
        <v>3.5420739790424698E-2</v>
      </c>
      <c r="WK44">
        <v>3.71132341679185E-2</v>
      </c>
      <c r="WL44">
        <v>3.5260918084532002E-2</v>
      </c>
      <c r="WM44">
        <v>3.5710190888494198E-2</v>
      </c>
      <c r="WN44">
        <v>3.53718451224267E-2</v>
      </c>
      <c r="WO44">
        <v>3.9535606978461098E-2</v>
      </c>
      <c r="WP44">
        <v>3.6390729947015601E-2</v>
      </c>
      <c r="WQ44">
        <v>3.5853274865075897E-2</v>
      </c>
      <c r="WR44">
        <v>3.6028498085215598E-2</v>
      </c>
      <c r="WS44">
        <v>3.64813972264528E-2</v>
      </c>
      <c r="WT44">
        <v>3.5661776084452798E-2</v>
      </c>
      <c r="WU44">
        <v>3.6697773030027699E-2</v>
      </c>
      <c r="WV44">
        <v>3.4692404791712698E-2</v>
      </c>
      <c r="WW44">
        <v>3.5879985196515897E-2</v>
      </c>
      <c r="WX44">
        <v>3.5217287950217703E-2</v>
      </c>
      <c r="WY44">
        <v>3.6653830902650897E-2</v>
      </c>
      <c r="WZ44">
        <v>3.5124568967148599E-2</v>
      </c>
      <c r="XA44">
        <v>3.5913556115701697E-2</v>
      </c>
      <c r="XB44">
        <v>3.7765655899420297E-2</v>
      </c>
      <c r="XC44">
        <v>3.7396874977275701E-2</v>
      </c>
      <c r="XD44">
        <v>3.4277798142284099E-2</v>
      </c>
      <c r="XE44">
        <v>3.5624275915324598E-2</v>
      </c>
      <c r="XF44">
        <v>3.5957235842943101E-2</v>
      </c>
      <c r="XG44">
        <v>3.6560627864673699E-2</v>
      </c>
      <c r="XH44">
        <v>3.5823846003040602E-2</v>
      </c>
      <c r="XI44">
        <v>3.6051715957000803E-2</v>
      </c>
      <c r="XJ44">
        <v>3.5343510098755297E-2</v>
      </c>
      <c r="XK44">
        <v>3.6357706878334201E-2</v>
      </c>
      <c r="XL44">
        <v>3.5408551106229397E-2</v>
      </c>
      <c r="XM44">
        <v>3.7753368029370897E-2</v>
      </c>
      <c r="XN44">
        <v>3.6340449005365302E-2</v>
      </c>
      <c r="XO44">
        <v>3.8400458870455602E-2</v>
      </c>
      <c r="XP44">
        <v>3.5990981850772999E-2</v>
      </c>
      <c r="XQ44">
        <v>3.61572070978581E-2</v>
      </c>
      <c r="XR44">
        <v>3.6050326190888798E-2</v>
      </c>
      <c r="XS44">
        <v>3.5975633887574E-2</v>
      </c>
      <c r="XT44">
        <v>3.4865497145801699E-2</v>
      </c>
      <c r="XU44">
        <v>3.4518835833296103E-2</v>
      </c>
      <c r="XV44">
        <v>3.6533568985760198E-2</v>
      </c>
      <c r="XW44">
        <v>3.6791217047721099E-2</v>
      </c>
      <c r="XX44">
        <v>3.4452949883416198E-2</v>
      </c>
      <c r="XY44">
        <v>3.7854386027902302E-2</v>
      </c>
      <c r="XZ44">
        <v>3.4698057919740601E-2</v>
      </c>
      <c r="YA44">
        <v>3.66685918997973E-2</v>
      </c>
      <c r="YB44">
        <v>3.6406911909580203E-2</v>
      </c>
      <c r="YC44">
        <v>3.6788874072954003E-2</v>
      </c>
      <c r="YD44">
        <v>3.6387614905834198E-2</v>
      </c>
      <c r="YE44">
        <v>3.6941231926903101E-2</v>
      </c>
      <c r="YF44">
        <v>3.5046291071921497E-2</v>
      </c>
      <c r="YG44">
        <v>3.7057203007861902E-2</v>
      </c>
      <c r="YH44">
        <v>3.6328047979623003E-2</v>
      </c>
      <c r="YI44">
        <v>3.6721921060234301E-2</v>
      </c>
      <c r="YJ44">
        <v>3.4999785944819402E-2</v>
      </c>
      <c r="YK44">
        <v>3.7003962090238901E-2</v>
      </c>
      <c r="YL44">
        <v>3.6004727939143701E-2</v>
      </c>
      <c r="YM44">
        <v>3.6143871024250901E-2</v>
      </c>
      <c r="YN44">
        <v>3.4746468998491702E-2</v>
      </c>
      <c r="YO44">
        <v>3.8028121925890397E-2</v>
      </c>
      <c r="YP44">
        <v>3.3727784873917699E-2</v>
      </c>
      <c r="YQ44">
        <v>3.6009592004120301E-2</v>
      </c>
      <c r="YR44">
        <v>3.5856852075085002E-2</v>
      </c>
      <c r="YS44">
        <v>3.70500348508358E-2</v>
      </c>
      <c r="YT44">
        <v>3.5324636846780701E-2</v>
      </c>
      <c r="YU44">
        <v>3.6842282162979197E-2</v>
      </c>
      <c r="YV44">
        <v>3.5017491085454801E-2</v>
      </c>
      <c r="YW44">
        <v>3.6935960175469497E-2</v>
      </c>
      <c r="YX44">
        <v>3.6802933085709803E-2</v>
      </c>
      <c r="YY44">
        <v>3.83935382124036E-2</v>
      </c>
      <c r="YZ44">
        <v>3.5830818815156797E-2</v>
      </c>
      <c r="ZA44">
        <v>3.8569200085475999E-2</v>
      </c>
      <c r="ZB44">
        <v>3.6570364143699401E-2</v>
      </c>
      <c r="ZC44">
        <v>3.6055881064385099E-2</v>
      </c>
      <c r="ZD44">
        <v>3.5834746202453902E-2</v>
      </c>
      <c r="ZE44">
        <v>3.6969393026083701E-2</v>
      </c>
      <c r="ZF44">
        <v>3.5524888895452002E-2</v>
      </c>
      <c r="ZG44">
        <v>3.5738221136853099E-2</v>
      </c>
      <c r="ZH44">
        <v>3.6716205067932599E-2</v>
      </c>
      <c r="ZI44">
        <v>3.5087896976619903E-2</v>
      </c>
      <c r="ZJ44">
        <v>3.5107489908113999E-2</v>
      </c>
      <c r="ZK44">
        <v>3.5910882055759402E-2</v>
      </c>
      <c r="ZL44">
        <v>3.4150494961067999E-2</v>
      </c>
      <c r="ZM44">
        <v>3.8054127944633302E-2</v>
      </c>
      <c r="ZN44">
        <v>3.7581462180241901E-2</v>
      </c>
      <c r="ZO44">
        <v>4.0033960016444298E-2</v>
      </c>
      <c r="ZP44">
        <v>3.5728652030229499E-2</v>
      </c>
      <c r="ZQ44">
        <v>3.8867425173521E-2</v>
      </c>
      <c r="ZR44">
        <v>3.5996639868244501E-2</v>
      </c>
      <c r="ZS44">
        <v>4.2276637163013199E-2</v>
      </c>
      <c r="ZT44">
        <v>3.6615313962101902E-2</v>
      </c>
      <c r="ZU44">
        <v>4.0816758992150398E-2</v>
      </c>
      <c r="ZV44">
        <v>3.8171670865267501E-2</v>
      </c>
      <c r="ZW44">
        <v>4.0629894938319901E-2</v>
      </c>
      <c r="ZX44">
        <v>3.5972042940557003E-2</v>
      </c>
      <c r="ZY44">
        <v>4.3899527052417397E-2</v>
      </c>
      <c r="ZZ44">
        <v>3.5515254829078899E-2</v>
      </c>
      <c r="AAA44">
        <v>3.4853443969041102E-2</v>
      </c>
      <c r="AAB44">
        <v>3.8089576875790898E-2</v>
      </c>
      <c r="AAC44">
        <v>3.6745043005794203E-2</v>
      </c>
      <c r="AAD44">
        <v>3.4614949952811003E-2</v>
      </c>
      <c r="AAE44">
        <v>3.5762103041633901E-2</v>
      </c>
      <c r="AAF44">
        <v>3.5713200923055403E-2</v>
      </c>
      <c r="AAG44">
        <v>3.6067661130800802E-2</v>
      </c>
      <c r="AAH44">
        <v>3.4977358067408197E-2</v>
      </c>
      <c r="AAI44">
        <v>3.4931073896586798E-2</v>
      </c>
      <c r="AAJ44">
        <v>3.5349828889593399E-2</v>
      </c>
      <c r="AAK44">
        <v>3.6428984021767898E-2</v>
      </c>
      <c r="AAL44">
        <v>3.7486595101654502E-2</v>
      </c>
      <c r="AAM44">
        <v>3.5146696958690798E-2</v>
      </c>
      <c r="AAN44">
        <v>3.5723681794479399E-2</v>
      </c>
      <c r="AAO44">
        <v>3.7374316016212099E-2</v>
      </c>
      <c r="AAP44">
        <v>3.8365985034033601E-2</v>
      </c>
      <c r="AAQ44">
        <v>3.6403130041435298E-2</v>
      </c>
      <c r="AAR44">
        <v>3.5942727001383901E-2</v>
      </c>
      <c r="AAS44">
        <v>3.72435979079455E-2</v>
      </c>
      <c r="AAT44">
        <v>3.6689375061541699E-2</v>
      </c>
      <c r="AAU44">
        <v>3.9775445125996997E-2</v>
      </c>
      <c r="AAV44">
        <v>3.57491860631853E-2</v>
      </c>
      <c r="AAW44">
        <v>3.5533922025933799E-2</v>
      </c>
      <c r="AAX44">
        <v>3.58559729065746E-2</v>
      </c>
      <c r="AAY44">
        <v>3.6816437961533603E-2</v>
      </c>
      <c r="AAZ44">
        <v>3.58227000106126E-2</v>
      </c>
      <c r="ABA44">
        <v>3.6861235974356497E-2</v>
      </c>
      <c r="ABB44">
        <v>3.64895919337868E-2</v>
      </c>
      <c r="ABC44">
        <v>3.6445633973926299E-2</v>
      </c>
      <c r="ABD44">
        <v>3.8725495804101201E-2</v>
      </c>
      <c r="ABE44">
        <v>3.6203697090968399E-2</v>
      </c>
      <c r="ABF44">
        <v>3.5900478018447701E-2</v>
      </c>
      <c r="ABG44">
        <v>3.5920204129070002E-2</v>
      </c>
      <c r="ABH44">
        <v>4.1154641890898298E-2</v>
      </c>
      <c r="ABI44">
        <v>3.6195963853970101E-2</v>
      </c>
      <c r="ABJ44">
        <v>3.5406921990215702E-2</v>
      </c>
      <c r="ABK44">
        <v>3.5657170927152003E-2</v>
      </c>
      <c r="ABL44">
        <v>3.49439498968422E-2</v>
      </c>
      <c r="ABM44">
        <v>3.6745887016877497E-2</v>
      </c>
      <c r="ABN44">
        <v>3.60029831063002E-2</v>
      </c>
      <c r="ABO44">
        <v>3.6429643165320102E-2</v>
      </c>
      <c r="ABP44">
        <v>3.4872395917773198E-2</v>
      </c>
      <c r="ABQ44">
        <v>3.9784490829333601E-2</v>
      </c>
      <c r="ABR44">
        <v>3.5626793978735798E-2</v>
      </c>
      <c r="ABS44">
        <v>3.5779830999672399E-2</v>
      </c>
      <c r="ABT44">
        <v>3.4752941923215902E-2</v>
      </c>
      <c r="ABU44">
        <v>3.9400934940203997E-2</v>
      </c>
      <c r="ABV44">
        <v>3.6237079882994197E-2</v>
      </c>
      <c r="ABW44">
        <v>3.63170069176703E-2</v>
      </c>
      <c r="ABX44">
        <v>3.5908424993976902E-2</v>
      </c>
      <c r="ABY44">
        <v>3.6221276037395E-2</v>
      </c>
      <c r="ABZ44">
        <v>3.5037609981372897E-2</v>
      </c>
      <c r="ACA44">
        <v>3.7828824017196797E-2</v>
      </c>
      <c r="ACB44">
        <v>3.5907438956201E-2</v>
      </c>
      <c r="ACC44">
        <v>3.60350329428911E-2</v>
      </c>
      <c r="ACD44">
        <v>3.5447245929390102E-2</v>
      </c>
    </row>
    <row r="45" spans="1:758" x14ac:dyDescent="0.2">
      <c r="A45">
        <v>32834</v>
      </c>
      <c r="B45">
        <v>750</v>
      </c>
      <c r="C45">
        <v>1219.6857593120001</v>
      </c>
      <c r="D45">
        <f t="shared" si="0"/>
        <v>27.592605216899983</v>
      </c>
      <c r="E45">
        <v>3.5975213162600897E-2</v>
      </c>
      <c r="F45">
        <v>4.8301120987161897E-2</v>
      </c>
      <c r="G45">
        <v>27.3331295195966</v>
      </c>
      <c r="H45">
        <f t="shared" si="1"/>
        <v>3.6444172692795589E-2</v>
      </c>
      <c r="I45">
        <v>5.0418971106409999E-2</v>
      </c>
      <c r="J45">
        <v>3.7557009840384098E-2</v>
      </c>
      <c r="K45">
        <v>3.8262228015810203E-2</v>
      </c>
      <c r="L45">
        <v>3.5195742035284597E-2</v>
      </c>
      <c r="M45">
        <v>3.6207038909196798E-2</v>
      </c>
      <c r="N45">
        <v>3.5441995831206399E-2</v>
      </c>
      <c r="O45">
        <v>3.5751612856984097E-2</v>
      </c>
      <c r="P45">
        <v>3.5074284998700002E-2</v>
      </c>
      <c r="Q45">
        <v>3.4977945964783402E-2</v>
      </c>
      <c r="R45">
        <v>3.4558646148070603E-2</v>
      </c>
      <c r="S45">
        <v>3.5674713086336803E-2</v>
      </c>
      <c r="T45">
        <v>3.5590147133916603E-2</v>
      </c>
      <c r="U45">
        <v>3.4703762037679498E-2</v>
      </c>
      <c r="V45">
        <v>3.4327632049098597E-2</v>
      </c>
      <c r="W45">
        <v>3.5043772077187799E-2</v>
      </c>
      <c r="X45">
        <v>4.1020581033080802E-2</v>
      </c>
      <c r="Y45">
        <v>3.6537494044750901E-2</v>
      </c>
      <c r="Z45">
        <v>3.5773971118032898E-2</v>
      </c>
      <c r="AA45">
        <v>3.5008910810574799E-2</v>
      </c>
      <c r="AB45">
        <v>3.5457675112411297E-2</v>
      </c>
      <c r="AC45">
        <v>3.66018039640039E-2</v>
      </c>
      <c r="AD45">
        <v>3.6900288192555301E-2</v>
      </c>
      <c r="AE45">
        <v>3.5940236877650002E-2</v>
      </c>
      <c r="AF45">
        <v>3.6397587973624398E-2</v>
      </c>
      <c r="AG45">
        <v>3.5812398185953498E-2</v>
      </c>
      <c r="AH45">
        <v>5.4320245981216403E-2</v>
      </c>
      <c r="AI45">
        <v>3.6897274199873202E-2</v>
      </c>
      <c r="AJ45">
        <v>3.6383669823408099E-2</v>
      </c>
      <c r="AK45">
        <v>3.7743533961474798E-2</v>
      </c>
      <c r="AL45">
        <v>3.5943149123340797E-2</v>
      </c>
      <c r="AM45">
        <v>4.8255898989736999E-2</v>
      </c>
      <c r="AN45">
        <v>3.58768838923424E-2</v>
      </c>
      <c r="AO45">
        <v>3.4772404003888299E-2</v>
      </c>
      <c r="AP45">
        <v>3.4862275002524201E-2</v>
      </c>
      <c r="AQ45">
        <v>3.50822871550917E-2</v>
      </c>
      <c r="AR45">
        <v>3.4518092870712197E-2</v>
      </c>
      <c r="AS45">
        <v>3.4864651039242703E-2</v>
      </c>
      <c r="AT45">
        <v>4.8236404079943798E-2</v>
      </c>
      <c r="AU45">
        <v>3.5409091971814598E-2</v>
      </c>
      <c r="AV45">
        <v>3.4834014950320097E-2</v>
      </c>
      <c r="AW45">
        <v>3.5203907871618798E-2</v>
      </c>
      <c r="AX45">
        <v>3.7053114036098102E-2</v>
      </c>
      <c r="AY45">
        <v>3.4140332136303103E-2</v>
      </c>
      <c r="AZ45">
        <v>3.5075305961072403E-2</v>
      </c>
      <c r="BA45">
        <v>3.8073212141171098E-2</v>
      </c>
      <c r="BB45">
        <v>3.4999582916498101E-2</v>
      </c>
      <c r="BC45">
        <v>3.49182519130408E-2</v>
      </c>
      <c r="BD45">
        <v>3.5199722973629798E-2</v>
      </c>
      <c r="BE45">
        <v>3.5608649952337097E-2</v>
      </c>
      <c r="BF45">
        <v>3.4616426099091699E-2</v>
      </c>
      <c r="BG45">
        <v>3.5400077933445503E-2</v>
      </c>
      <c r="BH45">
        <v>3.5766712157055701E-2</v>
      </c>
      <c r="BI45">
        <v>3.95136210136115E-2</v>
      </c>
      <c r="BJ45">
        <v>3.6743176169693401E-2</v>
      </c>
      <c r="BK45">
        <v>3.7073472980409798E-2</v>
      </c>
      <c r="BL45">
        <v>3.5941014066338497E-2</v>
      </c>
      <c r="BM45">
        <v>3.4906147047877298E-2</v>
      </c>
      <c r="BN45">
        <v>3.5074837971478701E-2</v>
      </c>
      <c r="BO45">
        <v>3.5697688115760601E-2</v>
      </c>
      <c r="BP45">
        <v>3.6205847049131899E-2</v>
      </c>
      <c r="BQ45">
        <v>3.6821973044425201E-2</v>
      </c>
      <c r="BR45">
        <v>3.4910596907138797E-2</v>
      </c>
      <c r="BS45">
        <v>3.4377854084596003E-2</v>
      </c>
      <c r="BT45">
        <v>3.4602389903738998E-2</v>
      </c>
      <c r="BU45">
        <v>3.4421146847307599E-2</v>
      </c>
      <c r="BV45">
        <v>3.48895129282027E-2</v>
      </c>
      <c r="BW45">
        <v>3.5307930083945303E-2</v>
      </c>
      <c r="BX45">
        <v>3.6991544999182203E-2</v>
      </c>
      <c r="BY45">
        <v>3.4306581830605802E-2</v>
      </c>
      <c r="BZ45">
        <v>3.4692139131948303E-2</v>
      </c>
      <c r="CA45">
        <v>3.4896488999947899E-2</v>
      </c>
      <c r="CB45">
        <v>3.4277936909347703E-2</v>
      </c>
      <c r="CC45">
        <v>3.4640281926840502E-2</v>
      </c>
      <c r="CD45">
        <v>3.4753049025311997E-2</v>
      </c>
      <c r="CE45">
        <v>3.4866707865148699E-2</v>
      </c>
      <c r="CF45">
        <v>3.5376570886000901E-2</v>
      </c>
      <c r="CG45">
        <v>3.5208178916945998E-2</v>
      </c>
      <c r="CH45">
        <v>3.4624246880412102E-2</v>
      </c>
      <c r="CI45">
        <v>3.46135939471423E-2</v>
      </c>
      <c r="CJ45">
        <v>3.46167439129203E-2</v>
      </c>
      <c r="CK45">
        <v>3.7161984015256097E-2</v>
      </c>
      <c r="CL45">
        <v>3.48323630169034E-2</v>
      </c>
      <c r="CM45">
        <v>3.4995189867913702E-2</v>
      </c>
      <c r="CN45">
        <v>3.4880680032074403E-2</v>
      </c>
      <c r="CO45">
        <v>3.4716445952653802E-2</v>
      </c>
      <c r="CP45">
        <v>4.8659839201718499E-2</v>
      </c>
      <c r="CQ45">
        <v>3.5737226018682101E-2</v>
      </c>
      <c r="CR45">
        <v>3.4697480965405703E-2</v>
      </c>
      <c r="CS45">
        <v>3.5507584922015598E-2</v>
      </c>
      <c r="CT45">
        <v>3.5730707924812997E-2</v>
      </c>
      <c r="CU45">
        <v>3.5611655097454703E-2</v>
      </c>
      <c r="CV45">
        <v>3.3839369192719397E-2</v>
      </c>
      <c r="CW45">
        <v>3.5968864103779197E-2</v>
      </c>
      <c r="CX45">
        <v>3.79587800707668E-2</v>
      </c>
      <c r="CY45">
        <v>3.4711354877799701E-2</v>
      </c>
      <c r="CZ45">
        <v>3.4357253927737398E-2</v>
      </c>
      <c r="DA45">
        <v>3.4414145862683598E-2</v>
      </c>
      <c r="DB45">
        <v>3.4674789058044497E-2</v>
      </c>
      <c r="DC45">
        <v>3.54241300374269E-2</v>
      </c>
      <c r="DD45">
        <v>3.4607114037498797E-2</v>
      </c>
      <c r="DE45">
        <v>3.5716440994292498E-2</v>
      </c>
      <c r="DF45">
        <v>3.4960503224283401E-2</v>
      </c>
      <c r="DG45">
        <v>3.4927944885566803E-2</v>
      </c>
      <c r="DH45">
        <v>3.6786021897569299E-2</v>
      </c>
      <c r="DI45">
        <v>3.5144901135936303E-2</v>
      </c>
      <c r="DJ45">
        <v>3.4094576956704203E-2</v>
      </c>
      <c r="DK45">
        <v>3.65707869641482E-2</v>
      </c>
      <c r="DL45">
        <v>3.4547184826806097E-2</v>
      </c>
      <c r="DM45">
        <v>3.4323752857744597E-2</v>
      </c>
      <c r="DN45">
        <v>3.4199003130197497E-2</v>
      </c>
      <c r="DO45">
        <v>3.4923217026516698E-2</v>
      </c>
      <c r="DP45">
        <v>3.4744872013106901E-2</v>
      </c>
      <c r="DQ45">
        <v>3.5342973889782997E-2</v>
      </c>
      <c r="DR45">
        <v>3.4885080996900797E-2</v>
      </c>
      <c r="DS45">
        <v>3.46355091314762E-2</v>
      </c>
      <c r="DT45">
        <v>3.9183239918202099E-2</v>
      </c>
      <c r="DU45">
        <v>3.4230051096528699E-2</v>
      </c>
      <c r="DV45">
        <v>3.5748233087360803E-2</v>
      </c>
      <c r="DW45">
        <v>3.5524416947737301E-2</v>
      </c>
      <c r="DX45">
        <v>3.6144169047474799E-2</v>
      </c>
      <c r="DY45">
        <v>3.4388367086648899E-2</v>
      </c>
      <c r="DZ45">
        <v>3.4423911012709099E-2</v>
      </c>
      <c r="EA45">
        <v>3.4407977946102598E-2</v>
      </c>
      <c r="EB45">
        <v>3.4594960976392003E-2</v>
      </c>
      <c r="EC45">
        <v>3.4053894923999899E-2</v>
      </c>
      <c r="ED45">
        <v>3.4937174059450599E-2</v>
      </c>
      <c r="EE45">
        <v>3.4977657953277203E-2</v>
      </c>
      <c r="EF45">
        <v>3.4588417038321398E-2</v>
      </c>
      <c r="EG45">
        <v>3.5184000153094502E-2</v>
      </c>
      <c r="EH45">
        <v>3.51135558448731E-2</v>
      </c>
      <c r="EI45">
        <v>3.4955299925058997E-2</v>
      </c>
      <c r="EJ45">
        <v>3.4889023983850999E-2</v>
      </c>
      <c r="EK45">
        <v>3.8451197091490003E-2</v>
      </c>
      <c r="EL45">
        <v>3.45252391416579E-2</v>
      </c>
      <c r="EM45">
        <v>3.5561208147555499E-2</v>
      </c>
      <c r="EN45">
        <v>3.4916986944153898E-2</v>
      </c>
      <c r="EO45">
        <v>3.5650090081617201E-2</v>
      </c>
      <c r="EP45">
        <v>3.4392111003398798E-2</v>
      </c>
      <c r="EQ45">
        <v>3.53963992092758E-2</v>
      </c>
      <c r="ER45">
        <v>3.6336251068860202E-2</v>
      </c>
      <c r="ES45">
        <v>3.5380503162741599E-2</v>
      </c>
      <c r="ET45">
        <v>3.5214662086218498E-2</v>
      </c>
      <c r="EU45">
        <v>3.52083051111549E-2</v>
      </c>
      <c r="EV45">
        <v>3.62693541683256E-2</v>
      </c>
      <c r="EW45">
        <v>3.5177971934899598E-2</v>
      </c>
      <c r="EX45">
        <v>3.7261229939758701E-2</v>
      </c>
      <c r="EY45">
        <v>3.4975821152329403E-2</v>
      </c>
      <c r="EZ45">
        <v>3.6073475144803503E-2</v>
      </c>
      <c r="FA45">
        <v>3.52097367867827E-2</v>
      </c>
      <c r="FB45">
        <v>3.55403970461338E-2</v>
      </c>
      <c r="FC45">
        <v>3.5094717983156401E-2</v>
      </c>
      <c r="FD45">
        <v>3.6098700016736901E-2</v>
      </c>
      <c r="FE45">
        <v>3.5045555094256997E-2</v>
      </c>
      <c r="FF45">
        <v>3.5201385151594801E-2</v>
      </c>
      <c r="FG45">
        <v>3.6395856179296901E-2</v>
      </c>
      <c r="FH45">
        <v>3.8585165981203297E-2</v>
      </c>
      <c r="FI45">
        <v>3.5107369069009998E-2</v>
      </c>
      <c r="FJ45">
        <v>3.4909449052065597E-2</v>
      </c>
      <c r="FK45">
        <v>4.8236954025924199E-2</v>
      </c>
      <c r="FL45">
        <v>3.6662611877545701E-2</v>
      </c>
      <c r="FM45">
        <v>3.4848710056394297E-2</v>
      </c>
      <c r="FN45">
        <v>3.3909404184669201E-2</v>
      </c>
      <c r="FO45">
        <v>3.4709347877651398E-2</v>
      </c>
      <c r="FP45">
        <v>3.5270642954856102E-2</v>
      </c>
      <c r="FQ45">
        <v>4.82274901587516E-2</v>
      </c>
      <c r="FR45">
        <v>3.6483335075899903E-2</v>
      </c>
      <c r="FS45">
        <v>3.5310452105477397E-2</v>
      </c>
      <c r="FT45">
        <v>3.7095237057656001E-2</v>
      </c>
      <c r="FU45">
        <v>3.5870292922481797E-2</v>
      </c>
      <c r="FV45">
        <v>3.6191492108628098E-2</v>
      </c>
      <c r="FW45">
        <v>3.4691259032115299E-2</v>
      </c>
      <c r="FX45">
        <v>3.83404288440942E-2</v>
      </c>
      <c r="FY45">
        <v>3.5351268947124398E-2</v>
      </c>
      <c r="FZ45">
        <v>3.7675220053642898E-2</v>
      </c>
      <c r="GA45">
        <v>3.6158506060019101E-2</v>
      </c>
      <c r="GB45">
        <v>3.64111480303108E-2</v>
      </c>
      <c r="GC45">
        <v>3.4741099923849099E-2</v>
      </c>
      <c r="GD45">
        <v>3.6209274083375903E-2</v>
      </c>
      <c r="GE45">
        <v>3.4968621097505002E-2</v>
      </c>
      <c r="GF45">
        <v>3.6182542797178002E-2</v>
      </c>
      <c r="GG45">
        <v>3.5596547881141298E-2</v>
      </c>
      <c r="GH45">
        <v>3.62285540904849E-2</v>
      </c>
      <c r="GI45">
        <v>3.5236611030995797E-2</v>
      </c>
      <c r="GJ45">
        <v>3.5553153138607699E-2</v>
      </c>
      <c r="GK45">
        <v>3.9071331964805701E-2</v>
      </c>
      <c r="GL45">
        <v>3.6632572999223997E-2</v>
      </c>
      <c r="GM45">
        <v>3.7879052106291E-2</v>
      </c>
      <c r="GN45">
        <v>3.6210894118994398E-2</v>
      </c>
      <c r="GO45">
        <v>3.70717789046466E-2</v>
      </c>
      <c r="GP45">
        <v>3.6087868968024801E-2</v>
      </c>
      <c r="GQ45">
        <v>3.5646080970764098E-2</v>
      </c>
      <c r="GR45">
        <v>3.81377360317856E-2</v>
      </c>
      <c r="GS45">
        <v>3.5971300909295602E-2</v>
      </c>
      <c r="GT45">
        <v>3.7230723071843302E-2</v>
      </c>
      <c r="GU45">
        <v>3.5692578181624399E-2</v>
      </c>
      <c r="GV45">
        <v>3.6455346038564998E-2</v>
      </c>
      <c r="GW45">
        <v>5.3501939168199897E-2</v>
      </c>
      <c r="GX45">
        <v>4.1341874049976399E-2</v>
      </c>
      <c r="GY45">
        <v>3.4952945075929102E-2</v>
      </c>
      <c r="GZ45">
        <v>3.65099071059376E-2</v>
      </c>
      <c r="HA45">
        <v>3.7039366085082202E-2</v>
      </c>
      <c r="HB45">
        <v>4.6407776884734603E-2</v>
      </c>
      <c r="HC45">
        <v>3.5722767002880497E-2</v>
      </c>
      <c r="HD45">
        <v>3.5582934040576199E-2</v>
      </c>
      <c r="HE45">
        <v>3.5908214980736299E-2</v>
      </c>
      <c r="HF45">
        <v>3.7512345006689402E-2</v>
      </c>
      <c r="HG45">
        <v>3.6357219098135801E-2</v>
      </c>
      <c r="HH45">
        <v>3.6421015858650201E-2</v>
      </c>
      <c r="HI45">
        <v>3.7234567105770097E-2</v>
      </c>
      <c r="HJ45">
        <v>3.6541046109050498E-2</v>
      </c>
      <c r="HK45">
        <v>3.94467229489237E-2</v>
      </c>
      <c r="HL45">
        <v>3.8034252123907202E-2</v>
      </c>
      <c r="HM45">
        <v>6.5290198894217596E-2</v>
      </c>
      <c r="HN45">
        <v>3.7318398943170898E-2</v>
      </c>
      <c r="HO45">
        <v>3.48658480215817E-2</v>
      </c>
      <c r="HP45">
        <v>3.6168606020510197E-2</v>
      </c>
      <c r="HQ45">
        <v>3.5113516030833097E-2</v>
      </c>
      <c r="HR45">
        <v>3.67811669129878E-2</v>
      </c>
      <c r="HS45">
        <v>3.5780038917437099E-2</v>
      </c>
      <c r="HT45">
        <v>3.6111328052356798E-2</v>
      </c>
      <c r="HU45">
        <v>3.5294391214847502E-2</v>
      </c>
      <c r="HV45">
        <v>3.7133387057110598E-2</v>
      </c>
      <c r="HW45">
        <v>3.5291935084387598E-2</v>
      </c>
      <c r="HX45">
        <v>3.8693874841555898E-2</v>
      </c>
      <c r="HY45">
        <v>4.3863638071343303E-2</v>
      </c>
      <c r="HZ45">
        <v>3.7365800933912299E-2</v>
      </c>
      <c r="IA45">
        <v>3.5095080034807297E-2</v>
      </c>
      <c r="IB45">
        <v>3.6133576883003102E-2</v>
      </c>
      <c r="IC45">
        <v>3.5118798958137597E-2</v>
      </c>
      <c r="ID45">
        <v>3.6043757107108797E-2</v>
      </c>
      <c r="IE45">
        <v>3.6608357913792099E-2</v>
      </c>
      <c r="IF45">
        <v>3.6653793882578597E-2</v>
      </c>
      <c r="IG45">
        <v>3.5567198181524803E-2</v>
      </c>
      <c r="IH45">
        <v>3.5847906954586499E-2</v>
      </c>
      <c r="II45">
        <v>3.6257236031815403E-2</v>
      </c>
      <c r="IJ45">
        <v>3.5533470101654502E-2</v>
      </c>
      <c r="IK45">
        <v>3.76193060074001E-2</v>
      </c>
      <c r="IL45">
        <v>3.6479790927842197E-2</v>
      </c>
      <c r="IM45">
        <v>3.5765578970313003E-2</v>
      </c>
      <c r="IN45">
        <v>3.5793521208688603E-2</v>
      </c>
      <c r="IO45">
        <v>3.5939524183049798E-2</v>
      </c>
      <c r="IP45">
        <v>3.52584270294755E-2</v>
      </c>
      <c r="IQ45">
        <v>3.51614179089665E-2</v>
      </c>
      <c r="IR45">
        <v>3.5573281114920897E-2</v>
      </c>
      <c r="IS45">
        <v>3.5095643950626199E-2</v>
      </c>
      <c r="IT45">
        <v>3.7000619806349201E-2</v>
      </c>
      <c r="IU45">
        <v>3.4818229964002897E-2</v>
      </c>
      <c r="IV45">
        <v>3.5568170947954003E-2</v>
      </c>
      <c r="IW45">
        <v>3.5500562982633703E-2</v>
      </c>
      <c r="IX45">
        <v>3.7034309003502103E-2</v>
      </c>
      <c r="IY45">
        <v>3.4867798211053E-2</v>
      </c>
      <c r="IZ45">
        <v>3.6085759988054598E-2</v>
      </c>
      <c r="JA45">
        <v>3.5805145977064898E-2</v>
      </c>
      <c r="JB45">
        <v>3.5433984128758297E-2</v>
      </c>
      <c r="JC45">
        <v>3.52631530258804E-2</v>
      </c>
      <c r="JD45">
        <v>3.5608673002570798E-2</v>
      </c>
      <c r="JE45">
        <v>3.5094019956886699E-2</v>
      </c>
      <c r="JF45">
        <v>3.4874556120484998E-2</v>
      </c>
      <c r="JG45">
        <v>3.5188516136258799E-2</v>
      </c>
      <c r="JH45">
        <v>3.4573840210214202E-2</v>
      </c>
      <c r="JI45">
        <v>3.4420632990077103E-2</v>
      </c>
      <c r="JJ45">
        <v>3.4274762030690901E-2</v>
      </c>
      <c r="JK45">
        <v>4.7904951963573597E-2</v>
      </c>
      <c r="JL45">
        <v>4.5832550153136198E-2</v>
      </c>
      <c r="JM45">
        <v>3.6235724808648201E-2</v>
      </c>
      <c r="JN45">
        <v>3.4620345802977598E-2</v>
      </c>
      <c r="JO45">
        <v>3.4823912894353201E-2</v>
      </c>
      <c r="JP45">
        <v>3.5991626791656003E-2</v>
      </c>
      <c r="JQ45">
        <v>3.4883205080404801E-2</v>
      </c>
      <c r="JR45">
        <v>3.5447866888716803E-2</v>
      </c>
      <c r="JS45">
        <v>3.5280460026115103E-2</v>
      </c>
      <c r="JT45">
        <v>3.5236779134720501E-2</v>
      </c>
      <c r="JU45">
        <v>3.5527533153072E-2</v>
      </c>
      <c r="JV45">
        <v>3.5149678122252198E-2</v>
      </c>
      <c r="JW45">
        <v>3.4924292936921099E-2</v>
      </c>
      <c r="JX45">
        <v>3.6655839066952398E-2</v>
      </c>
      <c r="JY45">
        <v>3.3989761024713502E-2</v>
      </c>
      <c r="JZ45">
        <v>3.9479841943830203E-2</v>
      </c>
      <c r="KA45">
        <v>4.0019973879680003E-2</v>
      </c>
      <c r="KB45">
        <v>3.9006561040878199E-2</v>
      </c>
      <c r="KC45">
        <v>3.9909021928906399E-2</v>
      </c>
      <c r="KD45">
        <v>3.9882584009319502E-2</v>
      </c>
      <c r="KE45">
        <v>4.0074775926768703E-2</v>
      </c>
      <c r="KF45">
        <v>3.6201161798089701E-2</v>
      </c>
      <c r="KG45">
        <v>3.4592171199619701E-2</v>
      </c>
      <c r="KH45">
        <v>3.6103088874369797E-2</v>
      </c>
      <c r="KI45">
        <v>3.67712539155036E-2</v>
      </c>
      <c r="KJ45">
        <v>3.6257384810596698E-2</v>
      </c>
      <c r="KK45">
        <v>3.67394229397177E-2</v>
      </c>
      <c r="KL45">
        <v>3.4868111833930002E-2</v>
      </c>
      <c r="KM45">
        <v>3.5267210099846097E-2</v>
      </c>
      <c r="KN45">
        <v>3.4841062035411499E-2</v>
      </c>
      <c r="KO45">
        <v>3.49510761443525E-2</v>
      </c>
      <c r="KP45">
        <v>3.6655325908213798E-2</v>
      </c>
      <c r="KQ45">
        <v>3.5373000893741798E-2</v>
      </c>
      <c r="KR45">
        <v>3.5623112926259602E-2</v>
      </c>
      <c r="KS45">
        <v>3.5078915068879703E-2</v>
      </c>
      <c r="KT45">
        <v>3.5338022047653697E-2</v>
      </c>
      <c r="KU45">
        <v>3.5321025876328301E-2</v>
      </c>
      <c r="KV45">
        <v>3.5673174075782299E-2</v>
      </c>
      <c r="KW45">
        <v>3.5625977907329798E-2</v>
      </c>
      <c r="KX45">
        <v>3.7841016193851801E-2</v>
      </c>
      <c r="KY45">
        <v>4.6174191171303301E-2</v>
      </c>
      <c r="KZ45">
        <v>3.5589365987107102E-2</v>
      </c>
      <c r="LA45">
        <v>3.5225864965468603E-2</v>
      </c>
      <c r="LB45">
        <v>3.4683699952438397E-2</v>
      </c>
      <c r="LC45">
        <v>3.4379096003249197E-2</v>
      </c>
      <c r="LD45">
        <v>3.4378262003883699E-2</v>
      </c>
      <c r="LE45">
        <v>3.53295251261442E-2</v>
      </c>
      <c r="LF45">
        <v>3.4772846149280598E-2</v>
      </c>
      <c r="LG45">
        <v>3.4980048891156898E-2</v>
      </c>
      <c r="LH45">
        <v>3.4678009105846203E-2</v>
      </c>
      <c r="LI45">
        <v>3.5866464022547E-2</v>
      </c>
      <c r="LJ45">
        <v>3.54311228729784E-2</v>
      </c>
      <c r="LK45">
        <v>3.9139427011832498E-2</v>
      </c>
      <c r="LL45">
        <v>3.48261569160968E-2</v>
      </c>
      <c r="LM45">
        <v>3.40918230358511E-2</v>
      </c>
      <c r="LN45">
        <v>3.5279514966532498E-2</v>
      </c>
      <c r="LO45">
        <v>3.4692850895226002E-2</v>
      </c>
      <c r="LP45">
        <v>3.4881329862400799E-2</v>
      </c>
      <c r="LQ45">
        <v>3.5548195010051097E-2</v>
      </c>
      <c r="LR45">
        <v>3.6078801844269003E-2</v>
      </c>
      <c r="LS45">
        <v>3.5164256114512599E-2</v>
      </c>
      <c r="LT45">
        <v>3.5933128092437899E-2</v>
      </c>
      <c r="LU45">
        <v>3.4055785043164997E-2</v>
      </c>
      <c r="LV45">
        <v>3.4117535920813603E-2</v>
      </c>
      <c r="LW45">
        <v>3.41948689892888E-2</v>
      </c>
      <c r="LX45">
        <v>3.7578306859359097E-2</v>
      </c>
      <c r="LY45">
        <v>3.5396329825743998E-2</v>
      </c>
      <c r="LZ45">
        <v>3.5090750083327203E-2</v>
      </c>
      <c r="MA45">
        <v>3.5432089120149599E-2</v>
      </c>
      <c r="MB45">
        <v>3.5105087095871498E-2</v>
      </c>
      <c r="MC45">
        <v>3.5536637995392001E-2</v>
      </c>
      <c r="MD45">
        <v>3.4560396103188298E-2</v>
      </c>
      <c r="ME45">
        <v>3.4592896001413402E-2</v>
      </c>
      <c r="MF45">
        <v>3.4718170994892703E-2</v>
      </c>
      <c r="MG45">
        <v>3.5139190964400699E-2</v>
      </c>
      <c r="MH45">
        <v>3.4932393115013803E-2</v>
      </c>
      <c r="MI45">
        <v>3.4444177057593998E-2</v>
      </c>
      <c r="MJ45">
        <v>3.6622914951294598E-2</v>
      </c>
      <c r="MK45">
        <v>3.7382225040346301E-2</v>
      </c>
      <c r="ML45">
        <v>3.5142126958817202E-2</v>
      </c>
      <c r="MM45">
        <v>3.4557841019704903E-2</v>
      </c>
      <c r="MN45">
        <v>3.5902202827855903E-2</v>
      </c>
      <c r="MO45">
        <v>3.5533510148525203E-2</v>
      </c>
      <c r="MP45">
        <v>3.6325294990092502E-2</v>
      </c>
      <c r="MQ45">
        <v>3.9300458040088401E-2</v>
      </c>
      <c r="MR45">
        <v>3.43532341066747E-2</v>
      </c>
      <c r="MS45">
        <v>3.5462926840409602E-2</v>
      </c>
      <c r="MT45">
        <v>3.5047512035816901E-2</v>
      </c>
      <c r="MU45">
        <v>3.5066212993115103E-2</v>
      </c>
      <c r="MV45">
        <v>3.8176109082996797E-2</v>
      </c>
      <c r="MW45">
        <v>3.59622200485318E-2</v>
      </c>
      <c r="MX45">
        <v>3.8820829009637202E-2</v>
      </c>
      <c r="MY45">
        <v>3.4715926041826599E-2</v>
      </c>
      <c r="MZ45">
        <v>3.6028054077178198E-2</v>
      </c>
      <c r="NA45">
        <v>3.49541618488729E-2</v>
      </c>
      <c r="NB45">
        <v>3.4371602814644499E-2</v>
      </c>
      <c r="NC45">
        <v>3.5726110218092799E-2</v>
      </c>
      <c r="ND45">
        <v>3.4657855983823503E-2</v>
      </c>
      <c r="NE45">
        <v>3.5154165932908599E-2</v>
      </c>
      <c r="NF45">
        <v>3.5015765111893402E-2</v>
      </c>
      <c r="NG45">
        <v>3.5243100021034403E-2</v>
      </c>
      <c r="NH45">
        <v>3.5042222123593002E-2</v>
      </c>
      <c r="NI45">
        <v>3.4283957211300703E-2</v>
      </c>
      <c r="NJ45">
        <v>3.6176376976072698E-2</v>
      </c>
      <c r="NK45">
        <v>3.9029706036671899E-2</v>
      </c>
      <c r="NL45">
        <v>3.5334643907844999E-2</v>
      </c>
      <c r="NM45">
        <v>3.7583281053230097E-2</v>
      </c>
      <c r="NN45">
        <v>3.5760940983891397E-2</v>
      </c>
      <c r="NO45">
        <v>3.4782735863700502E-2</v>
      </c>
      <c r="NP45">
        <v>3.5566062899306403E-2</v>
      </c>
      <c r="NQ45">
        <v>3.4945911960676299E-2</v>
      </c>
      <c r="NR45">
        <v>3.4182505914941402E-2</v>
      </c>
      <c r="NS45">
        <v>3.4723523072898298E-2</v>
      </c>
      <c r="NT45">
        <v>3.3792068017646601E-2</v>
      </c>
      <c r="NU45">
        <v>3.5636940971016801E-2</v>
      </c>
      <c r="NV45">
        <v>3.51212630048394E-2</v>
      </c>
      <c r="NW45">
        <v>3.4621783997863503E-2</v>
      </c>
      <c r="NX45">
        <v>3.7528379121795297E-2</v>
      </c>
      <c r="NY45">
        <v>3.5843216115608798E-2</v>
      </c>
      <c r="NZ45">
        <v>3.5663740010931998E-2</v>
      </c>
      <c r="OA45">
        <v>3.4677035175263798E-2</v>
      </c>
      <c r="OB45">
        <v>3.5038176923990201E-2</v>
      </c>
      <c r="OC45">
        <v>3.5420177970081498E-2</v>
      </c>
      <c r="OD45">
        <v>3.4578615101054297E-2</v>
      </c>
      <c r="OE45">
        <v>3.4379674121737397E-2</v>
      </c>
      <c r="OF45">
        <v>4.5972738182172103E-2</v>
      </c>
      <c r="OG45">
        <v>3.6716276081278899E-2</v>
      </c>
      <c r="OH45">
        <v>3.4550894051790203E-2</v>
      </c>
      <c r="OI45">
        <v>3.5009583923965602E-2</v>
      </c>
      <c r="OJ45">
        <v>3.4531715093180503E-2</v>
      </c>
      <c r="OK45">
        <v>3.8063897984102299E-2</v>
      </c>
      <c r="OL45">
        <v>3.4313790965825298E-2</v>
      </c>
      <c r="OM45">
        <v>3.52449528872966E-2</v>
      </c>
      <c r="ON45">
        <v>3.5191194154322099E-2</v>
      </c>
      <c r="OO45">
        <v>3.4754600143059998E-2</v>
      </c>
      <c r="OP45">
        <v>3.5092170117422897E-2</v>
      </c>
      <c r="OQ45">
        <v>3.3909254940226598E-2</v>
      </c>
      <c r="OR45">
        <v>3.4189764875918599E-2</v>
      </c>
      <c r="OS45">
        <v>3.5203381907194797E-2</v>
      </c>
      <c r="OT45">
        <v>3.54728640522807E-2</v>
      </c>
      <c r="OU45">
        <v>3.5452706972137003E-2</v>
      </c>
      <c r="OV45">
        <v>3.5195657983422203E-2</v>
      </c>
      <c r="OW45">
        <v>3.5080092959105899E-2</v>
      </c>
      <c r="OX45">
        <v>3.7702983012422898E-2</v>
      </c>
      <c r="OY45">
        <v>3.4347129985690103E-2</v>
      </c>
      <c r="OZ45">
        <v>3.5219148034229798E-2</v>
      </c>
      <c r="PA45">
        <v>3.4868637099862099E-2</v>
      </c>
      <c r="PB45">
        <v>3.5497638164088102E-2</v>
      </c>
      <c r="PC45">
        <v>3.5083636175841003E-2</v>
      </c>
      <c r="PD45">
        <v>3.59294300433248E-2</v>
      </c>
      <c r="PE45">
        <v>3.4832034958526402E-2</v>
      </c>
      <c r="PF45">
        <v>3.5206542117521097E-2</v>
      </c>
      <c r="PG45">
        <v>3.4731996012851499E-2</v>
      </c>
      <c r="PH45">
        <v>3.4657842013984898E-2</v>
      </c>
      <c r="PI45">
        <v>3.47842418123036E-2</v>
      </c>
      <c r="PJ45">
        <v>3.4571266965940498E-2</v>
      </c>
      <c r="PK45">
        <v>3.8251012098044102E-2</v>
      </c>
      <c r="PL45">
        <v>3.4662580117583199E-2</v>
      </c>
      <c r="PM45">
        <v>3.4706578124314498E-2</v>
      </c>
      <c r="PN45">
        <v>3.57540850527584E-2</v>
      </c>
      <c r="PO45">
        <v>3.5071190912276499E-2</v>
      </c>
      <c r="PP45">
        <v>3.6734993103891597E-2</v>
      </c>
      <c r="PQ45">
        <v>3.9908224018290597E-2</v>
      </c>
      <c r="PR45">
        <v>3.96472809370607E-2</v>
      </c>
      <c r="PS45">
        <v>3.9949386846274103E-2</v>
      </c>
      <c r="PT45">
        <v>3.9840611163526697E-2</v>
      </c>
      <c r="PU45">
        <v>3.9970694109797401E-2</v>
      </c>
      <c r="PV45">
        <v>4.1523100109770797E-2</v>
      </c>
      <c r="PW45">
        <v>3.6933897994458599E-2</v>
      </c>
      <c r="PX45">
        <v>4.0770906023681101E-2</v>
      </c>
      <c r="PY45">
        <v>4.1092628147453E-2</v>
      </c>
      <c r="PZ45">
        <v>3.54112319182604E-2</v>
      </c>
      <c r="QA45">
        <v>4.3906020000576897E-2</v>
      </c>
      <c r="QB45">
        <v>3.5442039137706098E-2</v>
      </c>
      <c r="QC45">
        <v>3.5710756899788899E-2</v>
      </c>
      <c r="QD45">
        <v>3.5703475121408701E-2</v>
      </c>
      <c r="QE45">
        <v>3.6056865006685201E-2</v>
      </c>
      <c r="QF45">
        <v>3.5709016025066299E-2</v>
      </c>
      <c r="QG45">
        <v>3.6949500208720502E-2</v>
      </c>
      <c r="QH45">
        <v>4.10319310612976E-2</v>
      </c>
      <c r="QI45">
        <v>3.7766227032989201E-2</v>
      </c>
      <c r="QJ45">
        <v>4.3226947076618602E-2</v>
      </c>
      <c r="QK45">
        <v>3.5670656012371099E-2</v>
      </c>
      <c r="QL45">
        <v>3.5334843909367898E-2</v>
      </c>
      <c r="QM45">
        <v>4.2219314025714903E-2</v>
      </c>
      <c r="QN45">
        <v>3.7056561093777397E-2</v>
      </c>
      <c r="QO45">
        <v>3.7520949030295001E-2</v>
      </c>
      <c r="QP45">
        <v>3.4923085942864397E-2</v>
      </c>
      <c r="QQ45">
        <v>3.8058071862906197E-2</v>
      </c>
      <c r="QR45">
        <v>3.5665673902258201E-2</v>
      </c>
      <c r="QS45">
        <v>3.69998060632497E-2</v>
      </c>
      <c r="QT45">
        <v>3.6095181945711298E-2</v>
      </c>
      <c r="QU45">
        <v>4.1968955891206798E-2</v>
      </c>
      <c r="QV45">
        <v>3.53186188731342E-2</v>
      </c>
      <c r="QW45">
        <v>3.65390819497406E-2</v>
      </c>
      <c r="QX45">
        <v>3.6582784960046397E-2</v>
      </c>
      <c r="QY45">
        <v>3.6515294807031702E-2</v>
      </c>
      <c r="QZ45">
        <v>3.9212313946336501E-2</v>
      </c>
      <c r="RA45">
        <v>3.9193526143208098E-2</v>
      </c>
      <c r="RB45">
        <v>3.7160036154091303E-2</v>
      </c>
      <c r="RC45">
        <v>3.54422398377209E-2</v>
      </c>
      <c r="RD45">
        <v>3.5369778983294901E-2</v>
      </c>
      <c r="RE45">
        <v>3.4264381043612901E-2</v>
      </c>
      <c r="RF45">
        <v>3.5793000133708099E-2</v>
      </c>
      <c r="RG45">
        <v>3.5211300011724199E-2</v>
      </c>
      <c r="RH45">
        <v>3.9738185936584999E-2</v>
      </c>
      <c r="RI45">
        <v>3.4610426053404801E-2</v>
      </c>
      <c r="RJ45">
        <v>3.39879631064832E-2</v>
      </c>
      <c r="RK45">
        <v>3.4438051981851403E-2</v>
      </c>
      <c r="RL45">
        <v>3.5006623016670298E-2</v>
      </c>
      <c r="RM45">
        <v>3.531138994731E-2</v>
      </c>
      <c r="RN45">
        <v>3.5645011113956501E-2</v>
      </c>
      <c r="RO45">
        <v>3.5286635858938098E-2</v>
      </c>
      <c r="RP45">
        <v>3.5787850152701098E-2</v>
      </c>
      <c r="RQ45">
        <v>3.54159749113023E-2</v>
      </c>
      <c r="RR45">
        <v>3.5482076928019503E-2</v>
      </c>
      <c r="RS45">
        <v>3.6250441102311001E-2</v>
      </c>
      <c r="RT45">
        <v>4.2407589964568601E-2</v>
      </c>
      <c r="RU45">
        <v>3.6178754176944397E-2</v>
      </c>
      <c r="RV45">
        <v>3.5597942071035497E-2</v>
      </c>
      <c r="RW45">
        <v>3.4990151878446299E-2</v>
      </c>
      <c r="RX45">
        <v>3.5551475826650802E-2</v>
      </c>
      <c r="RY45">
        <v>3.4805381903424797E-2</v>
      </c>
      <c r="RZ45">
        <v>3.6395595874637303E-2</v>
      </c>
      <c r="SA45">
        <v>3.52197811007499E-2</v>
      </c>
      <c r="SB45">
        <v>4.0362380910664797E-2</v>
      </c>
      <c r="SC45">
        <v>3.5885876044630997E-2</v>
      </c>
      <c r="SD45">
        <v>3.4661519108340103E-2</v>
      </c>
      <c r="SE45">
        <v>3.4703833051025798E-2</v>
      </c>
      <c r="SF45">
        <v>4.4474067864939501E-2</v>
      </c>
      <c r="SG45">
        <v>3.6474581109359798E-2</v>
      </c>
      <c r="SH45">
        <v>3.4969731932505903E-2</v>
      </c>
      <c r="SI45">
        <v>3.5172919044271098E-2</v>
      </c>
      <c r="SJ45">
        <v>3.4828496165573597E-2</v>
      </c>
      <c r="SK45">
        <v>3.5480727907270103E-2</v>
      </c>
      <c r="SL45">
        <v>3.5423036897554903E-2</v>
      </c>
      <c r="SM45">
        <v>3.5914953099563697E-2</v>
      </c>
      <c r="SN45">
        <v>3.4447083016857498E-2</v>
      </c>
      <c r="SO45">
        <v>3.5656722029670997E-2</v>
      </c>
      <c r="SP45">
        <v>3.4931238973513197E-2</v>
      </c>
      <c r="SQ45">
        <v>3.5484049003571203E-2</v>
      </c>
      <c r="SR45">
        <v>3.4221045905724098E-2</v>
      </c>
      <c r="SS45">
        <v>3.7751873023808002E-2</v>
      </c>
      <c r="ST45">
        <v>3.5363771021366099E-2</v>
      </c>
      <c r="SU45">
        <v>3.4868447110056801E-2</v>
      </c>
      <c r="SV45">
        <v>3.5528486128896399E-2</v>
      </c>
      <c r="SW45">
        <v>3.58011808712035E-2</v>
      </c>
      <c r="SX45">
        <v>3.4986182115972E-2</v>
      </c>
      <c r="SY45">
        <v>3.50828131195157E-2</v>
      </c>
      <c r="SZ45">
        <v>3.4787581069394898E-2</v>
      </c>
      <c r="TA45">
        <v>3.5298390081152299E-2</v>
      </c>
      <c r="TB45">
        <v>3.5274727968499002E-2</v>
      </c>
      <c r="TC45">
        <v>3.6798180080950198E-2</v>
      </c>
      <c r="TD45">
        <v>3.4256380051374401E-2</v>
      </c>
      <c r="TE45">
        <v>3.5258049145340899E-2</v>
      </c>
      <c r="TF45">
        <v>4.2598639847710701E-2</v>
      </c>
      <c r="TG45">
        <v>3.4902822924777803E-2</v>
      </c>
      <c r="TH45">
        <v>3.5415917169302702E-2</v>
      </c>
      <c r="TI45">
        <v>3.7897571921348502E-2</v>
      </c>
      <c r="TJ45">
        <v>3.5578626906499197E-2</v>
      </c>
      <c r="TK45">
        <v>3.5757569829002002E-2</v>
      </c>
      <c r="TL45">
        <v>3.5496721044182701E-2</v>
      </c>
      <c r="TM45">
        <v>3.4669819055125103E-2</v>
      </c>
      <c r="TN45">
        <v>3.4787004115059902E-2</v>
      </c>
      <c r="TO45">
        <v>3.6144353915005902E-2</v>
      </c>
      <c r="TP45">
        <v>3.4885199973359697E-2</v>
      </c>
      <c r="TQ45">
        <v>3.5823833895847201E-2</v>
      </c>
      <c r="TR45">
        <v>3.6118599120527499E-2</v>
      </c>
      <c r="TS45">
        <v>4.0445107966661398E-2</v>
      </c>
      <c r="TT45">
        <v>3.64145359490066E-2</v>
      </c>
      <c r="TU45">
        <v>3.4929341869428698E-2</v>
      </c>
      <c r="TV45">
        <v>3.5036744084209197E-2</v>
      </c>
      <c r="TW45">
        <v>3.4986902959644697E-2</v>
      </c>
      <c r="TX45">
        <v>3.5428276052698403E-2</v>
      </c>
      <c r="TY45">
        <v>3.4626804059371297E-2</v>
      </c>
      <c r="TZ45">
        <v>3.6172453081235199E-2</v>
      </c>
      <c r="UA45">
        <v>3.4839894855394897E-2</v>
      </c>
      <c r="UB45">
        <v>3.47434999421238E-2</v>
      </c>
      <c r="UC45">
        <v>3.40609319973737E-2</v>
      </c>
      <c r="UD45">
        <v>3.6184107186272699E-2</v>
      </c>
      <c r="UE45">
        <v>3.5308365011587697E-2</v>
      </c>
      <c r="UF45">
        <v>4.1200747946277198E-2</v>
      </c>
      <c r="UG45">
        <v>3.50253309588879E-2</v>
      </c>
      <c r="UH45">
        <v>3.4370699897408402E-2</v>
      </c>
      <c r="UI45">
        <v>3.4549952019006E-2</v>
      </c>
      <c r="UJ45">
        <v>3.4415564965456703E-2</v>
      </c>
      <c r="UK45">
        <v>3.73922840226441E-2</v>
      </c>
      <c r="UL45">
        <v>3.5650728037580799E-2</v>
      </c>
      <c r="UM45">
        <v>3.4713454078882898E-2</v>
      </c>
      <c r="UN45">
        <v>3.5846586106345002E-2</v>
      </c>
      <c r="UO45">
        <v>3.56611758470535E-2</v>
      </c>
      <c r="UP45">
        <v>3.5721700172871303E-2</v>
      </c>
      <c r="UQ45">
        <v>3.6939973011612802E-2</v>
      </c>
      <c r="UR45">
        <v>3.4813856007531202E-2</v>
      </c>
      <c r="US45">
        <v>4.0719896089285598E-2</v>
      </c>
      <c r="UT45">
        <v>3.4824813017621602E-2</v>
      </c>
      <c r="UU45">
        <v>3.5242828074842601E-2</v>
      </c>
      <c r="UV45">
        <v>3.4307733876630601E-2</v>
      </c>
      <c r="UW45">
        <v>3.4863974899053497E-2</v>
      </c>
      <c r="UX45">
        <v>3.6035096039995503E-2</v>
      </c>
      <c r="UY45">
        <v>3.6003818968310897E-2</v>
      </c>
      <c r="UZ45">
        <v>3.6434300942346398E-2</v>
      </c>
      <c r="VA45">
        <v>3.4422394819557597E-2</v>
      </c>
      <c r="VB45">
        <v>3.5038739209994597E-2</v>
      </c>
      <c r="VC45">
        <v>3.5226649837568402E-2</v>
      </c>
      <c r="VD45">
        <v>3.4660504199564401E-2</v>
      </c>
      <c r="VE45">
        <v>3.42238440643996E-2</v>
      </c>
      <c r="VF45">
        <v>4.36975019983947E-2</v>
      </c>
      <c r="VG45">
        <v>3.4977769013494198E-2</v>
      </c>
      <c r="VH45">
        <v>3.4970785025507198E-2</v>
      </c>
      <c r="VI45">
        <v>3.5289644962176597E-2</v>
      </c>
      <c r="VJ45">
        <v>3.5367612959817003E-2</v>
      </c>
      <c r="VK45">
        <v>3.39396339841187E-2</v>
      </c>
      <c r="VL45">
        <v>3.4897034987807198E-2</v>
      </c>
      <c r="VM45">
        <v>3.4868879942223402E-2</v>
      </c>
      <c r="VN45">
        <v>3.7201194092631298E-2</v>
      </c>
      <c r="VO45">
        <v>3.72084020636975E-2</v>
      </c>
      <c r="VP45">
        <v>3.6234857048839303E-2</v>
      </c>
      <c r="VQ45">
        <v>3.6070444155484403E-2</v>
      </c>
      <c r="VR45">
        <v>3.5819425014778902E-2</v>
      </c>
      <c r="VS45">
        <v>3.8862932939082301E-2</v>
      </c>
      <c r="VT45">
        <v>3.4803727176040397E-2</v>
      </c>
      <c r="VU45">
        <v>3.4746336983516798E-2</v>
      </c>
      <c r="VV45">
        <v>3.5147721879184197E-2</v>
      </c>
      <c r="VW45">
        <v>3.6055563017725903E-2</v>
      </c>
      <c r="VX45">
        <v>3.5371951060369597E-2</v>
      </c>
      <c r="VY45">
        <v>3.5029921913519502E-2</v>
      </c>
      <c r="VZ45">
        <v>3.4754326799884397E-2</v>
      </c>
      <c r="WA45">
        <v>3.63916310016065E-2</v>
      </c>
      <c r="WB45">
        <v>3.4750866005197098E-2</v>
      </c>
      <c r="WC45">
        <v>3.4196414984762599E-2</v>
      </c>
      <c r="WD45">
        <v>3.7432493176311199E-2</v>
      </c>
      <c r="WE45">
        <v>3.53483580984175E-2</v>
      </c>
      <c r="WF45">
        <v>3.8634441094472997E-2</v>
      </c>
      <c r="WG45">
        <v>3.6508238874375799E-2</v>
      </c>
      <c r="WH45">
        <v>3.6347724031656897E-2</v>
      </c>
      <c r="WI45">
        <v>3.5108662908896797E-2</v>
      </c>
      <c r="WJ45">
        <v>3.51412750314921E-2</v>
      </c>
      <c r="WK45">
        <v>3.50231749471277E-2</v>
      </c>
      <c r="WL45">
        <v>3.6229294026270502E-2</v>
      </c>
      <c r="WM45">
        <v>4.4879528926685397E-2</v>
      </c>
      <c r="WN45">
        <v>3.6175142973661402E-2</v>
      </c>
      <c r="WO45">
        <v>3.5444725072011303E-2</v>
      </c>
      <c r="WP45">
        <v>3.4921171143651002E-2</v>
      </c>
      <c r="WQ45">
        <v>3.6042375024408102E-2</v>
      </c>
      <c r="WR45">
        <v>3.4460755996406002E-2</v>
      </c>
      <c r="WS45">
        <v>5.1455761073157101E-2</v>
      </c>
      <c r="WT45">
        <v>3.5951827885583001E-2</v>
      </c>
      <c r="WU45">
        <v>3.4944472834467798E-2</v>
      </c>
      <c r="WV45">
        <v>3.5298327915370402E-2</v>
      </c>
      <c r="WW45">
        <v>3.5151479067280798E-2</v>
      </c>
      <c r="WX45">
        <v>3.5570990992709897E-2</v>
      </c>
      <c r="WY45">
        <v>3.5150747047737199E-2</v>
      </c>
      <c r="WZ45">
        <v>3.5288502927869503E-2</v>
      </c>
      <c r="XA45">
        <v>3.56071419082582E-2</v>
      </c>
      <c r="XB45">
        <v>3.5224142950028098E-2</v>
      </c>
      <c r="XC45">
        <v>3.5676085157319903E-2</v>
      </c>
      <c r="XD45">
        <v>3.5331647843122399E-2</v>
      </c>
      <c r="XE45">
        <v>3.5107586998492403E-2</v>
      </c>
      <c r="XF45">
        <v>4.53493590466678E-2</v>
      </c>
      <c r="XG45">
        <v>4.4159946963190998E-2</v>
      </c>
      <c r="XH45">
        <v>3.4506887895986403E-2</v>
      </c>
      <c r="XI45">
        <v>3.4834057791158501E-2</v>
      </c>
      <c r="XJ45">
        <v>3.6591291893273502E-2</v>
      </c>
      <c r="XK45">
        <v>3.5275031812488998E-2</v>
      </c>
      <c r="XL45">
        <v>4.1530765127390602E-2</v>
      </c>
      <c r="XM45">
        <v>3.6844631889835E-2</v>
      </c>
      <c r="XN45">
        <v>3.5136624006554401E-2</v>
      </c>
      <c r="XO45">
        <v>3.5406206035986501E-2</v>
      </c>
      <c r="XP45">
        <v>3.53420539759099E-2</v>
      </c>
      <c r="XQ45">
        <v>4.2290595127269598E-2</v>
      </c>
      <c r="XR45">
        <v>3.6200718022882897E-2</v>
      </c>
      <c r="XS45">
        <v>4.41972599364817E-2</v>
      </c>
      <c r="XT45">
        <v>3.5969012882560401E-2</v>
      </c>
      <c r="XU45">
        <v>3.5810912959277602E-2</v>
      </c>
      <c r="XV45">
        <v>3.6436543101444799E-2</v>
      </c>
      <c r="XW45">
        <v>3.5783431027084499E-2</v>
      </c>
      <c r="XX45">
        <v>3.50383289624005E-2</v>
      </c>
      <c r="XY45">
        <v>3.69612099602818E-2</v>
      </c>
      <c r="XZ45">
        <v>3.6033954937010997E-2</v>
      </c>
      <c r="YA45">
        <v>3.5753209143877002E-2</v>
      </c>
      <c r="YB45">
        <v>3.8379406090825699E-2</v>
      </c>
      <c r="YC45">
        <v>3.6453637992963098E-2</v>
      </c>
      <c r="YD45">
        <v>3.6032526986673398E-2</v>
      </c>
      <c r="YE45">
        <v>3.9123584050685098E-2</v>
      </c>
      <c r="YF45">
        <v>5.58510560076683E-2</v>
      </c>
      <c r="YG45">
        <v>5.7037079008296097E-2</v>
      </c>
      <c r="YH45">
        <v>3.7832763977348798E-2</v>
      </c>
      <c r="YI45">
        <v>3.6174756940454203E-2</v>
      </c>
      <c r="YJ45">
        <v>3.5869266139343298E-2</v>
      </c>
      <c r="YK45">
        <v>3.7216352997347699E-2</v>
      </c>
      <c r="YL45">
        <v>3.6987225990742403E-2</v>
      </c>
      <c r="YM45">
        <v>3.6891655996441799E-2</v>
      </c>
      <c r="YN45">
        <v>3.6166782025247798E-2</v>
      </c>
      <c r="YO45">
        <v>3.6513369996100602E-2</v>
      </c>
      <c r="YP45">
        <v>3.6241351161152097E-2</v>
      </c>
      <c r="YQ45">
        <v>3.5555307054892099E-2</v>
      </c>
      <c r="YR45">
        <v>3.6195660009980202E-2</v>
      </c>
      <c r="YS45">
        <v>3.86987309902906E-2</v>
      </c>
      <c r="YT45">
        <v>5.4586814017966299E-2</v>
      </c>
      <c r="YU45">
        <v>3.76522080041468E-2</v>
      </c>
      <c r="YV45">
        <v>3.6176525987684699E-2</v>
      </c>
      <c r="YW45">
        <v>3.6257634870707899E-2</v>
      </c>
      <c r="YX45">
        <v>3.4817161038517903E-2</v>
      </c>
      <c r="YY45">
        <v>3.6021861946210203E-2</v>
      </c>
      <c r="YZ45">
        <v>5.6282369885593597E-2</v>
      </c>
      <c r="ZA45">
        <v>3.5561272175982497E-2</v>
      </c>
      <c r="ZB45">
        <v>3.52091190870851E-2</v>
      </c>
      <c r="ZC45">
        <v>3.5012888954952297E-2</v>
      </c>
      <c r="ZD45">
        <v>5.5879920022562098E-2</v>
      </c>
      <c r="ZE45">
        <v>3.5793460905551903E-2</v>
      </c>
      <c r="ZF45">
        <v>3.7082114955410299E-2</v>
      </c>
      <c r="ZG45">
        <v>3.58259661588817E-2</v>
      </c>
      <c r="ZH45">
        <v>3.5710927797481397E-2</v>
      </c>
      <c r="ZI45">
        <v>3.7156549980863901E-2</v>
      </c>
      <c r="ZJ45">
        <v>3.5835587885230703E-2</v>
      </c>
      <c r="ZK45">
        <v>3.5531370900571298E-2</v>
      </c>
      <c r="ZL45">
        <v>3.5672695143148303E-2</v>
      </c>
      <c r="ZM45">
        <v>3.6017300095409099E-2</v>
      </c>
      <c r="ZN45">
        <v>3.5532168112695203E-2</v>
      </c>
      <c r="ZO45">
        <v>3.5608242964371997E-2</v>
      </c>
      <c r="ZP45">
        <v>3.5652576945722103E-2</v>
      </c>
      <c r="ZQ45">
        <v>3.6366152111440897E-2</v>
      </c>
      <c r="ZR45">
        <v>3.52309739682823E-2</v>
      </c>
      <c r="ZS45">
        <v>3.8625956047326299E-2</v>
      </c>
      <c r="ZT45">
        <v>3.5755756078287897E-2</v>
      </c>
      <c r="ZU45">
        <v>3.7724277004599502E-2</v>
      </c>
      <c r="ZV45">
        <v>3.5615473054349402E-2</v>
      </c>
      <c r="ZW45">
        <v>4.4819487957283799E-2</v>
      </c>
      <c r="ZX45">
        <v>3.5598536022007403E-2</v>
      </c>
      <c r="ZY45">
        <v>3.4762908937409499E-2</v>
      </c>
      <c r="ZZ45">
        <v>3.8219762966036797E-2</v>
      </c>
      <c r="AAA45">
        <v>3.6552081117406397E-2</v>
      </c>
      <c r="AAB45">
        <v>3.6148533923551399E-2</v>
      </c>
      <c r="AAC45">
        <v>3.5722011933103197E-2</v>
      </c>
      <c r="AAD45">
        <v>3.6556868115439997E-2</v>
      </c>
      <c r="AAE45">
        <v>3.5270095104351598E-2</v>
      </c>
      <c r="AAF45">
        <v>3.7957906955853098E-2</v>
      </c>
      <c r="AAG45">
        <v>3.6148973973467897E-2</v>
      </c>
      <c r="AAH45">
        <v>3.60896429046988E-2</v>
      </c>
      <c r="AAI45">
        <v>3.5401958972215597E-2</v>
      </c>
      <c r="AAJ45">
        <v>3.5708665149286299E-2</v>
      </c>
      <c r="AAK45">
        <v>3.5942322108894503E-2</v>
      </c>
      <c r="AAL45">
        <v>3.5117564955726203E-2</v>
      </c>
      <c r="AAM45">
        <v>5.0774761009961297E-2</v>
      </c>
      <c r="AAN45">
        <v>3.57217909768223E-2</v>
      </c>
      <c r="AAO45">
        <v>3.5973504884168499E-2</v>
      </c>
      <c r="AAP45">
        <v>3.49354019854217E-2</v>
      </c>
      <c r="AAQ45">
        <v>3.5149395931512097E-2</v>
      </c>
      <c r="AAR45">
        <v>3.5412458935752497E-2</v>
      </c>
      <c r="AAS45">
        <v>3.89077300205826E-2</v>
      </c>
      <c r="AAT45">
        <v>3.5697976127266801E-2</v>
      </c>
      <c r="AAU45">
        <v>3.5336492117494303E-2</v>
      </c>
      <c r="AAV45">
        <v>3.48039029631763E-2</v>
      </c>
      <c r="AAW45">
        <v>3.5493792034685598E-2</v>
      </c>
      <c r="AAX45">
        <v>3.5389565164223299E-2</v>
      </c>
      <c r="AAY45">
        <v>3.70482939761132E-2</v>
      </c>
      <c r="AAZ45">
        <v>3.5937724867835599E-2</v>
      </c>
      <c r="ABA45">
        <v>3.6027147900313097E-2</v>
      </c>
      <c r="ABB45">
        <v>3.5477916942909297E-2</v>
      </c>
      <c r="ABC45">
        <v>3.5987180890515398E-2</v>
      </c>
      <c r="ABD45">
        <v>3.6466411082073998E-2</v>
      </c>
      <c r="ABE45">
        <v>3.5738626029342399E-2</v>
      </c>
      <c r="ABF45">
        <v>3.8992573041468803E-2</v>
      </c>
      <c r="ABG45">
        <v>3.5364695126190698E-2</v>
      </c>
      <c r="ABH45">
        <v>3.6327786045148899E-2</v>
      </c>
      <c r="ABI45">
        <v>3.6270437994971802E-2</v>
      </c>
      <c r="ABJ45">
        <v>3.6135275848209802E-2</v>
      </c>
      <c r="ABK45">
        <v>3.5730727948248303E-2</v>
      </c>
      <c r="ABL45">
        <v>3.5198510857298901E-2</v>
      </c>
      <c r="ABM45">
        <v>5.4515793919563203E-2</v>
      </c>
      <c r="ABN45">
        <v>3.6379069089889499E-2</v>
      </c>
      <c r="ABO45">
        <v>3.7267711013555499E-2</v>
      </c>
      <c r="ABP45">
        <v>3.6738968919962603E-2</v>
      </c>
      <c r="ABQ45">
        <v>3.60355691518634E-2</v>
      </c>
      <c r="ABR45">
        <v>3.5806854953989303E-2</v>
      </c>
      <c r="ABS45">
        <v>3.9954783860594E-2</v>
      </c>
      <c r="ABT45">
        <v>3.58664221130311E-2</v>
      </c>
      <c r="ABU45">
        <v>3.6176622845232403E-2</v>
      </c>
      <c r="ABV45">
        <v>3.5731740994378897E-2</v>
      </c>
      <c r="ABW45">
        <v>3.5891246050596202E-2</v>
      </c>
      <c r="ABX45">
        <v>3.7549289874732397E-2</v>
      </c>
      <c r="ABY45">
        <v>3.60054189804941E-2</v>
      </c>
      <c r="ABZ45">
        <v>3.59176420606672E-2</v>
      </c>
      <c r="ACA45">
        <v>3.55634989682585E-2</v>
      </c>
      <c r="ACB45">
        <v>3.5359049914404701E-2</v>
      </c>
      <c r="ACC45">
        <v>3.5054541891440701E-2</v>
      </c>
      <c r="ACD45">
        <v>3.4677048213779899E-2</v>
      </c>
    </row>
    <row r="46" spans="1:758" x14ac:dyDescent="0.2">
      <c r="A46">
        <v>32882</v>
      </c>
      <c r="B46">
        <v>750</v>
      </c>
      <c r="C46">
        <v>1247.2783645289001</v>
      </c>
      <c r="D46">
        <f t="shared" si="0"/>
        <v>26.92350297607004</v>
      </c>
      <c r="E46">
        <v>2.5875780032947601E-2</v>
      </c>
      <c r="F46">
        <v>4.5307905878871603E-2</v>
      </c>
      <c r="G46">
        <v>27.484026761259798</v>
      </c>
      <c r="H46">
        <f t="shared" si="1"/>
        <v>3.6645369015013175E-2</v>
      </c>
      <c r="I46">
        <v>3.8895830046385499E-2</v>
      </c>
      <c r="J46">
        <v>3.6481786053627702E-2</v>
      </c>
      <c r="K46">
        <v>3.6678309086710201E-2</v>
      </c>
      <c r="L46">
        <v>3.7231537979096098E-2</v>
      </c>
      <c r="M46">
        <v>4.3686968041583799E-2</v>
      </c>
      <c r="N46">
        <v>3.5377152962610098E-2</v>
      </c>
      <c r="O46">
        <v>4.3886661995202303E-2</v>
      </c>
      <c r="P46">
        <v>3.5689163953065803E-2</v>
      </c>
      <c r="Q46">
        <v>3.5390092059969902E-2</v>
      </c>
      <c r="R46">
        <v>3.6201246082782697E-2</v>
      </c>
      <c r="S46">
        <v>3.5653311992064098E-2</v>
      </c>
      <c r="T46">
        <v>3.5108243115246199E-2</v>
      </c>
      <c r="U46">
        <v>3.5927673103287802E-2</v>
      </c>
      <c r="V46">
        <v>4.1292598936706698E-2</v>
      </c>
      <c r="W46">
        <v>3.5640020854771103E-2</v>
      </c>
      <c r="X46">
        <v>3.5174827091395799E-2</v>
      </c>
      <c r="Y46">
        <v>5.4601067909970803E-2</v>
      </c>
      <c r="Z46">
        <v>3.5188361071050098E-2</v>
      </c>
      <c r="AA46">
        <v>3.5988596966490101E-2</v>
      </c>
      <c r="AB46">
        <v>3.73876879457384E-2</v>
      </c>
      <c r="AC46">
        <v>3.62506739329546E-2</v>
      </c>
      <c r="AD46">
        <v>3.63951649051159E-2</v>
      </c>
      <c r="AE46">
        <v>3.6346658132970298E-2</v>
      </c>
      <c r="AF46">
        <v>3.5480904160067397E-2</v>
      </c>
      <c r="AG46">
        <v>3.6605322966352098E-2</v>
      </c>
      <c r="AH46">
        <v>3.7520046113058897E-2</v>
      </c>
      <c r="AI46">
        <v>4.2533547151833703E-2</v>
      </c>
      <c r="AJ46">
        <v>3.5068110097199602E-2</v>
      </c>
      <c r="AK46">
        <v>3.56832619290798E-2</v>
      </c>
      <c r="AL46">
        <v>3.5957040032371802E-2</v>
      </c>
      <c r="AM46">
        <v>3.52339879609644E-2</v>
      </c>
      <c r="AN46">
        <v>3.6037869052961399E-2</v>
      </c>
      <c r="AO46">
        <v>3.5605286946520202E-2</v>
      </c>
      <c r="AP46">
        <v>3.5323712043464101E-2</v>
      </c>
      <c r="AQ46">
        <v>3.5204340005293398E-2</v>
      </c>
      <c r="AR46">
        <v>3.6708625964820302E-2</v>
      </c>
      <c r="AS46">
        <v>3.52864479646086E-2</v>
      </c>
      <c r="AT46">
        <v>3.55745789129287E-2</v>
      </c>
      <c r="AU46">
        <v>3.5446730908006402E-2</v>
      </c>
      <c r="AV46">
        <v>4.1858399054035503E-2</v>
      </c>
      <c r="AW46">
        <v>3.4746367018669802E-2</v>
      </c>
      <c r="AX46">
        <v>3.5415313905104898E-2</v>
      </c>
      <c r="AY46">
        <v>3.6532186204567503E-2</v>
      </c>
      <c r="AZ46">
        <v>3.5387067124247502E-2</v>
      </c>
      <c r="BA46">
        <v>3.73967329505831E-2</v>
      </c>
      <c r="BB46">
        <v>3.5166190005838802E-2</v>
      </c>
      <c r="BC46">
        <v>3.4656402887776397E-2</v>
      </c>
      <c r="BD46">
        <v>3.5000469069927903E-2</v>
      </c>
      <c r="BE46">
        <v>3.4992098808288498E-2</v>
      </c>
      <c r="BF46">
        <v>3.5497077973559499E-2</v>
      </c>
      <c r="BG46">
        <v>3.41425901278853E-2</v>
      </c>
      <c r="BH46">
        <v>3.4604938933625803E-2</v>
      </c>
      <c r="BI46">
        <v>4.6286818804219303E-2</v>
      </c>
      <c r="BJ46">
        <v>3.4686453873291598E-2</v>
      </c>
      <c r="BK46">
        <v>3.3877426059916602E-2</v>
      </c>
      <c r="BL46">
        <v>3.43494392000138E-2</v>
      </c>
      <c r="BM46">
        <v>3.4661599900573402E-2</v>
      </c>
      <c r="BN46">
        <v>3.4424362936988397E-2</v>
      </c>
      <c r="BO46">
        <v>3.3883235184475703E-2</v>
      </c>
      <c r="BP46">
        <v>3.4640224184840897E-2</v>
      </c>
      <c r="BQ46">
        <v>3.4078984055668102E-2</v>
      </c>
      <c r="BR46">
        <v>4.7863953979685903E-2</v>
      </c>
      <c r="BS46">
        <v>3.4096616087481303E-2</v>
      </c>
      <c r="BT46">
        <v>3.4669731976464301E-2</v>
      </c>
      <c r="BU46">
        <v>3.51828259881585E-2</v>
      </c>
      <c r="BV46">
        <v>3.79751010332256E-2</v>
      </c>
      <c r="BW46">
        <v>3.4805538132786702E-2</v>
      </c>
      <c r="BX46">
        <v>3.5698203835636301E-2</v>
      </c>
      <c r="BY46">
        <v>3.4931895090267E-2</v>
      </c>
      <c r="BZ46">
        <v>3.4046204062178703E-2</v>
      </c>
      <c r="CA46">
        <v>3.5551163833588299E-2</v>
      </c>
      <c r="CB46">
        <v>3.4812851110473199E-2</v>
      </c>
      <c r="CC46">
        <v>3.5109180025756297E-2</v>
      </c>
      <c r="CD46">
        <v>3.4872626885771703E-2</v>
      </c>
      <c r="CE46">
        <v>3.6499986890703398E-2</v>
      </c>
      <c r="CF46">
        <v>3.5482910927385002E-2</v>
      </c>
      <c r="CG46">
        <v>3.4914364106953102E-2</v>
      </c>
      <c r="CH46">
        <v>3.5367248114198398E-2</v>
      </c>
      <c r="CI46">
        <v>4.0507858851924497E-2</v>
      </c>
      <c r="CJ46">
        <v>3.5425367066636598E-2</v>
      </c>
      <c r="CK46">
        <v>3.6005737027153303E-2</v>
      </c>
      <c r="CL46">
        <v>5.1822768058627802E-2</v>
      </c>
      <c r="CM46">
        <v>3.5333694890141397E-2</v>
      </c>
      <c r="CN46">
        <v>3.5382817965000798E-2</v>
      </c>
      <c r="CO46">
        <v>3.5769094014540301E-2</v>
      </c>
      <c r="CP46">
        <v>3.6959804128855397E-2</v>
      </c>
      <c r="CQ46">
        <v>3.4709306899458101E-2</v>
      </c>
      <c r="CR46">
        <v>3.8859911030158401E-2</v>
      </c>
      <c r="CS46">
        <v>3.6644695093855199E-2</v>
      </c>
      <c r="CT46">
        <v>3.5341661889106001E-2</v>
      </c>
      <c r="CU46">
        <v>3.5149099072441403E-2</v>
      </c>
      <c r="CV46">
        <v>4.1333137080073301E-2</v>
      </c>
      <c r="CW46">
        <v>3.5342507995664997E-2</v>
      </c>
      <c r="CX46">
        <v>3.6407650215551202E-2</v>
      </c>
      <c r="CY46">
        <v>3.97432709578424E-2</v>
      </c>
      <c r="CZ46">
        <v>3.8780899951234397E-2</v>
      </c>
      <c r="DA46">
        <v>3.5251735011115601E-2</v>
      </c>
      <c r="DB46">
        <v>3.5395439947023898E-2</v>
      </c>
      <c r="DC46">
        <v>3.50538298953324E-2</v>
      </c>
      <c r="DD46">
        <v>3.5380114102736102E-2</v>
      </c>
      <c r="DE46">
        <v>3.51079870015382E-2</v>
      </c>
      <c r="DF46">
        <v>3.4744733013212598E-2</v>
      </c>
      <c r="DG46">
        <v>3.4950651926919797E-2</v>
      </c>
      <c r="DH46">
        <v>3.5203849896788597E-2</v>
      </c>
      <c r="DI46">
        <v>3.8158333161845803E-2</v>
      </c>
      <c r="DJ46">
        <v>3.44073709566146E-2</v>
      </c>
      <c r="DK46">
        <v>3.3880820963531698E-2</v>
      </c>
      <c r="DL46">
        <v>3.4913879819214302E-2</v>
      </c>
      <c r="DM46">
        <v>3.6427175160497399E-2</v>
      </c>
      <c r="DN46">
        <v>3.4655621042475097E-2</v>
      </c>
      <c r="DO46">
        <v>3.4923707833513597E-2</v>
      </c>
      <c r="DP46">
        <v>3.4729689126834197E-2</v>
      </c>
      <c r="DQ46">
        <v>3.4914756892248898E-2</v>
      </c>
      <c r="DR46">
        <v>3.4256557002663598E-2</v>
      </c>
      <c r="DS46">
        <v>3.55300379451364E-2</v>
      </c>
      <c r="DT46">
        <v>3.3973598852753598E-2</v>
      </c>
      <c r="DU46">
        <v>3.66810178384184E-2</v>
      </c>
      <c r="DV46">
        <v>3.9531330810859799E-2</v>
      </c>
      <c r="DW46">
        <v>3.5463558044284499E-2</v>
      </c>
      <c r="DX46">
        <v>3.6137914983555598E-2</v>
      </c>
      <c r="DY46">
        <v>3.4721554955467498E-2</v>
      </c>
      <c r="DZ46">
        <v>3.8385407067835303E-2</v>
      </c>
      <c r="EA46">
        <v>3.5144523950293598E-2</v>
      </c>
      <c r="EB46">
        <v>3.6392682930454598E-2</v>
      </c>
      <c r="EC46">
        <v>3.51363259833306E-2</v>
      </c>
      <c r="ED46">
        <v>3.5883249947801198E-2</v>
      </c>
      <c r="EE46">
        <v>3.6203586962074E-2</v>
      </c>
      <c r="EF46">
        <v>3.5800510086119099E-2</v>
      </c>
      <c r="EG46">
        <v>3.66428459528833E-2</v>
      </c>
      <c r="EH46">
        <v>3.49678590428084E-2</v>
      </c>
      <c r="EI46">
        <v>3.8838434964418397E-2</v>
      </c>
      <c r="EJ46">
        <v>3.5502413986250703E-2</v>
      </c>
      <c r="EK46">
        <v>3.4870825940742999E-2</v>
      </c>
      <c r="EL46">
        <v>3.503995295614E-2</v>
      </c>
      <c r="EM46">
        <v>3.5529088927432798E-2</v>
      </c>
      <c r="EN46">
        <v>3.5449705086648402E-2</v>
      </c>
      <c r="EO46">
        <v>3.5757355159148498E-2</v>
      </c>
      <c r="EP46">
        <v>3.4752177074551499E-2</v>
      </c>
      <c r="EQ46">
        <v>3.5060249967500498E-2</v>
      </c>
      <c r="ER46">
        <v>3.50038160104304E-2</v>
      </c>
      <c r="ES46">
        <v>3.58636190649122E-2</v>
      </c>
      <c r="ET46">
        <v>3.5918508190661599E-2</v>
      </c>
      <c r="EU46">
        <v>3.5930115031078402E-2</v>
      </c>
      <c r="EV46">
        <v>4.0009357966482598E-2</v>
      </c>
      <c r="EW46">
        <v>3.5292960004880997E-2</v>
      </c>
      <c r="EX46">
        <v>3.5058788023889002E-2</v>
      </c>
      <c r="EY46">
        <v>5.1222696900367702E-2</v>
      </c>
      <c r="EZ46">
        <v>3.5715828184038401E-2</v>
      </c>
      <c r="FA46">
        <v>3.5469572059810099E-2</v>
      </c>
      <c r="FB46">
        <v>3.5770731046795803E-2</v>
      </c>
      <c r="FC46">
        <v>3.5557647934183402E-2</v>
      </c>
      <c r="FD46">
        <v>3.54676081333309E-2</v>
      </c>
      <c r="FE46">
        <v>3.5919732879847198E-2</v>
      </c>
      <c r="FF46">
        <v>3.52067919448018E-2</v>
      </c>
      <c r="FG46">
        <v>3.5881615942344E-2</v>
      </c>
      <c r="FH46">
        <v>3.4635397139936602E-2</v>
      </c>
      <c r="FI46">
        <v>4.0415908908471403E-2</v>
      </c>
      <c r="FJ46">
        <v>3.4792692167684401E-2</v>
      </c>
      <c r="FK46">
        <v>3.5020908107981003E-2</v>
      </c>
      <c r="FL46">
        <v>3.5368912853300502E-2</v>
      </c>
      <c r="FM46">
        <v>3.5402472130954203E-2</v>
      </c>
      <c r="FN46">
        <v>3.5340148024260998E-2</v>
      </c>
      <c r="FO46">
        <v>3.5880964947864399E-2</v>
      </c>
      <c r="FP46">
        <v>3.6835492821410298E-2</v>
      </c>
      <c r="FQ46">
        <v>3.5519198980182402E-2</v>
      </c>
      <c r="FR46">
        <v>3.4990326035767703E-2</v>
      </c>
      <c r="FS46">
        <v>3.4693665103986797E-2</v>
      </c>
      <c r="FT46">
        <v>3.6210400052368599E-2</v>
      </c>
      <c r="FU46">
        <v>3.6948930006474201E-2</v>
      </c>
      <c r="FV46">
        <v>3.8886297959834303E-2</v>
      </c>
      <c r="FW46">
        <v>3.4420320065691998E-2</v>
      </c>
      <c r="FX46">
        <v>3.43658840283751E-2</v>
      </c>
      <c r="FY46">
        <v>3.4263700945302802E-2</v>
      </c>
      <c r="FZ46">
        <v>3.4339604899287203E-2</v>
      </c>
      <c r="GA46">
        <v>3.5173292970284799E-2</v>
      </c>
      <c r="GB46">
        <v>3.7412791978567797E-2</v>
      </c>
      <c r="GC46">
        <v>3.5507204011082601E-2</v>
      </c>
      <c r="GD46">
        <v>3.7613534135743899E-2</v>
      </c>
      <c r="GE46">
        <v>3.5899033769965102E-2</v>
      </c>
      <c r="GF46">
        <v>3.6413172027096097E-2</v>
      </c>
      <c r="GG46">
        <v>3.6218474851921201E-2</v>
      </c>
      <c r="GH46">
        <v>3.6159051116555901E-2</v>
      </c>
      <c r="GI46">
        <v>3.9695058949291699E-2</v>
      </c>
      <c r="GJ46">
        <v>3.5438768099993398E-2</v>
      </c>
      <c r="GK46">
        <v>3.5036915913224199E-2</v>
      </c>
      <c r="GL46">
        <v>3.5126936854794601E-2</v>
      </c>
      <c r="GM46">
        <v>3.5676114028319703E-2</v>
      </c>
      <c r="GN46">
        <v>3.4593743970617603E-2</v>
      </c>
      <c r="GO46">
        <v>3.5794129129499197E-2</v>
      </c>
      <c r="GP46">
        <v>3.5233329981565399E-2</v>
      </c>
      <c r="GQ46">
        <v>3.5537256160750902E-2</v>
      </c>
      <c r="GR46">
        <v>3.5522016929462497E-2</v>
      </c>
      <c r="GS46">
        <v>3.5785188898444099E-2</v>
      </c>
      <c r="GT46">
        <v>3.5144430119544198E-2</v>
      </c>
      <c r="GU46">
        <v>3.5482134902849703E-2</v>
      </c>
      <c r="GV46">
        <v>4.2225442128255901E-2</v>
      </c>
      <c r="GW46">
        <v>3.7482562009245102E-2</v>
      </c>
      <c r="GX46">
        <v>3.5684908973053098E-2</v>
      </c>
      <c r="GY46">
        <v>3.5930908052250701E-2</v>
      </c>
      <c r="GZ46">
        <v>3.5306390840560198E-2</v>
      </c>
      <c r="HA46">
        <v>3.4982048906385899E-2</v>
      </c>
      <c r="HB46">
        <v>3.7970929173752603E-2</v>
      </c>
      <c r="HC46">
        <v>3.6114551126956898E-2</v>
      </c>
      <c r="HD46">
        <v>3.6839152919128502E-2</v>
      </c>
      <c r="HE46">
        <v>3.5410686861723599E-2</v>
      </c>
      <c r="HF46">
        <v>3.5328502999618601E-2</v>
      </c>
      <c r="HG46">
        <v>5.4012352135032402E-2</v>
      </c>
      <c r="HH46">
        <v>3.5317938076332198E-2</v>
      </c>
      <c r="HI46">
        <v>4.2043512919917703E-2</v>
      </c>
      <c r="HJ46">
        <v>3.5206676926463801E-2</v>
      </c>
      <c r="HK46">
        <v>3.5417458973824902E-2</v>
      </c>
      <c r="HL46">
        <v>3.5203164909034898E-2</v>
      </c>
      <c r="HM46">
        <v>3.4471290884539402E-2</v>
      </c>
      <c r="HN46">
        <v>3.5240582888945902E-2</v>
      </c>
      <c r="HO46">
        <v>3.5621092887595199E-2</v>
      </c>
      <c r="HP46">
        <v>3.5110279917716897E-2</v>
      </c>
      <c r="HQ46">
        <v>3.4906785003840902E-2</v>
      </c>
      <c r="HR46">
        <v>3.5061731003224801E-2</v>
      </c>
      <c r="HS46">
        <v>3.5542638041079003E-2</v>
      </c>
      <c r="HT46">
        <v>3.5015139961615198E-2</v>
      </c>
      <c r="HU46">
        <v>3.4421737072989303E-2</v>
      </c>
      <c r="HV46">
        <v>3.8040341809391899E-2</v>
      </c>
      <c r="HW46">
        <v>3.5069375066086601E-2</v>
      </c>
      <c r="HX46">
        <v>3.5915220854803899E-2</v>
      </c>
      <c r="HY46">
        <v>3.5129631869494901E-2</v>
      </c>
      <c r="HZ46">
        <v>3.5523548023775199E-2</v>
      </c>
      <c r="IA46">
        <v>3.5151028074324103E-2</v>
      </c>
      <c r="IB46">
        <v>3.5743223968893199E-2</v>
      </c>
      <c r="IC46">
        <v>3.5685034934431301E-2</v>
      </c>
      <c r="ID46">
        <v>3.59129100106656E-2</v>
      </c>
      <c r="IE46">
        <v>3.4441076917573803E-2</v>
      </c>
      <c r="IF46">
        <v>3.4261769149452399E-2</v>
      </c>
      <c r="IG46">
        <v>3.5415009129792403E-2</v>
      </c>
      <c r="IH46">
        <v>3.5576323978602803E-2</v>
      </c>
      <c r="II46">
        <v>4.0330435149371603E-2</v>
      </c>
      <c r="IJ46">
        <v>3.4705722006037797E-2</v>
      </c>
      <c r="IK46">
        <v>3.5179665079340297E-2</v>
      </c>
      <c r="IL46">
        <v>3.8446184014901498E-2</v>
      </c>
      <c r="IM46">
        <v>3.53613621555268E-2</v>
      </c>
      <c r="IN46">
        <v>3.5794794093817403E-2</v>
      </c>
      <c r="IO46">
        <v>3.6005305126309298E-2</v>
      </c>
      <c r="IP46">
        <v>3.5062846029177301E-2</v>
      </c>
      <c r="IQ46">
        <v>3.5561155993491397E-2</v>
      </c>
      <c r="IR46">
        <v>3.4346150001510901E-2</v>
      </c>
      <c r="IS46">
        <v>3.42147320043295E-2</v>
      </c>
      <c r="IT46">
        <v>3.4256690880283699E-2</v>
      </c>
      <c r="IU46">
        <v>3.3770774025469998E-2</v>
      </c>
      <c r="IV46">
        <v>3.9723570924252202E-2</v>
      </c>
      <c r="IW46">
        <v>3.4132146043702898E-2</v>
      </c>
      <c r="IX46">
        <v>3.3878565067425301E-2</v>
      </c>
      <c r="IY46">
        <v>3.4515015780925702E-2</v>
      </c>
      <c r="IZ46">
        <v>3.3516607014462303E-2</v>
      </c>
      <c r="JA46">
        <v>3.4630321897566298E-2</v>
      </c>
      <c r="JB46">
        <v>3.4638894954696298E-2</v>
      </c>
      <c r="JC46">
        <v>3.4706400008872103E-2</v>
      </c>
      <c r="JD46">
        <v>4.7952518798410802E-2</v>
      </c>
      <c r="JE46">
        <v>3.4752094885334303E-2</v>
      </c>
      <c r="JF46">
        <v>3.53325670585036E-2</v>
      </c>
      <c r="JG46">
        <v>3.4892565803602303E-2</v>
      </c>
      <c r="JH46">
        <v>3.5131098004058003E-2</v>
      </c>
      <c r="JI46">
        <v>3.9208745118230498E-2</v>
      </c>
      <c r="JJ46">
        <v>3.5067556891590301E-2</v>
      </c>
      <c r="JK46">
        <v>3.5741075873374897E-2</v>
      </c>
      <c r="JL46">
        <v>3.6403743084520102E-2</v>
      </c>
      <c r="JM46">
        <v>3.5026582889258799E-2</v>
      </c>
      <c r="JN46">
        <v>3.55139609891921E-2</v>
      </c>
      <c r="JO46">
        <v>3.7042231997475E-2</v>
      </c>
      <c r="JP46">
        <v>3.73583810869604E-2</v>
      </c>
      <c r="JQ46">
        <v>3.6285370122641297E-2</v>
      </c>
      <c r="JR46">
        <v>3.53377021383494E-2</v>
      </c>
      <c r="JS46">
        <v>3.5074798855930497E-2</v>
      </c>
      <c r="JT46">
        <v>3.5339616937562802E-2</v>
      </c>
      <c r="JU46">
        <v>3.4895224962383502E-2</v>
      </c>
      <c r="JV46">
        <v>3.7982498062774497E-2</v>
      </c>
      <c r="JW46">
        <v>3.4548379015177398E-2</v>
      </c>
      <c r="JX46">
        <v>3.4707824001088697E-2</v>
      </c>
      <c r="JY46">
        <v>4.4715022202581098E-2</v>
      </c>
      <c r="JZ46">
        <v>3.5166287096217198E-2</v>
      </c>
      <c r="KA46">
        <v>3.4934398951008902E-2</v>
      </c>
      <c r="KB46">
        <v>3.5136334132403101E-2</v>
      </c>
      <c r="KC46">
        <v>3.5210357978940003E-2</v>
      </c>
      <c r="KD46">
        <v>3.4490847960114403E-2</v>
      </c>
      <c r="KE46">
        <v>3.5370565019547898E-2</v>
      </c>
      <c r="KF46">
        <v>3.4849693067371797E-2</v>
      </c>
      <c r="KG46">
        <v>3.4803979098796803E-2</v>
      </c>
      <c r="KH46">
        <v>3.4728544997051303E-2</v>
      </c>
      <c r="KI46">
        <v>3.7662252085283399E-2</v>
      </c>
      <c r="KJ46">
        <v>3.4149681916460298E-2</v>
      </c>
      <c r="KK46">
        <v>3.4775834064930601E-2</v>
      </c>
      <c r="KL46">
        <v>5.0146899884566602E-2</v>
      </c>
      <c r="KM46">
        <v>3.5368480952456503E-2</v>
      </c>
      <c r="KN46">
        <v>3.5293578170239898E-2</v>
      </c>
      <c r="KO46">
        <v>3.4610536182299201E-2</v>
      </c>
      <c r="KP46">
        <v>3.5043142037466099E-2</v>
      </c>
      <c r="KQ46">
        <v>3.5058001987635999E-2</v>
      </c>
      <c r="KR46">
        <v>3.5421636886894703E-2</v>
      </c>
      <c r="KS46">
        <v>4.1544933104887598E-2</v>
      </c>
      <c r="KT46">
        <v>3.5623449133708997E-2</v>
      </c>
      <c r="KU46">
        <v>3.3980477135628399E-2</v>
      </c>
      <c r="KV46">
        <v>3.7534535862505401E-2</v>
      </c>
      <c r="KW46">
        <v>3.4349604975432102E-2</v>
      </c>
      <c r="KX46">
        <v>3.3962182002142002E-2</v>
      </c>
      <c r="KY46">
        <v>3.4790978999808403E-2</v>
      </c>
      <c r="KZ46">
        <v>3.4256576094776302E-2</v>
      </c>
      <c r="LA46">
        <v>3.4653136972337899E-2</v>
      </c>
      <c r="LB46">
        <v>3.4665914950892301E-2</v>
      </c>
      <c r="LC46">
        <v>3.4695603884756503E-2</v>
      </c>
      <c r="LD46">
        <v>3.5912334918975802E-2</v>
      </c>
      <c r="LE46">
        <v>3.49640659987926E-2</v>
      </c>
      <c r="LF46">
        <v>3.5127205075696097E-2</v>
      </c>
      <c r="LG46">
        <v>3.4972127061337198E-2</v>
      </c>
      <c r="LH46">
        <v>3.5204604035243302E-2</v>
      </c>
      <c r="LI46">
        <v>4.2097690049558802E-2</v>
      </c>
      <c r="LJ46">
        <v>3.4621845930814701E-2</v>
      </c>
      <c r="LK46">
        <v>3.4606283064931603E-2</v>
      </c>
      <c r="LL46">
        <v>3.4495475934818297E-2</v>
      </c>
      <c r="LM46">
        <v>3.5560603020712699E-2</v>
      </c>
      <c r="LN46">
        <v>3.53205690626055E-2</v>
      </c>
      <c r="LO46">
        <v>4.74214209243655E-2</v>
      </c>
      <c r="LP46">
        <v>3.5904160002246499E-2</v>
      </c>
      <c r="LQ46">
        <v>3.4174155909568002E-2</v>
      </c>
      <c r="LR46">
        <v>3.4753642044961397E-2</v>
      </c>
      <c r="LS46">
        <v>3.4833563026040702E-2</v>
      </c>
      <c r="LT46">
        <v>3.5376885905861799E-2</v>
      </c>
      <c r="LU46">
        <v>3.7315560039132799E-2</v>
      </c>
      <c r="LV46">
        <v>4.0333358105271999E-2</v>
      </c>
      <c r="LW46">
        <v>3.4528565825894399E-2</v>
      </c>
      <c r="LX46">
        <v>3.53387268260121E-2</v>
      </c>
      <c r="LY46">
        <v>3.5929736914113101E-2</v>
      </c>
      <c r="LZ46">
        <v>4.7549871029332197E-2</v>
      </c>
      <c r="MA46">
        <v>3.4382830839604098E-2</v>
      </c>
      <c r="MB46">
        <v>3.4490294987335801E-2</v>
      </c>
      <c r="MC46">
        <v>3.4957905998453498E-2</v>
      </c>
      <c r="MD46">
        <v>3.4748030127957401E-2</v>
      </c>
      <c r="ME46">
        <v>3.4795022103935397E-2</v>
      </c>
      <c r="MF46">
        <v>3.4480447182431803E-2</v>
      </c>
      <c r="MG46">
        <v>3.4878317033872001E-2</v>
      </c>
      <c r="MH46">
        <v>4.8164698062464498E-2</v>
      </c>
      <c r="MI46">
        <v>4.1041776072233901E-2</v>
      </c>
      <c r="MJ46">
        <v>3.6003359826281597E-2</v>
      </c>
      <c r="MK46">
        <v>3.4607511945068802E-2</v>
      </c>
      <c r="ML46">
        <v>3.4084534039720803E-2</v>
      </c>
      <c r="MM46">
        <v>4.8678810009732801E-2</v>
      </c>
      <c r="MN46">
        <v>3.49256668705493E-2</v>
      </c>
      <c r="MO46">
        <v>3.43118521850556E-2</v>
      </c>
      <c r="MP46">
        <v>3.50859968457371E-2</v>
      </c>
      <c r="MQ46">
        <v>3.5198311088606701E-2</v>
      </c>
      <c r="MR46">
        <v>3.52525450289249E-2</v>
      </c>
      <c r="MS46">
        <v>3.4775434061884797E-2</v>
      </c>
      <c r="MT46">
        <v>3.5196901997551301E-2</v>
      </c>
      <c r="MU46">
        <v>3.4624924883246401E-2</v>
      </c>
      <c r="MV46">
        <v>3.7927680881693897E-2</v>
      </c>
      <c r="MW46">
        <v>3.6071183858439299E-2</v>
      </c>
      <c r="MX46">
        <v>3.5040349932387402E-2</v>
      </c>
      <c r="MY46">
        <v>3.4770303871482597E-2</v>
      </c>
      <c r="MZ46">
        <v>3.4363462124019799E-2</v>
      </c>
      <c r="NA46">
        <v>3.4353693015873397E-2</v>
      </c>
      <c r="NB46">
        <v>3.4692136803641901E-2</v>
      </c>
      <c r="NC46">
        <v>3.4434123896062298E-2</v>
      </c>
      <c r="ND46">
        <v>3.71667880099266E-2</v>
      </c>
      <c r="NE46">
        <v>3.4541589906439102E-2</v>
      </c>
      <c r="NF46">
        <v>3.4763976000249303E-2</v>
      </c>
      <c r="NG46">
        <v>3.5096029983833398E-2</v>
      </c>
      <c r="NH46">
        <v>3.5758774029091001E-2</v>
      </c>
      <c r="NI46">
        <v>3.8501610048115198E-2</v>
      </c>
      <c r="NJ46">
        <v>3.5157680045813301E-2</v>
      </c>
      <c r="NK46">
        <v>3.5522409947588998E-2</v>
      </c>
      <c r="NL46">
        <v>3.5027662990614702E-2</v>
      </c>
      <c r="NM46">
        <v>3.5568493185564799E-2</v>
      </c>
      <c r="NN46">
        <v>3.4872052026912501E-2</v>
      </c>
      <c r="NO46">
        <v>3.4571188036352299E-2</v>
      </c>
      <c r="NP46">
        <v>3.5227658925577998E-2</v>
      </c>
      <c r="NQ46">
        <v>3.6096326075494199E-2</v>
      </c>
      <c r="NR46">
        <v>3.4763355040922699E-2</v>
      </c>
      <c r="NS46">
        <v>3.9683103095739997E-2</v>
      </c>
      <c r="NT46">
        <v>3.4840830834582399E-2</v>
      </c>
      <c r="NU46">
        <v>3.4503541886806398E-2</v>
      </c>
      <c r="NV46">
        <v>3.72817178722471E-2</v>
      </c>
      <c r="NW46">
        <v>3.4733823034912299E-2</v>
      </c>
      <c r="NX46">
        <v>3.4747323952615199E-2</v>
      </c>
      <c r="NY46">
        <v>3.5239998949691598E-2</v>
      </c>
      <c r="NZ46">
        <v>3.3939843997359199E-2</v>
      </c>
      <c r="OA46">
        <v>3.4565255977213299E-2</v>
      </c>
      <c r="OB46">
        <v>3.55268919374793E-2</v>
      </c>
      <c r="OC46">
        <v>3.45742590725421E-2</v>
      </c>
      <c r="OD46">
        <v>3.55319019872695E-2</v>
      </c>
      <c r="OE46">
        <v>4.8569746781140503E-2</v>
      </c>
      <c r="OF46">
        <v>3.52815529331564E-2</v>
      </c>
      <c r="OG46">
        <v>3.5262153949588503E-2</v>
      </c>
      <c r="OH46">
        <v>3.4643698949366801E-2</v>
      </c>
      <c r="OI46">
        <v>3.8277073064818902E-2</v>
      </c>
      <c r="OJ46">
        <v>3.4625174012035097E-2</v>
      </c>
      <c r="OK46">
        <v>3.4870020113885403E-2</v>
      </c>
      <c r="OL46">
        <v>3.6503863986581501E-2</v>
      </c>
      <c r="OM46">
        <v>3.5668127937242299E-2</v>
      </c>
      <c r="ON46">
        <v>3.5408668918535099E-2</v>
      </c>
      <c r="OO46">
        <v>3.4625545842572998E-2</v>
      </c>
      <c r="OP46">
        <v>3.5168864997103803E-2</v>
      </c>
      <c r="OQ46">
        <v>3.45465331338346E-2</v>
      </c>
      <c r="OR46">
        <v>3.4403460100293097E-2</v>
      </c>
      <c r="OS46">
        <v>3.5103299887850797E-2</v>
      </c>
      <c r="OT46">
        <v>3.3827434061095098E-2</v>
      </c>
      <c r="OU46">
        <v>3.4590488998219301E-2</v>
      </c>
      <c r="OV46">
        <v>3.8563198177143897E-2</v>
      </c>
      <c r="OW46">
        <v>3.4766701050102697E-2</v>
      </c>
      <c r="OX46">
        <v>3.4499730914831099E-2</v>
      </c>
      <c r="OY46">
        <v>3.4504513954743701E-2</v>
      </c>
      <c r="OZ46">
        <v>3.3880503149703103E-2</v>
      </c>
      <c r="PA46">
        <v>3.5562976030632798E-2</v>
      </c>
      <c r="PB46">
        <v>4.2169325053691802E-2</v>
      </c>
      <c r="PC46">
        <v>3.59219419769942E-2</v>
      </c>
      <c r="PD46">
        <v>3.5319712944328702E-2</v>
      </c>
      <c r="PE46">
        <v>3.4599519101902801E-2</v>
      </c>
      <c r="PF46">
        <v>3.5049057798460098E-2</v>
      </c>
      <c r="PG46">
        <v>3.4723501885309802E-2</v>
      </c>
      <c r="PH46">
        <v>3.4533916972577502E-2</v>
      </c>
      <c r="PI46">
        <v>4.1127989068627302E-2</v>
      </c>
      <c r="PJ46">
        <v>3.5586383193731301E-2</v>
      </c>
      <c r="PK46">
        <v>3.5218681907281203E-2</v>
      </c>
      <c r="PL46">
        <v>3.5746738081797902E-2</v>
      </c>
      <c r="PM46">
        <v>3.5160942003130899E-2</v>
      </c>
      <c r="PN46">
        <v>4.0731813991442302E-2</v>
      </c>
      <c r="PO46">
        <v>3.5369653021916699E-2</v>
      </c>
      <c r="PP46">
        <v>4.1587546933442299E-2</v>
      </c>
      <c r="PQ46">
        <v>3.4607383888214799E-2</v>
      </c>
      <c r="PR46">
        <v>4.1633069049566901E-2</v>
      </c>
      <c r="PS46">
        <v>3.7093139020726001E-2</v>
      </c>
      <c r="PT46">
        <v>4.0085273096337901E-2</v>
      </c>
      <c r="PU46">
        <v>3.5610889084637103E-2</v>
      </c>
      <c r="PV46">
        <v>5.57490771170705E-2</v>
      </c>
      <c r="PW46">
        <v>3.7314336048439103E-2</v>
      </c>
      <c r="PX46">
        <v>3.6558892112225197E-2</v>
      </c>
      <c r="PY46">
        <v>3.5090513993054601E-2</v>
      </c>
      <c r="PZ46">
        <v>3.6092596128582899E-2</v>
      </c>
      <c r="QA46">
        <v>3.42055349610745E-2</v>
      </c>
      <c r="QB46">
        <v>3.6455340916290803E-2</v>
      </c>
      <c r="QC46">
        <v>3.4976202994585003E-2</v>
      </c>
      <c r="QD46">
        <v>3.6206403980031603E-2</v>
      </c>
      <c r="QE46">
        <v>3.5069496138021301E-2</v>
      </c>
      <c r="QF46">
        <v>3.6561253946274498E-2</v>
      </c>
      <c r="QG46">
        <v>4.82295751571655E-2</v>
      </c>
      <c r="QH46">
        <v>3.5776476142927997E-2</v>
      </c>
      <c r="QI46">
        <v>4.0490151848643997E-2</v>
      </c>
      <c r="QJ46">
        <v>3.5983625799417399E-2</v>
      </c>
      <c r="QK46">
        <v>3.56301090214401E-2</v>
      </c>
      <c r="QL46">
        <v>3.65441630128771E-2</v>
      </c>
      <c r="QM46">
        <v>3.5135787911713103E-2</v>
      </c>
      <c r="QN46">
        <v>3.6913488991558503E-2</v>
      </c>
      <c r="QO46">
        <v>3.6263629095628802E-2</v>
      </c>
      <c r="QP46">
        <v>3.7034163018688497E-2</v>
      </c>
      <c r="QQ46">
        <v>3.5411765100434402E-2</v>
      </c>
      <c r="QR46">
        <v>3.5972391953691799E-2</v>
      </c>
      <c r="QS46">
        <v>3.4975311951711698E-2</v>
      </c>
      <c r="QT46">
        <v>3.6083471029996803E-2</v>
      </c>
      <c r="QU46">
        <v>3.5692948149517102E-2</v>
      </c>
      <c r="QV46">
        <v>4.0085089858621303E-2</v>
      </c>
      <c r="QW46">
        <v>3.5362994065508198E-2</v>
      </c>
      <c r="QX46">
        <v>3.7710817996412502E-2</v>
      </c>
      <c r="QY46">
        <v>3.5033052088692701E-2</v>
      </c>
      <c r="QZ46">
        <v>3.6558792926371098E-2</v>
      </c>
      <c r="RA46">
        <v>3.5619071917608297E-2</v>
      </c>
      <c r="RB46">
        <v>3.5861996933817801E-2</v>
      </c>
      <c r="RC46">
        <v>3.58167530503124E-2</v>
      </c>
      <c r="RD46">
        <v>3.6209281999617801E-2</v>
      </c>
      <c r="RE46">
        <v>3.4882655832916498E-2</v>
      </c>
      <c r="RF46">
        <v>3.6228873999789302E-2</v>
      </c>
      <c r="RG46">
        <v>3.5463927080854697E-2</v>
      </c>
      <c r="RH46">
        <v>3.6175952991470597E-2</v>
      </c>
      <c r="RI46">
        <v>3.9931755978614002E-2</v>
      </c>
      <c r="RJ46">
        <v>3.5208827815949903E-2</v>
      </c>
      <c r="RK46">
        <v>3.40595769230276E-2</v>
      </c>
      <c r="RL46">
        <v>3.6774252075701903E-2</v>
      </c>
      <c r="RM46">
        <v>3.4891027957200997E-2</v>
      </c>
      <c r="RN46">
        <v>3.6030997987836599E-2</v>
      </c>
      <c r="RO46">
        <v>3.6313180113211198E-2</v>
      </c>
      <c r="RP46">
        <v>3.6177280126139501E-2</v>
      </c>
      <c r="RQ46">
        <v>3.5258049145340899E-2</v>
      </c>
      <c r="RR46">
        <v>3.6158822011202497E-2</v>
      </c>
      <c r="RS46">
        <v>3.5783916013315299E-2</v>
      </c>
      <c r="RT46">
        <v>3.5756469005718799E-2</v>
      </c>
      <c r="RU46">
        <v>3.8003267953172298E-2</v>
      </c>
      <c r="RV46">
        <v>3.9647953817620797E-2</v>
      </c>
      <c r="RW46">
        <v>3.4251942997798303E-2</v>
      </c>
      <c r="RX46">
        <v>3.8615360157564199E-2</v>
      </c>
      <c r="RY46">
        <v>3.8048658054321997E-2</v>
      </c>
      <c r="RZ46">
        <v>3.9800849044695497E-2</v>
      </c>
      <c r="SA46">
        <v>3.5158297047018998E-2</v>
      </c>
      <c r="SB46">
        <v>3.61983540933579E-2</v>
      </c>
      <c r="SC46">
        <v>3.4503877861425197E-2</v>
      </c>
      <c r="SD46">
        <v>3.5953290993347702E-2</v>
      </c>
      <c r="SE46">
        <v>3.5164201166480703E-2</v>
      </c>
      <c r="SF46">
        <v>3.7007512990385197E-2</v>
      </c>
      <c r="SG46">
        <v>3.5473114810883999E-2</v>
      </c>
      <c r="SH46">
        <v>3.5714204888790797E-2</v>
      </c>
      <c r="SI46">
        <v>3.8054296979680602E-2</v>
      </c>
      <c r="SJ46">
        <v>3.6783758085220997E-2</v>
      </c>
      <c r="SK46">
        <v>3.4223182825371602E-2</v>
      </c>
      <c r="SL46">
        <v>3.6438459064811399E-2</v>
      </c>
      <c r="SM46">
        <v>3.4789768978953299E-2</v>
      </c>
      <c r="SN46">
        <v>3.65402051247656E-2</v>
      </c>
      <c r="SO46">
        <v>3.4453646978363298E-2</v>
      </c>
      <c r="SP46">
        <v>3.5469475900754298E-2</v>
      </c>
      <c r="SQ46">
        <v>4.55891301389783E-2</v>
      </c>
      <c r="SR46">
        <v>3.6826230119913803E-2</v>
      </c>
      <c r="SS46">
        <v>3.6304645938798702E-2</v>
      </c>
      <c r="ST46">
        <v>3.7159678060561398E-2</v>
      </c>
      <c r="SU46">
        <v>3.6109083099290701E-2</v>
      </c>
      <c r="SV46">
        <v>3.9444917812943403E-2</v>
      </c>
      <c r="SW46">
        <v>3.79029919859021E-2</v>
      </c>
      <c r="SX46">
        <v>3.8769686827435999E-2</v>
      </c>
      <c r="SY46">
        <v>3.8104702951386502E-2</v>
      </c>
      <c r="SZ46">
        <v>7.0407995022833306E-2</v>
      </c>
      <c r="TA46">
        <v>3.8000349886715398E-2</v>
      </c>
      <c r="TB46">
        <v>4.39468550030142E-2</v>
      </c>
      <c r="TC46">
        <v>3.5017778864130301E-2</v>
      </c>
      <c r="TD46">
        <v>3.5468555986881201E-2</v>
      </c>
      <c r="TE46">
        <v>4.3469656025990802E-2</v>
      </c>
      <c r="TF46">
        <v>3.6209525074809699E-2</v>
      </c>
      <c r="TG46">
        <v>3.5909557016566299E-2</v>
      </c>
      <c r="TH46">
        <v>3.6165212979540201E-2</v>
      </c>
      <c r="TI46">
        <v>4.0787262143567198E-2</v>
      </c>
      <c r="TJ46">
        <v>3.5182842984795501E-2</v>
      </c>
      <c r="TK46">
        <v>3.3981097862124401E-2</v>
      </c>
      <c r="TL46">
        <v>3.5205412888899397E-2</v>
      </c>
      <c r="TM46">
        <v>3.5419452004134599E-2</v>
      </c>
      <c r="TN46">
        <v>3.7132109049707603E-2</v>
      </c>
      <c r="TO46">
        <v>3.5612524952739401E-2</v>
      </c>
      <c r="TP46">
        <v>3.6457398906350101E-2</v>
      </c>
      <c r="TQ46">
        <v>3.5135746933519799E-2</v>
      </c>
      <c r="TR46">
        <v>3.5324533935636199E-2</v>
      </c>
      <c r="TS46">
        <v>3.5009570885449599E-2</v>
      </c>
      <c r="TT46">
        <v>3.5248435102403101E-2</v>
      </c>
      <c r="TU46">
        <v>3.46820810809731E-2</v>
      </c>
      <c r="TV46">
        <v>3.92930768430233E-2</v>
      </c>
      <c r="TW46">
        <v>3.4964360995218102E-2</v>
      </c>
      <c r="TX46">
        <v>3.59143279492855E-2</v>
      </c>
      <c r="TY46">
        <v>3.4819634864106698E-2</v>
      </c>
      <c r="TZ46">
        <v>4.00526658631861E-2</v>
      </c>
      <c r="UA46">
        <v>3.6665144842117997E-2</v>
      </c>
      <c r="UB46">
        <v>3.50591531023383E-2</v>
      </c>
      <c r="UC46">
        <v>3.6127449944615302E-2</v>
      </c>
      <c r="UD46">
        <v>3.5999506944790399E-2</v>
      </c>
      <c r="UE46">
        <v>3.4919526195153497E-2</v>
      </c>
      <c r="UF46">
        <v>4.0408003143966198E-2</v>
      </c>
      <c r="UG46">
        <v>3.5875992150977198E-2</v>
      </c>
      <c r="UH46">
        <v>3.4323025029152597E-2</v>
      </c>
      <c r="UI46">
        <v>4.1457738028839203E-2</v>
      </c>
      <c r="UJ46">
        <v>3.5166038898751098E-2</v>
      </c>
      <c r="UK46">
        <v>5.3296459140255999E-2</v>
      </c>
      <c r="UL46">
        <v>3.65343710873276E-2</v>
      </c>
      <c r="UM46">
        <v>3.5949262091889901E-2</v>
      </c>
      <c r="UN46">
        <v>3.66384810768067E-2</v>
      </c>
      <c r="UO46">
        <v>7.11943740025162E-2</v>
      </c>
      <c r="UP46">
        <v>3.9821546990424297E-2</v>
      </c>
      <c r="UQ46">
        <v>3.5535064991563503E-2</v>
      </c>
      <c r="UR46">
        <v>3.5208676941692801E-2</v>
      </c>
      <c r="US46">
        <v>3.6009724019095302E-2</v>
      </c>
      <c r="UT46">
        <v>3.8063372019678299E-2</v>
      </c>
      <c r="UU46">
        <v>3.6887540947645903E-2</v>
      </c>
      <c r="UV46">
        <v>3.9419861976057201E-2</v>
      </c>
      <c r="UW46">
        <v>3.9350977865978999E-2</v>
      </c>
      <c r="UX46">
        <v>3.6172189051285303E-2</v>
      </c>
      <c r="UY46">
        <v>3.6279967986047199E-2</v>
      </c>
      <c r="UZ46">
        <v>3.6836215993389397E-2</v>
      </c>
      <c r="VA46">
        <v>3.5112690879032002E-2</v>
      </c>
      <c r="VB46">
        <v>3.6565882153809001E-2</v>
      </c>
      <c r="VC46">
        <v>3.5914557985961403E-2</v>
      </c>
      <c r="VD46">
        <v>3.9447317132726298E-2</v>
      </c>
      <c r="VE46">
        <v>3.5628468962386202E-2</v>
      </c>
      <c r="VF46">
        <v>3.6028761183843003E-2</v>
      </c>
      <c r="VG46">
        <v>3.4765122923999997E-2</v>
      </c>
      <c r="VH46">
        <v>3.6252515856176601E-2</v>
      </c>
      <c r="VI46">
        <v>4.1477699996903497E-2</v>
      </c>
      <c r="VJ46">
        <v>3.7495515076443497E-2</v>
      </c>
      <c r="VK46">
        <v>4.1479335166513899E-2</v>
      </c>
      <c r="VL46">
        <v>3.5873253131285303E-2</v>
      </c>
      <c r="VM46">
        <v>4.4007505057379603E-2</v>
      </c>
      <c r="VN46">
        <v>3.9855459006503197E-2</v>
      </c>
      <c r="VO46">
        <v>4.1116213193163199E-2</v>
      </c>
      <c r="VP46">
        <v>4.0692037204280398E-2</v>
      </c>
      <c r="VQ46">
        <v>4.0584611007943701E-2</v>
      </c>
      <c r="VR46">
        <v>4.2166454019024899E-2</v>
      </c>
      <c r="VS46">
        <v>3.7077703978866297E-2</v>
      </c>
      <c r="VT46">
        <v>3.7247692001983503E-2</v>
      </c>
      <c r="VU46">
        <v>5.7636159006506198E-2</v>
      </c>
      <c r="VV46">
        <v>4.0878926869481802E-2</v>
      </c>
      <c r="VW46">
        <v>3.59193850308656E-2</v>
      </c>
      <c r="VX46">
        <v>3.5848519066348603E-2</v>
      </c>
      <c r="VY46">
        <v>3.57509958557784E-2</v>
      </c>
      <c r="VZ46">
        <v>3.58811609912663E-2</v>
      </c>
      <c r="WA46">
        <v>3.5610324004665003E-2</v>
      </c>
      <c r="WB46">
        <v>3.70040389243513E-2</v>
      </c>
      <c r="WC46">
        <v>3.6431354004889699E-2</v>
      </c>
      <c r="WD46">
        <v>3.77034861594438E-2</v>
      </c>
      <c r="WE46">
        <v>3.5516113974153898E-2</v>
      </c>
      <c r="WF46">
        <v>3.7230073940008802E-2</v>
      </c>
      <c r="WG46">
        <v>3.8095870055258198E-2</v>
      </c>
      <c r="WH46">
        <v>3.6618795013055198E-2</v>
      </c>
      <c r="WI46">
        <v>4.0659007849171702E-2</v>
      </c>
      <c r="WJ46">
        <v>3.6197507055476301E-2</v>
      </c>
      <c r="WK46">
        <v>3.6965307081118198E-2</v>
      </c>
      <c r="WL46">
        <v>3.6443994846194899E-2</v>
      </c>
      <c r="WM46">
        <v>3.5546708852052598E-2</v>
      </c>
      <c r="WN46">
        <v>3.5314348060637699E-2</v>
      </c>
      <c r="WO46">
        <v>3.6385693121701403E-2</v>
      </c>
      <c r="WP46">
        <v>3.5837704082950901E-2</v>
      </c>
      <c r="WQ46">
        <v>3.6116923904046402E-2</v>
      </c>
      <c r="WR46">
        <v>3.5405717790126801E-2</v>
      </c>
      <c r="WS46">
        <v>3.63224868196994E-2</v>
      </c>
      <c r="WT46">
        <v>3.5207445034757201E-2</v>
      </c>
      <c r="WU46">
        <v>3.5759706981480101E-2</v>
      </c>
      <c r="WV46">
        <v>3.9102402981370597E-2</v>
      </c>
      <c r="WW46">
        <v>3.68907898664474E-2</v>
      </c>
      <c r="WX46">
        <v>3.7769270129501799E-2</v>
      </c>
      <c r="WY46">
        <v>3.5899562994018197E-2</v>
      </c>
      <c r="WZ46">
        <v>3.5418679937720299E-2</v>
      </c>
      <c r="XA46">
        <v>3.5693449899554197E-2</v>
      </c>
      <c r="XB46">
        <v>3.7302905926480799E-2</v>
      </c>
      <c r="XC46">
        <v>3.5472410032525603E-2</v>
      </c>
      <c r="XD46">
        <v>3.63306000363081E-2</v>
      </c>
      <c r="XE46">
        <v>3.6909788148477597E-2</v>
      </c>
      <c r="XF46">
        <v>3.60278149601072E-2</v>
      </c>
      <c r="XG46">
        <v>3.5451231058686902E-2</v>
      </c>
      <c r="XH46">
        <v>3.6494459025561803E-2</v>
      </c>
      <c r="XI46">
        <v>4.03569270856678E-2</v>
      </c>
      <c r="XJ46">
        <v>3.5111688077449799E-2</v>
      </c>
      <c r="XK46">
        <v>3.5233337897807297E-2</v>
      </c>
      <c r="XL46">
        <v>3.7057999987155199E-2</v>
      </c>
      <c r="XM46">
        <v>3.6549365147948203E-2</v>
      </c>
      <c r="XN46">
        <v>3.5588990896940197E-2</v>
      </c>
      <c r="XO46">
        <v>3.5854846006259301E-2</v>
      </c>
      <c r="XP46">
        <v>3.7038732087239602E-2</v>
      </c>
      <c r="XQ46">
        <v>3.5662394016981097E-2</v>
      </c>
      <c r="XR46">
        <v>3.5912845982238602E-2</v>
      </c>
      <c r="XS46">
        <v>3.5862138029187897E-2</v>
      </c>
      <c r="XT46">
        <v>3.6325799999758601E-2</v>
      </c>
      <c r="XU46">
        <v>3.7540188059210701E-2</v>
      </c>
      <c r="XV46">
        <v>3.9424504153430399E-2</v>
      </c>
      <c r="XW46">
        <v>3.6223069066181703E-2</v>
      </c>
      <c r="XX46">
        <v>3.65039259195327E-2</v>
      </c>
      <c r="XY46">
        <v>3.6757806083187398E-2</v>
      </c>
      <c r="XZ46">
        <v>3.5936082946136497E-2</v>
      </c>
      <c r="YA46">
        <v>3.5650857025757397E-2</v>
      </c>
      <c r="YB46">
        <v>3.5374240018427303E-2</v>
      </c>
      <c r="YC46">
        <v>3.6489575868472401E-2</v>
      </c>
      <c r="YD46">
        <v>3.7519546924158903E-2</v>
      </c>
      <c r="YE46">
        <v>3.60259551089257E-2</v>
      </c>
      <c r="YF46">
        <v>3.8110593101009699E-2</v>
      </c>
      <c r="YG46">
        <v>3.5807760898023802E-2</v>
      </c>
      <c r="YH46">
        <v>3.6114515969529699E-2</v>
      </c>
      <c r="YI46">
        <v>4.0802146075293401E-2</v>
      </c>
      <c r="YJ46">
        <v>3.7129566073417601E-2</v>
      </c>
      <c r="YK46">
        <v>3.5571781918406403E-2</v>
      </c>
      <c r="YL46">
        <v>3.6091230809688499E-2</v>
      </c>
      <c r="YM46">
        <v>3.6121974000707199E-2</v>
      </c>
      <c r="YN46">
        <v>3.5738653037697E-2</v>
      </c>
      <c r="YO46">
        <v>3.57549700420349E-2</v>
      </c>
      <c r="YP46">
        <v>3.5878118826076298E-2</v>
      </c>
      <c r="YQ46">
        <v>3.5436431877315003E-2</v>
      </c>
      <c r="YR46">
        <v>3.59166590496897E-2</v>
      </c>
      <c r="YS46">
        <v>3.5735616926103803E-2</v>
      </c>
      <c r="YT46">
        <v>3.5678516142070203E-2</v>
      </c>
      <c r="YU46">
        <v>3.6029007053002701E-2</v>
      </c>
      <c r="YV46">
        <v>3.8438325049355598E-2</v>
      </c>
      <c r="YW46">
        <v>3.5625404911115703E-2</v>
      </c>
      <c r="YX46">
        <v>3.9309988962486303E-2</v>
      </c>
      <c r="YY46">
        <v>3.65249421447515E-2</v>
      </c>
      <c r="YZ46">
        <v>3.6499865120276802E-2</v>
      </c>
      <c r="ZA46">
        <v>3.5735187120735597E-2</v>
      </c>
      <c r="ZB46">
        <v>3.4792713122442302E-2</v>
      </c>
      <c r="ZC46">
        <v>3.6118736024945898E-2</v>
      </c>
      <c r="ZD46">
        <v>3.6274146987125201E-2</v>
      </c>
      <c r="ZE46">
        <v>3.7974642124027E-2</v>
      </c>
      <c r="ZF46">
        <v>3.5827965941280099E-2</v>
      </c>
      <c r="ZG46">
        <v>3.6835134960711002E-2</v>
      </c>
      <c r="ZH46">
        <v>3.7067467812448698E-2</v>
      </c>
      <c r="ZI46">
        <v>3.5272670909762299E-2</v>
      </c>
      <c r="ZJ46">
        <v>3.9349377853795803E-2</v>
      </c>
      <c r="ZK46">
        <v>3.5478122998028903E-2</v>
      </c>
      <c r="ZL46">
        <v>3.6201425828039598E-2</v>
      </c>
      <c r="ZM46">
        <v>3.5145212896168197E-2</v>
      </c>
      <c r="ZN46">
        <v>3.60422008670866E-2</v>
      </c>
      <c r="ZO46">
        <v>6.19957519229501E-2</v>
      </c>
      <c r="ZP46">
        <v>4.0462141856551101E-2</v>
      </c>
      <c r="ZQ46">
        <v>3.8930954877287101E-2</v>
      </c>
      <c r="ZR46">
        <v>4.0396319003775702E-2</v>
      </c>
      <c r="ZS46">
        <v>3.5475220996886402E-2</v>
      </c>
      <c r="ZT46">
        <v>3.9011246990412397E-2</v>
      </c>
      <c r="ZU46">
        <v>3.7216190015897099E-2</v>
      </c>
      <c r="ZV46">
        <v>3.5374346189200802E-2</v>
      </c>
      <c r="ZW46">
        <v>4.0454932954162297E-2</v>
      </c>
      <c r="ZX46">
        <v>3.5842933924868703E-2</v>
      </c>
      <c r="ZY46">
        <v>3.5885654157027602E-2</v>
      </c>
      <c r="ZZ46">
        <v>3.6500449990853598E-2</v>
      </c>
      <c r="AAA46">
        <v>4.0667332941666197E-2</v>
      </c>
      <c r="AAB46">
        <v>3.6213221028447103E-2</v>
      </c>
      <c r="AAC46">
        <v>3.7583671044558203E-2</v>
      </c>
      <c r="AAD46">
        <v>3.5576483001932502E-2</v>
      </c>
      <c r="AAE46">
        <v>3.6983313038945198E-2</v>
      </c>
      <c r="AAF46">
        <v>4.2153567075729301E-2</v>
      </c>
      <c r="AAG46">
        <v>3.6947780055925201E-2</v>
      </c>
      <c r="AAH46">
        <v>3.5284148063510601E-2</v>
      </c>
      <c r="AAI46">
        <v>3.6029811017215203E-2</v>
      </c>
      <c r="AAJ46">
        <v>3.6351524060592E-2</v>
      </c>
      <c r="AAK46">
        <v>3.7845792016014401E-2</v>
      </c>
      <c r="AAL46">
        <v>3.5058866022154599E-2</v>
      </c>
      <c r="AAM46">
        <v>3.7249709013849497E-2</v>
      </c>
      <c r="AAN46">
        <v>3.6909335991367698E-2</v>
      </c>
      <c r="AAO46">
        <v>3.6268525989726103E-2</v>
      </c>
      <c r="AAP46">
        <v>3.5723241977393599E-2</v>
      </c>
      <c r="AAQ46">
        <v>3.645994910039E-2</v>
      </c>
      <c r="AAR46">
        <v>3.6109879147261298E-2</v>
      </c>
      <c r="AAS46">
        <v>4.0664422092959202E-2</v>
      </c>
      <c r="AAT46">
        <v>3.54286050423979E-2</v>
      </c>
      <c r="AAU46">
        <v>3.5924489144235801E-2</v>
      </c>
      <c r="AAV46">
        <v>3.5906792152672999E-2</v>
      </c>
      <c r="AAW46">
        <v>3.6437680944800301E-2</v>
      </c>
      <c r="AAX46">
        <v>3.5861529875546597E-2</v>
      </c>
      <c r="AAY46">
        <v>3.5453518852591501E-2</v>
      </c>
      <c r="AAZ46">
        <v>3.6125481827184502E-2</v>
      </c>
      <c r="ABA46">
        <v>3.5674510058015502E-2</v>
      </c>
      <c r="ABB46">
        <v>3.57366427779197E-2</v>
      </c>
      <c r="ABC46">
        <v>3.5784200066700501E-2</v>
      </c>
      <c r="ABD46">
        <v>3.5098724067211103E-2</v>
      </c>
      <c r="ABE46">
        <v>3.5455746809020597E-2</v>
      </c>
      <c r="ABF46">
        <v>4.1040837997570599E-2</v>
      </c>
      <c r="ABG46">
        <v>3.5695826867595301E-2</v>
      </c>
      <c r="ABH46">
        <v>3.5609037149697501E-2</v>
      </c>
      <c r="ABI46">
        <v>3.5440596984699299E-2</v>
      </c>
      <c r="ABJ46">
        <v>3.5299059003591503E-2</v>
      </c>
      <c r="ABK46">
        <v>3.5056723048910499E-2</v>
      </c>
      <c r="ABL46">
        <v>3.5350243793800397E-2</v>
      </c>
      <c r="ABM46">
        <v>3.5544190090149599E-2</v>
      </c>
      <c r="ABN46">
        <v>3.5497911972924998E-2</v>
      </c>
      <c r="ABO46">
        <v>3.60898331273347E-2</v>
      </c>
      <c r="ABP46">
        <v>3.5722315078601199E-2</v>
      </c>
      <c r="ABQ46">
        <v>3.6437538918107699E-2</v>
      </c>
      <c r="ABR46">
        <v>3.5636032000183997E-2</v>
      </c>
      <c r="ABS46">
        <v>4.0987591957673403E-2</v>
      </c>
      <c r="ABT46">
        <v>3.49804419092834E-2</v>
      </c>
      <c r="ABU46">
        <v>3.8364690029993598E-2</v>
      </c>
      <c r="ABV46">
        <v>3.7579037947580197E-2</v>
      </c>
      <c r="ABW46">
        <v>3.6682876059785402E-2</v>
      </c>
      <c r="ABX46">
        <v>3.61497909761965E-2</v>
      </c>
      <c r="ABY46">
        <v>3.7469710921868599E-2</v>
      </c>
      <c r="ABZ46">
        <v>3.5625849151983802E-2</v>
      </c>
      <c r="ACA46">
        <v>3.61438610125333E-2</v>
      </c>
      <c r="ACB46">
        <v>3.6050566937774399E-2</v>
      </c>
      <c r="ACC46">
        <v>3.86680548544973E-2</v>
      </c>
      <c r="ACD46">
        <v>3.5949227865785298E-2</v>
      </c>
    </row>
    <row r="47" spans="1:758" x14ac:dyDescent="0.2">
      <c r="A47">
        <v>32930</v>
      </c>
      <c r="B47">
        <v>750</v>
      </c>
      <c r="C47">
        <v>1274.2018675049701</v>
      </c>
      <c r="D47">
        <f t="shared" si="0"/>
        <v>27.455811674009965</v>
      </c>
      <c r="E47">
        <v>2.32862329576164E-2</v>
      </c>
      <c r="F47">
        <v>4.55300861503928E-2</v>
      </c>
      <c r="G47">
        <v>26.818325978470899</v>
      </c>
      <c r="H47">
        <f t="shared" si="1"/>
        <v>3.5757767971294617E-2</v>
      </c>
      <c r="I47">
        <v>3.9772019954398198E-2</v>
      </c>
      <c r="J47">
        <v>3.5955864936113302E-2</v>
      </c>
      <c r="K47">
        <v>3.5674261162057498E-2</v>
      </c>
      <c r="L47">
        <v>3.4812313038855701E-2</v>
      </c>
      <c r="M47">
        <v>3.4720594063401201E-2</v>
      </c>
      <c r="N47">
        <v>3.6079464945942101E-2</v>
      </c>
      <c r="O47">
        <v>3.5990588832646601E-2</v>
      </c>
      <c r="P47">
        <v>3.55580300092697E-2</v>
      </c>
      <c r="Q47">
        <v>3.5040996968746102E-2</v>
      </c>
      <c r="R47">
        <v>3.5003578988835202E-2</v>
      </c>
      <c r="S47">
        <v>3.7276359973475302E-2</v>
      </c>
      <c r="T47">
        <v>3.4738074056804097E-2</v>
      </c>
      <c r="U47">
        <v>3.4960126969963298E-2</v>
      </c>
      <c r="V47">
        <v>3.9220605976879597E-2</v>
      </c>
      <c r="W47">
        <v>3.52529329247772E-2</v>
      </c>
      <c r="X47">
        <v>3.5103371134027797E-2</v>
      </c>
      <c r="Y47">
        <v>3.5139553016051601E-2</v>
      </c>
      <c r="Z47">
        <v>3.40554460417479E-2</v>
      </c>
      <c r="AA47">
        <v>3.4881077008321798E-2</v>
      </c>
      <c r="AB47">
        <v>3.4718957962468197E-2</v>
      </c>
      <c r="AC47">
        <v>3.5379454959183897E-2</v>
      </c>
      <c r="AD47">
        <v>3.5100603010505403E-2</v>
      </c>
      <c r="AE47">
        <v>3.4343004925176501E-2</v>
      </c>
      <c r="AF47">
        <v>3.3742032945156097E-2</v>
      </c>
      <c r="AG47">
        <v>3.8464628858491702E-2</v>
      </c>
      <c r="AH47">
        <v>3.4920227015390902E-2</v>
      </c>
      <c r="AI47">
        <v>3.8116778945550302E-2</v>
      </c>
      <c r="AJ47">
        <v>3.5442729946225798E-2</v>
      </c>
      <c r="AK47">
        <v>3.5660475958138697E-2</v>
      </c>
      <c r="AL47">
        <v>3.4507598029449499E-2</v>
      </c>
      <c r="AM47">
        <v>3.4778482047840897E-2</v>
      </c>
      <c r="AN47">
        <v>3.4311927156522801E-2</v>
      </c>
      <c r="AO47">
        <v>3.6159989191219197E-2</v>
      </c>
      <c r="AP47">
        <v>3.5848302999511299E-2</v>
      </c>
      <c r="AQ47">
        <v>3.4585525048896601E-2</v>
      </c>
      <c r="AR47">
        <v>3.5200504120439201E-2</v>
      </c>
      <c r="AS47">
        <v>3.4422763856127803E-2</v>
      </c>
      <c r="AT47">
        <v>3.5359326051548103E-2</v>
      </c>
      <c r="AU47">
        <v>3.5265455022454199E-2</v>
      </c>
      <c r="AV47">
        <v>3.9221920073032303E-2</v>
      </c>
      <c r="AW47">
        <v>3.44506839755922E-2</v>
      </c>
      <c r="AX47">
        <v>3.4580065868794897E-2</v>
      </c>
      <c r="AY47">
        <v>3.4628899069502901E-2</v>
      </c>
      <c r="AZ47">
        <v>3.7592563079670002E-2</v>
      </c>
      <c r="BA47">
        <v>3.4568164031952599E-2</v>
      </c>
      <c r="BB47">
        <v>3.5432781791314399E-2</v>
      </c>
      <c r="BC47">
        <v>3.4500858047977E-2</v>
      </c>
      <c r="BD47">
        <v>3.5222972044721197E-2</v>
      </c>
      <c r="BE47">
        <v>3.7261709105223403E-2</v>
      </c>
      <c r="BF47">
        <v>3.4870231058448498E-2</v>
      </c>
      <c r="BG47">
        <v>3.4888056106865399E-2</v>
      </c>
      <c r="BH47">
        <v>3.6030390067025998E-2</v>
      </c>
      <c r="BI47">
        <v>3.8670883979648303E-2</v>
      </c>
      <c r="BJ47">
        <v>3.5173051059246001E-2</v>
      </c>
      <c r="BK47">
        <v>3.5846326034515999E-2</v>
      </c>
      <c r="BL47">
        <v>3.4659428056329399E-2</v>
      </c>
      <c r="BM47">
        <v>3.5059845075011198E-2</v>
      </c>
      <c r="BN47">
        <v>3.5489663016050998E-2</v>
      </c>
      <c r="BO47">
        <v>3.49488530773669E-2</v>
      </c>
      <c r="BP47">
        <v>3.4539941931143403E-2</v>
      </c>
      <c r="BQ47">
        <v>3.7082209018990397E-2</v>
      </c>
      <c r="BR47">
        <v>3.7404603091999798E-2</v>
      </c>
      <c r="BS47">
        <v>3.8711294066160903E-2</v>
      </c>
      <c r="BT47">
        <v>3.50971950683742E-2</v>
      </c>
      <c r="BU47">
        <v>3.6077901022508699E-2</v>
      </c>
      <c r="BV47">
        <v>3.8365848129615097E-2</v>
      </c>
      <c r="BW47">
        <v>3.6041578045114799E-2</v>
      </c>
      <c r="BX47">
        <v>3.5350365098565803E-2</v>
      </c>
      <c r="BY47">
        <v>3.6614079028367899E-2</v>
      </c>
      <c r="BZ47">
        <v>3.4629683010280098E-2</v>
      </c>
      <c r="CA47">
        <v>3.5689166979864198E-2</v>
      </c>
      <c r="CB47">
        <v>3.57982818968594E-2</v>
      </c>
      <c r="CC47">
        <v>3.45263199415057E-2</v>
      </c>
      <c r="CD47">
        <v>3.3586061093956197E-2</v>
      </c>
      <c r="CE47">
        <v>3.6721715936437201E-2</v>
      </c>
      <c r="CF47">
        <v>3.6037469981238197E-2</v>
      </c>
      <c r="CG47">
        <v>3.6331741837784599E-2</v>
      </c>
      <c r="CH47">
        <v>3.5488572902977397E-2</v>
      </c>
      <c r="CI47">
        <v>3.8613240001723101E-2</v>
      </c>
      <c r="CJ47">
        <v>3.6337019875645603E-2</v>
      </c>
      <c r="CK47">
        <v>3.6862458102405002E-2</v>
      </c>
      <c r="CL47">
        <v>3.4939340082928497E-2</v>
      </c>
      <c r="CM47">
        <v>3.6641830811276997E-2</v>
      </c>
      <c r="CN47">
        <v>3.3772001042961998E-2</v>
      </c>
      <c r="CO47">
        <v>3.6394875030964599E-2</v>
      </c>
      <c r="CP47">
        <v>3.4208834869787097E-2</v>
      </c>
      <c r="CQ47">
        <v>3.6595698911696603E-2</v>
      </c>
      <c r="CR47">
        <v>3.5801874008029699E-2</v>
      </c>
      <c r="CS47">
        <v>3.5794086987152599E-2</v>
      </c>
      <c r="CT47">
        <v>3.5373083082959E-2</v>
      </c>
      <c r="CU47">
        <v>3.6715554073452901E-2</v>
      </c>
      <c r="CV47">
        <v>3.7043972173705697E-2</v>
      </c>
      <c r="CW47">
        <v>3.7198105826973901E-2</v>
      </c>
      <c r="CX47">
        <v>3.4966069972142501E-2</v>
      </c>
      <c r="CY47">
        <v>3.5334508167579701E-2</v>
      </c>
      <c r="CZ47">
        <v>3.5747114103287403E-2</v>
      </c>
      <c r="DA47">
        <v>3.6031791940331397E-2</v>
      </c>
      <c r="DB47">
        <v>3.5224646795540999E-2</v>
      </c>
      <c r="DC47">
        <v>3.5756946075707598E-2</v>
      </c>
      <c r="DD47">
        <v>3.5614656051620799E-2</v>
      </c>
      <c r="DE47">
        <v>3.57300138566643E-2</v>
      </c>
      <c r="DF47">
        <v>3.5270690917968701E-2</v>
      </c>
      <c r="DG47">
        <v>3.7282118108123499E-2</v>
      </c>
      <c r="DH47">
        <v>3.4691147971898303E-2</v>
      </c>
      <c r="DI47">
        <v>3.9798447163775501E-2</v>
      </c>
      <c r="DJ47">
        <v>3.4959769109264002E-2</v>
      </c>
      <c r="DK47">
        <v>3.59880500473082E-2</v>
      </c>
      <c r="DL47">
        <v>3.45296601299196E-2</v>
      </c>
      <c r="DM47">
        <v>3.6818135995417799E-2</v>
      </c>
      <c r="DN47">
        <v>3.5661275032907697E-2</v>
      </c>
      <c r="DO47">
        <v>3.9686208823695703E-2</v>
      </c>
      <c r="DP47">
        <v>3.5216873046010698E-2</v>
      </c>
      <c r="DQ47">
        <v>3.6201835144311099E-2</v>
      </c>
      <c r="DR47">
        <v>3.5053973086178303E-2</v>
      </c>
      <c r="DS47">
        <v>3.5813410067930797E-2</v>
      </c>
      <c r="DT47">
        <v>3.49942080210894E-2</v>
      </c>
      <c r="DU47">
        <v>3.6397828953340601E-2</v>
      </c>
      <c r="DV47">
        <v>3.8799313129857099E-2</v>
      </c>
      <c r="DW47">
        <v>3.6879897117614698E-2</v>
      </c>
      <c r="DX47">
        <v>3.6678578937426203E-2</v>
      </c>
      <c r="DY47">
        <v>3.6133639048784902E-2</v>
      </c>
      <c r="DZ47">
        <v>3.5161036998033503E-2</v>
      </c>
      <c r="EA47">
        <v>3.7350318860262598E-2</v>
      </c>
      <c r="EB47">
        <v>3.4666649997234303E-2</v>
      </c>
      <c r="EC47">
        <v>3.6055786069482502E-2</v>
      </c>
      <c r="ED47">
        <v>3.53728970512747E-2</v>
      </c>
      <c r="EE47">
        <v>3.5028361948207E-2</v>
      </c>
      <c r="EF47">
        <v>3.47931089345365E-2</v>
      </c>
      <c r="EG47">
        <v>3.5847655031830003E-2</v>
      </c>
      <c r="EH47">
        <v>3.4670012071728699E-2</v>
      </c>
      <c r="EI47">
        <v>3.8246633950620799E-2</v>
      </c>
      <c r="EJ47">
        <v>3.5525280982255901E-2</v>
      </c>
      <c r="EK47">
        <v>3.5710792057216098E-2</v>
      </c>
      <c r="EL47">
        <v>3.5800914047285901E-2</v>
      </c>
      <c r="EM47">
        <v>3.5398720996454303E-2</v>
      </c>
      <c r="EN47">
        <v>3.4835947910323697E-2</v>
      </c>
      <c r="EO47">
        <v>3.6170693114399903E-2</v>
      </c>
      <c r="EP47">
        <v>3.55179160833358E-2</v>
      </c>
      <c r="EQ47">
        <v>3.69687618222087E-2</v>
      </c>
      <c r="ER47">
        <v>3.7940317997708903E-2</v>
      </c>
      <c r="ES47">
        <v>3.6128662992268801E-2</v>
      </c>
      <c r="ET47">
        <v>3.58482350129634E-2</v>
      </c>
      <c r="EU47">
        <v>3.5594471963122397E-2</v>
      </c>
      <c r="EV47">
        <v>3.8443121127784197E-2</v>
      </c>
      <c r="EW47">
        <v>3.5317043075337999E-2</v>
      </c>
      <c r="EX47">
        <v>3.5499223042279399E-2</v>
      </c>
      <c r="EY47">
        <v>3.6464666016399798E-2</v>
      </c>
      <c r="EZ47">
        <v>3.5200724843889399E-2</v>
      </c>
      <c r="FA47">
        <v>3.59191079623997E-2</v>
      </c>
      <c r="FB47">
        <v>3.5551442997530103E-2</v>
      </c>
      <c r="FC47">
        <v>3.6028868984431001E-2</v>
      </c>
      <c r="FD47">
        <v>3.6526061128824901E-2</v>
      </c>
      <c r="FE47">
        <v>3.5368968034163097E-2</v>
      </c>
      <c r="FF47">
        <v>3.4877730999141897E-2</v>
      </c>
      <c r="FG47">
        <v>3.6333351861685501E-2</v>
      </c>
      <c r="FH47">
        <v>3.6140129202976802E-2</v>
      </c>
      <c r="FI47">
        <v>4.0103038074448698E-2</v>
      </c>
      <c r="FJ47">
        <v>3.4234524937346501E-2</v>
      </c>
      <c r="FK47">
        <v>3.5450300900265498E-2</v>
      </c>
      <c r="FL47">
        <v>3.5958704072982003E-2</v>
      </c>
      <c r="FM47">
        <v>3.67440260015428E-2</v>
      </c>
      <c r="FN47">
        <v>3.90218750108033E-2</v>
      </c>
      <c r="FO47">
        <v>3.6606482928618699E-2</v>
      </c>
      <c r="FP47">
        <v>3.3361572073772501E-2</v>
      </c>
      <c r="FQ47">
        <v>3.5789446905255297E-2</v>
      </c>
      <c r="FR47">
        <v>3.5749536007642697E-2</v>
      </c>
      <c r="FS47">
        <v>3.54705180507153E-2</v>
      </c>
      <c r="FT47">
        <v>3.4566220128908698E-2</v>
      </c>
      <c r="FU47">
        <v>3.4972365014254998E-2</v>
      </c>
      <c r="FV47">
        <v>3.84934868197888E-2</v>
      </c>
      <c r="FW47">
        <v>3.5522048827260698E-2</v>
      </c>
      <c r="FX47">
        <v>3.5024784971028497E-2</v>
      </c>
      <c r="FY47">
        <v>3.5063131945207701E-2</v>
      </c>
      <c r="FZ47">
        <v>3.4237121930345803E-2</v>
      </c>
      <c r="GA47">
        <v>3.6146090831607497E-2</v>
      </c>
      <c r="GB47">
        <v>3.4864273155107997E-2</v>
      </c>
      <c r="GC47">
        <v>3.4988722996786202E-2</v>
      </c>
      <c r="GD47">
        <v>3.4948998829349799E-2</v>
      </c>
      <c r="GE47">
        <v>3.4821268171071999E-2</v>
      </c>
      <c r="GF47">
        <v>3.4187851939350297E-2</v>
      </c>
      <c r="GG47">
        <v>3.4973250934854101E-2</v>
      </c>
      <c r="GH47">
        <v>3.52091081440448E-2</v>
      </c>
      <c r="GI47">
        <v>3.82586100604385E-2</v>
      </c>
      <c r="GJ47">
        <v>3.4145212965086102E-2</v>
      </c>
      <c r="GK47">
        <v>3.4874207107350202E-2</v>
      </c>
      <c r="GL47">
        <v>3.5893909167498302E-2</v>
      </c>
      <c r="GM47">
        <v>3.5750548122450702E-2</v>
      </c>
      <c r="GN47">
        <v>3.4686516039073398E-2</v>
      </c>
      <c r="GO47">
        <v>3.5185673972591702E-2</v>
      </c>
      <c r="GP47">
        <v>3.5471028881147497E-2</v>
      </c>
      <c r="GQ47">
        <v>3.5236400086432598E-2</v>
      </c>
      <c r="GR47">
        <v>3.5163436783477602E-2</v>
      </c>
      <c r="GS47">
        <v>3.5022041993215597E-2</v>
      </c>
      <c r="GT47">
        <v>3.4464823082089403E-2</v>
      </c>
      <c r="GU47">
        <v>3.4246708033606403E-2</v>
      </c>
      <c r="GV47">
        <v>3.8592837983742301E-2</v>
      </c>
      <c r="GW47">
        <v>3.4956719027832102E-2</v>
      </c>
      <c r="GX47">
        <v>3.27579749282449E-2</v>
      </c>
      <c r="GY47">
        <v>3.4872947027906699E-2</v>
      </c>
      <c r="GZ47">
        <v>3.5065911011770298E-2</v>
      </c>
      <c r="HA47">
        <v>3.54469178710132E-2</v>
      </c>
      <c r="HB47">
        <v>3.5587458871304899E-2</v>
      </c>
      <c r="HC47">
        <v>3.6060874117538298E-2</v>
      </c>
      <c r="HD47">
        <v>3.5855180118232903E-2</v>
      </c>
      <c r="HE47">
        <v>3.5777234937995603E-2</v>
      </c>
      <c r="HF47">
        <v>3.4506822936236803E-2</v>
      </c>
      <c r="HG47">
        <v>3.4847285132855101E-2</v>
      </c>
      <c r="HH47">
        <v>3.5040685907006201E-2</v>
      </c>
      <c r="HI47">
        <v>3.8449547952041002E-2</v>
      </c>
      <c r="HJ47">
        <v>3.5790724912658299E-2</v>
      </c>
      <c r="HK47">
        <v>3.52380229160189E-2</v>
      </c>
      <c r="HL47">
        <v>3.5042945062741603E-2</v>
      </c>
      <c r="HM47">
        <v>3.6551985889673198E-2</v>
      </c>
      <c r="HN47">
        <v>3.5082881804555599E-2</v>
      </c>
      <c r="HO47">
        <v>3.5039190202951397E-2</v>
      </c>
      <c r="HP47">
        <v>3.5599196096882203E-2</v>
      </c>
      <c r="HQ47">
        <v>3.3729238901287303E-2</v>
      </c>
      <c r="HR47">
        <v>3.4627130953595001E-2</v>
      </c>
      <c r="HS47">
        <v>3.4900435013696503E-2</v>
      </c>
      <c r="HT47">
        <v>3.6281995940953403E-2</v>
      </c>
      <c r="HU47">
        <v>3.5174594027921502E-2</v>
      </c>
      <c r="HV47">
        <v>3.8915537064894999E-2</v>
      </c>
      <c r="HW47">
        <v>3.5285442136228001E-2</v>
      </c>
      <c r="HX47">
        <v>3.48359090276062E-2</v>
      </c>
      <c r="HY47">
        <v>3.5032211802899803E-2</v>
      </c>
      <c r="HZ47">
        <v>3.5059598041698302E-2</v>
      </c>
      <c r="IA47">
        <v>3.5264072008430902E-2</v>
      </c>
      <c r="IB47">
        <v>3.6979306954890399E-2</v>
      </c>
      <c r="IC47">
        <v>3.3622877905145197E-2</v>
      </c>
      <c r="ID47">
        <v>3.6614809883758398E-2</v>
      </c>
      <c r="IE47">
        <v>3.5684884991496801E-2</v>
      </c>
      <c r="IF47">
        <v>3.5108702955767498E-2</v>
      </c>
      <c r="IG47">
        <v>3.5400449065491502E-2</v>
      </c>
      <c r="IH47">
        <v>3.5190820926800301E-2</v>
      </c>
      <c r="II47">
        <v>3.8893616991117597E-2</v>
      </c>
      <c r="IJ47">
        <v>3.4057765034958699E-2</v>
      </c>
      <c r="IK47">
        <v>3.6726861028000699E-2</v>
      </c>
      <c r="IL47">
        <v>3.4222855931147898E-2</v>
      </c>
      <c r="IM47">
        <v>3.69892248418182E-2</v>
      </c>
      <c r="IN47">
        <v>3.4468451980501399E-2</v>
      </c>
      <c r="IO47">
        <v>3.4921034937724402E-2</v>
      </c>
      <c r="IP47">
        <v>3.4609951078891699E-2</v>
      </c>
      <c r="IQ47">
        <v>3.4038112033158499E-2</v>
      </c>
      <c r="IR47">
        <v>3.4492881968617398E-2</v>
      </c>
      <c r="IS47">
        <v>3.7084806943312197E-2</v>
      </c>
      <c r="IT47">
        <v>3.5025207092985497E-2</v>
      </c>
      <c r="IU47">
        <v>3.5440800944343202E-2</v>
      </c>
      <c r="IV47">
        <v>3.8910870905965497E-2</v>
      </c>
      <c r="IW47">
        <v>3.48070817999541E-2</v>
      </c>
      <c r="IX47">
        <v>3.4464654978364699E-2</v>
      </c>
      <c r="IY47">
        <v>3.5409230971708797E-2</v>
      </c>
      <c r="IZ47">
        <v>3.5738134989514898E-2</v>
      </c>
      <c r="JA47">
        <v>3.5941903945058501E-2</v>
      </c>
      <c r="JB47">
        <v>3.68156020995229E-2</v>
      </c>
      <c r="JC47">
        <v>3.4697001101449097E-2</v>
      </c>
      <c r="JD47">
        <v>3.5267974017187897E-2</v>
      </c>
      <c r="JE47">
        <v>3.4392836038023199E-2</v>
      </c>
      <c r="JF47">
        <v>3.6536417901515898E-2</v>
      </c>
      <c r="JG47">
        <v>3.49575490690767E-2</v>
      </c>
      <c r="JH47">
        <v>3.5338277928531101E-2</v>
      </c>
      <c r="JI47">
        <v>3.96399870514869E-2</v>
      </c>
      <c r="JJ47">
        <v>3.5252484958618803E-2</v>
      </c>
      <c r="JK47">
        <v>3.5164339002221802E-2</v>
      </c>
      <c r="JL47">
        <v>3.5043023061007199E-2</v>
      </c>
      <c r="JM47">
        <v>3.4621027996763497E-2</v>
      </c>
      <c r="JN47">
        <v>3.6134537076577503E-2</v>
      </c>
      <c r="JO47">
        <v>3.49246230907738E-2</v>
      </c>
      <c r="JP47">
        <v>3.5075911087915301E-2</v>
      </c>
      <c r="JQ47">
        <v>3.5486275097355198E-2</v>
      </c>
      <c r="JR47">
        <v>3.54101490229368E-2</v>
      </c>
      <c r="JS47">
        <v>3.4260076005011797E-2</v>
      </c>
      <c r="JT47">
        <v>3.5763079067692098E-2</v>
      </c>
      <c r="JU47">
        <v>3.5809091990813599E-2</v>
      </c>
      <c r="JV47">
        <v>3.8625912042334599E-2</v>
      </c>
      <c r="JW47">
        <v>3.5642686998471597E-2</v>
      </c>
      <c r="JX47">
        <v>3.7347235949709998E-2</v>
      </c>
      <c r="JY47">
        <v>3.5647989949211402E-2</v>
      </c>
      <c r="JZ47">
        <v>3.4938483964651802E-2</v>
      </c>
      <c r="KA47">
        <v>3.5393266007304101E-2</v>
      </c>
      <c r="KB47">
        <v>3.5368818091228597E-2</v>
      </c>
      <c r="KC47">
        <v>3.6403238074854002E-2</v>
      </c>
      <c r="KD47">
        <v>3.50603179540485E-2</v>
      </c>
      <c r="KE47">
        <v>3.4064996987581198E-2</v>
      </c>
      <c r="KF47">
        <v>3.39582341257482E-2</v>
      </c>
      <c r="KG47">
        <v>3.6360615864395998E-2</v>
      </c>
      <c r="KH47">
        <v>3.48932640627026E-2</v>
      </c>
      <c r="KI47">
        <v>3.7915855878963997E-2</v>
      </c>
      <c r="KJ47">
        <v>3.6543560912832597E-2</v>
      </c>
      <c r="KK47">
        <v>3.4792627207934801E-2</v>
      </c>
      <c r="KL47">
        <v>3.4793249098584E-2</v>
      </c>
      <c r="KM47">
        <v>3.4989151172339902E-2</v>
      </c>
      <c r="KN47">
        <v>3.4833258017897599E-2</v>
      </c>
      <c r="KO47">
        <v>3.5010866122320197E-2</v>
      </c>
      <c r="KP47">
        <v>3.7837321870028903E-2</v>
      </c>
      <c r="KQ47">
        <v>3.48873110488057E-2</v>
      </c>
      <c r="KR47">
        <v>3.53530840948224E-2</v>
      </c>
      <c r="KS47">
        <v>3.4288171911612098E-2</v>
      </c>
      <c r="KT47">
        <v>3.5330780083313501E-2</v>
      </c>
      <c r="KU47">
        <v>3.47602888941764E-2</v>
      </c>
      <c r="KV47">
        <v>3.8829274009913199E-2</v>
      </c>
      <c r="KW47">
        <v>3.3800716977566397E-2</v>
      </c>
      <c r="KX47">
        <v>3.43919910956174E-2</v>
      </c>
      <c r="KY47">
        <v>3.4617841010913197E-2</v>
      </c>
      <c r="KZ47">
        <v>3.49892480298876E-2</v>
      </c>
      <c r="LA47">
        <v>3.45737189054489E-2</v>
      </c>
      <c r="LB47">
        <v>3.5074973013251999E-2</v>
      </c>
      <c r="LC47">
        <v>3.8163830991834402E-2</v>
      </c>
      <c r="LD47">
        <v>3.6874198121950003E-2</v>
      </c>
      <c r="LE47">
        <v>4.1987376986071398E-2</v>
      </c>
      <c r="LF47">
        <v>3.79278471227735E-2</v>
      </c>
      <c r="LG47">
        <v>3.3592905150726403E-2</v>
      </c>
      <c r="LH47">
        <v>3.76087690237909E-2</v>
      </c>
      <c r="LI47">
        <v>4.0223102085292298E-2</v>
      </c>
      <c r="LJ47">
        <v>3.51431970484554E-2</v>
      </c>
      <c r="LK47">
        <v>3.5048110177740399E-2</v>
      </c>
      <c r="LL47">
        <v>3.4774050116539001E-2</v>
      </c>
      <c r="LM47">
        <v>3.6044864915311302E-2</v>
      </c>
      <c r="LN47">
        <v>3.5048264777287799E-2</v>
      </c>
      <c r="LO47">
        <v>3.4620125079527497E-2</v>
      </c>
      <c r="LP47">
        <v>3.4435349050909198E-2</v>
      </c>
      <c r="LQ47">
        <v>3.53160100057721E-2</v>
      </c>
      <c r="LR47">
        <v>3.4961357014253701E-2</v>
      </c>
      <c r="LS47">
        <v>3.4934128168970298E-2</v>
      </c>
      <c r="LT47">
        <v>3.9915724890306502E-2</v>
      </c>
      <c r="LU47">
        <v>3.7559421965852297E-2</v>
      </c>
      <c r="LV47">
        <v>3.9889129111543298E-2</v>
      </c>
      <c r="LW47">
        <v>3.41484618838876E-2</v>
      </c>
      <c r="LX47">
        <v>3.7375828018411897E-2</v>
      </c>
      <c r="LY47">
        <v>3.4127112012356499E-2</v>
      </c>
      <c r="LZ47">
        <v>3.43743339180946E-2</v>
      </c>
      <c r="MA47">
        <v>3.6805260926484999E-2</v>
      </c>
      <c r="MB47">
        <v>3.40348791796714E-2</v>
      </c>
      <c r="MC47">
        <v>3.43050740193575E-2</v>
      </c>
      <c r="MD47">
        <v>3.4978843061253401E-2</v>
      </c>
      <c r="ME47">
        <v>3.4858003957197001E-2</v>
      </c>
      <c r="MF47">
        <v>3.4235355909913702E-2</v>
      </c>
      <c r="MG47">
        <v>3.7222146056592402E-2</v>
      </c>
      <c r="MH47">
        <v>3.5247411113232298E-2</v>
      </c>
      <c r="MI47">
        <v>3.9428710006177398E-2</v>
      </c>
      <c r="MJ47">
        <v>3.3826736966147998E-2</v>
      </c>
      <c r="MK47">
        <v>3.3226525178179103E-2</v>
      </c>
      <c r="ML47">
        <v>3.4887211862951503E-2</v>
      </c>
      <c r="MM47">
        <v>3.4702724078670102E-2</v>
      </c>
      <c r="MN47">
        <v>3.4685044083744197E-2</v>
      </c>
      <c r="MO47">
        <v>3.3780039986595498E-2</v>
      </c>
      <c r="MP47">
        <v>3.45988071057945E-2</v>
      </c>
      <c r="MQ47">
        <v>3.5012118984013699E-2</v>
      </c>
      <c r="MR47">
        <v>3.62681250553578E-2</v>
      </c>
      <c r="MS47">
        <v>3.4643533872440402E-2</v>
      </c>
      <c r="MT47">
        <v>3.6183855962008203E-2</v>
      </c>
      <c r="MU47">
        <v>3.6572448909282601E-2</v>
      </c>
      <c r="MV47">
        <v>4.0606297086924301E-2</v>
      </c>
      <c r="MW47">
        <v>3.6971694091334897E-2</v>
      </c>
      <c r="MX47">
        <v>3.6461999872699297E-2</v>
      </c>
      <c r="MY47">
        <v>3.5920609952881898E-2</v>
      </c>
      <c r="MZ47">
        <v>3.5437166923656997E-2</v>
      </c>
      <c r="NA47">
        <v>3.6035322118550497E-2</v>
      </c>
      <c r="NB47">
        <v>3.4471055958419997E-2</v>
      </c>
      <c r="NC47">
        <v>3.5437410930171602E-2</v>
      </c>
      <c r="ND47">
        <v>3.5241873003542402E-2</v>
      </c>
      <c r="NE47">
        <v>3.5800746874883702E-2</v>
      </c>
      <c r="NF47">
        <v>3.4377807052805999E-2</v>
      </c>
      <c r="NG47">
        <v>3.6316017154604197E-2</v>
      </c>
      <c r="NH47">
        <v>3.5532731097191503E-2</v>
      </c>
      <c r="NI47">
        <v>3.8504725787788602E-2</v>
      </c>
      <c r="NJ47">
        <v>3.4611980896443101E-2</v>
      </c>
      <c r="NK47">
        <v>3.4579162951558801E-2</v>
      </c>
      <c r="NL47">
        <v>3.6399194039404302E-2</v>
      </c>
      <c r="NM47">
        <v>3.5203150007873697E-2</v>
      </c>
      <c r="NN47">
        <v>3.5955840954556999E-2</v>
      </c>
      <c r="NO47">
        <v>3.4753343090415001E-2</v>
      </c>
      <c r="NP47">
        <v>3.5008318023756098E-2</v>
      </c>
      <c r="NQ47">
        <v>3.5057274857535903E-2</v>
      </c>
      <c r="NR47">
        <v>3.4981466131284798E-2</v>
      </c>
      <c r="NS47">
        <v>3.6004282068461103E-2</v>
      </c>
      <c r="NT47">
        <v>3.4734440036118003E-2</v>
      </c>
      <c r="NU47">
        <v>3.4455185988917898E-2</v>
      </c>
      <c r="NV47">
        <v>3.8931780960410799E-2</v>
      </c>
      <c r="NW47">
        <v>3.4053158015012699E-2</v>
      </c>
      <c r="NX47">
        <v>3.4977491945028298E-2</v>
      </c>
      <c r="NY47">
        <v>3.5623769043013398E-2</v>
      </c>
      <c r="NZ47">
        <v>3.43824678566306E-2</v>
      </c>
      <c r="OA47">
        <v>3.46900050062686E-2</v>
      </c>
      <c r="OB47">
        <v>3.4369162982329698E-2</v>
      </c>
      <c r="OC47">
        <v>3.5289285006001501E-2</v>
      </c>
      <c r="OD47">
        <v>3.4217110835015697E-2</v>
      </c>
      <c r="OE47">
        <v>3.4255695063620799E-2</v>
      </c>
      <c r="OF47">
        <v>3.5363496979698497E-2</v>
      </c>
      <c r="OG47">
        <v>3.8116825046017697E-2</v>
      </c>
      <c r="OH47">
        <v>3.4415875794366002E-2</v>
      </c>
      <c r="OI47">
        <v>3.7034037988632897E-2</v>
      </c>
      <c r="OJ47">
        <v>3.5077565116807798E-2</v>
      </c>
      <c r="OK47">
        <v>3.5158969927579102E-2</v>
      </c>
      <c r="OL47">
        <v>3.5208370070904403E-2</v>
      </c>
      <c r="OM47">
        <v>3.5033538937568602E-2</v>
      </c>
      <c r="ON47">
        <v>3.5408523865044103E-2</v>
      </c>
      <c r="OO47">
        <v>3.4561417996883302E-2</v>
      </c>
      <c r="OP47">
        <v>3.53730018250644E-2</v>
      </c>
      <c r="OQ47">
        <v>3.5474413074552999E-2</v>
      </c>
      <c r="OR47">
        <v>3.9395782863721203E-2</v>
      </c>
      <c r="OS47">
        <v>3.6422397941350902E-2</v>
      </c>
      <c r="OT47">
        <v>3.4759597852826098E-2</v>
      </c>
      <c r="OU47">
        <v>3.5692265024408698E-2</v>
      </c>
      <c r="OV47">
        <v>3.7599415984004701E-2</v>
      </c>
      <c r="OW47">
        <v>3.4097233088687E-2</v>
      </c>
      <c r="OX47">
        <v>3.4634395968168898E-2</v>
      </c>
      <c r="OY47">
        <v>3.4131702035665498E-2</v>
      </c>
      <c r="OZ47">
        <v>3.5499643068760599E-2</v>
      </c>
      <c r="PA47">
        <v>3.4537638071924399E-2</v>
      </c>
      <c r="PB47">
        <v>3.6210048943757997E-2</v>
      </c>
      <c r="PC47">
        <v>3.3214590046554797E-2</v>
      </c>
      <c r="PD47">
        <v>3.4755789907649097E-2</v>
      </c>
      <c r="PE47">
        <v>3.4450862091034602E-2</v>
      </c>
      <c r="PF47">
        <v>3.65911959670484E-2</v>
      </c>
      <c r="PG47">
        <v>3.4750356106087503E-2</v>
      </c>
      <c r="PH47">
        <v>3.6000695778056903E-2</v>
      </c>
      <c r="PI47">
        <v>3.9590283995494198E-2</v>
      </c>
      <c r="PJ47">
        <v>3.4471942111849702E-2</v>
      </c>
      <c r="PK47">
        <v>3.2832117984071298E-2</v>
      </c>
      <c r="PL47">
        <v>3.3805384999141097E-2</v>
      </c>
      <c r="PM47">
        <v>3.7543459096923401E-2</v>
      </c>
      <c r="PN47">
        <v>3.4196147928014398E-2</v>
      </c>
      <c r="PO47">
        <v>3.6118102027103298E-2</v>
      </c>
      <c r="PP47">
        <v>3.4533788217231597E-2</v>
      </c>
      <c r="PQ47">
        <v>3.51889899466186E-2</v>
      </c>
      <c r="PR47">
        <v>3.4297865116968702E-2</v>
      </c>
      <c r="PS47">
        <v>3.5132288001477698E-2</v>
      </c>
      <c r="PT47">
        <v>3.3958777785301202E-2</v>
      </c>
      <c r="PU47">
        <v>3.53034189902246E-2</v>
      </c>
      <c r="PV47">
        <v>3.7961546098813401E-2</v>
      </c>
      <c r="PW47">
        <v>3.4752093022689202E-2</v>
      </c>
      <c r="PX47">
        <v>3.53774828836321E-2</v>
      </c>
      <c r="PY47">
        <v>3.5358988912776099E-2</v>
      </c>
      <c r="PZ47">
        <v>3.4912326838821103E-2</v>
      </c>
      <c r="QA47">
        <v>3.3832265995442798E-2</v>
      </c>
      <c r="QB47">
        <v>3.5194499883800703E-2</v>
      </c>
      <c r="QC47">
        <v>3.5632913000881603E-2</v>
      </c>
      <c r="QD47">
        <v>3.4895087126642403E-2</v>
      </c>
      <c r="QE47">
        <v>3.8078281795606003E-2</v>
      </c>
      <c r="QF47">
        <v>3.45062857959419E-2</v>
      </c>
      <c r="QG47">
        <v>3.45640999730676E-2</v>
      </c>
      <c r="QH47">
        <v>3.7623125128448003E-2</v>
      </c>
      <c r="QI47">
        <v>3.7526739994063897E-2</v>
      </c>
      <c r="QJ47">
        <v>3.4853701014071703E-2</v>
      </c>
      <c r="QK47">
        <v>3.5352235892787499E-2</v>
      </c>
      <c r="QL47">
        <v>3.6288077011704403E-2</v>
      </c>
      <c r="QM47">
        <v>3.52594209834933E-2</v>
      </c>
      <c r="QN47">
        <v>3.4917151089757598E-2</v>
      </c>
      <c r="QO47">
        <v>3.5980686079710701E-2</v>
      </c>
      <c r="QP47">
        <v>3.4369622124358998E-2</v>
      </c>
      <c r="QQ47">
        <v>3.61275810282677E-2</v>
      </c>
      <c r="QR47">
        <v>3.4869908122345798E-2</v>
      </c>
      <c r="QS47">
        <v>3.5021821968257399E-2</v>
      </c>
      <c r="QT47">
        <v>3.4634469076990998E-2</v>
      </c>
      <c r="QU47">
        <v>3.4918131073936799E-2</v>
      </c>
      <c r="QV47">
        <v>3.9135138969868401E-2</v>
      </c>
      <c r="QW47">
        <v>3.4605773864313898E-2</v>
      </c>
      <c r="QX47">
        <v>3.4600571962073397E-2</v>
      </c>
      <c r="QY47">
        <v>3.3512910129502402E-2</v>
      </c>
      <c r="QZ47">
        <v>3.5515868104994297E-2</v>
      </c>
      <c r="RA47">
        <v>3.4273510798811899E-2</v>
      </c>
      <c r="RB47">
        <v>3.4844452980905702E-2</v>
      </c>
      <c r="RC47">
        <v>3.44498660415411E-2</v>
      </c>
      <c r="RD47">
        <v>3.66082789842039E-2</v>
      </c>
      <c r="RE47">
        <v>3.5100772045552703E-2</v>
      </c>
      <c r="RF47">
        <v>3.6173528060316998E-2</v>
      </c>
      <c r="RG47">
        <v>3.5074630053713897E-2</v>
      </c>
      <c r="RH47">
        <v>3.5945066018029999E-2</v>
      </c>
      <c r="RI47">
        <v>4.2111721122637301E-2</v>
      </c>
      <c r="RJ47">
        <v>3.5400591092184103E-2</v>
      </c>
      <c r="RK47">
        <v>3.4782633883878498E-2</v>
      </c>
      <c r="RL47">
        <v>3.4626220818608999E-2</v>
      </c>
      <c r="RM47">
        <v>3.48042389377951E-2</v>
      </c>
      <c r="RN47">
        <v>3.4659587079659097E-2</v>
      </c>
      <c r="RO47">
        <v>3.4853636985644698E-2</v>
      </c>
      <c r="RP47">
        <v>3.39695399161428E-2</v>
      </c>
      <c r="RQ47">
        <v>3.6139686126261901E-2</v>
      </c>
      <c r="RR47">
        <v>3.4341474995017003E-2</v>
      </c>
      <c r="RS47">
        <v>3.4448930062353597E-2</v>
      </c>
      <c r="RT47">
        <v>3.6012826021760702E-2</v>
      </c>
      <c r="RU47">
        <v>3.5601831041276399E-2</v>
      </c>
      <c r="RV47">
        <v>3.8862747838720603E-2</v>
      </c>
      <c r="RW47">
        <v>3.5297534894198103E-2</v>
      </c>
      <c r="RX47">
        <v>3.51756308227777E-2</v>
      </c>
      <c r="RY47">
        <v>3.5401670960709397E-2</v>
      </c>
      <c r="RZ47">
        <v>3.7224868778139297E-2</v>
      </c>
      <c r="SA47">
        <v>3.4493488026782801E-2</v>
      </c>
      <c r="SB47">
        <v>3.5159545019268899E-2</v>
      </c>
      <c r="SC47">
        <v>3.4589852206408901E-2</v>
      </c>
      <c r="SD47">
        <v>3.4027137095108601E-2</v>
      </c>
      <c r="SE47">
        <v>3.5150371026247698E-2</v>
      </c>
      <c r="SF47">
        <v>3.4469722071662497E-2</v>
      </c>
      <c r="SG47">
        <v>3.5031345905735999E-2</v>
      </c>
      <c r="SH47">
        <v>3.5124680027365601E-2</v>
      </c>
      <c r="SI47">
        <v>4.4134064111858599E-2</v>
      </c>
      <c r="SJ47">
        <v>3.4338171128183603E-2</v>
      </c>
      <c r="SK47">
        <v>4.2299618013203102E-2</v>
      </c>
      <c r="SL47">
        <v>3.4895575139671502E-2</v>
      </c>
      <c r="SM47">
        <v>3.3152858028188299E-2</v>
      </c>
      <c r="SN47">
        <v>3.4310244955122401E-2</v>
      </c>
      <c r="SO47">
        <v>3.6453161854296902E-2</v>
      </c>
      <c r="SP47">
        <v>3.46384628210216E-2</v>
      </c>
      <c r="SQ47">
        <v>3.46924201585352E-2</v>
      </c>
      <c r="SR47">
        <v>3.3670840086415403E-2</v>
      </c>
      <c r="SS47">
        <v>3.5105161834508097E-2</v>
      </c>
      <c r="ST47">
        <v>3.4887681016698403E-2</v>
      </c>
      <c r="SU47">
        <v>3.4868686925619799E-2</v>
      </c>
      <c r="SV47">
        <v>4.0875440929085002E-2</v>
      </c>
      <c r="SW47">
        <v>3.6567664006724898E-2</v>
      </c>
      <c r="SX47">
        <v>3.6483540199696997E-2</v>
      </c>
      <c r="SY47">
        <v>3.4428270999342203E-2</v>
      </c>
      <c r="SZ47">
        <v>3.8741922006011002E-2</v>
      </c>
      <c r="TA47">
        <v>3.5393501864746199E-2</v>
      </c>
      <c r="TB47">
        <v>3.4975226037204203E-2</v>
      </c>
      <c r="TC47">
        <v>3.6782160867005503E-2</v>
      </c>
      <c r="TD47">
        <v>3.4263577079400399E-2</v>
      </c>
      <c r="TE47">
        <v>3.4806963987648397E-2</v>
      </c>
      <c r="TF47">
        <v>3.7394589977338903E-2</v>
      </c>
      <c r="TG47">
        <v>3.4350170986726797E-2</v>
      </c>
      <c r="TH47">
        <v>3.3852082910016103E-2</v>
      </c>
      <c r="TI47">
        <v>4.32951000984758E-2</v>
      </c>
      <c r="TJ47">
        <v>3.6154626868665198E-2</v>
      </c>
      <c r="TK47">
        <v>3.4180162008851697E-2</v>
      </c>
      <c r="TL47">
        <v>3.8011915050446897E-2</v>
      </c>
      <c r="TM47">
        <v>3.5158772021532003E-2</v>
      </c>
      <c r="TN47">
        <v>3.5619678208604399E-2</v>
      </c>
      <c r="TO47">
        <v>3.5827296786010203E-2</v>
      </c>
      <c r="TP47">
        <v>3.4986326005309799E-2</v>
      </c>
      <c r="TQ47">
        <v>3.57826969120651E-2</v>
      </c>
      <c r="TR47">
        <v>3.5331236897036399E-2</v>
      </c>
      <c r="TS47">
        <v>3.5910716047510498E-2</v>
      </c>
      <c r="TT47">
        <v>3.7290727021172601E-2</v>
      </c>
      <c r="TU47">
        <v>3.77255249768495E-2</v>
      </c>
      <c r="TV47">
        <v>4.1436624014750102E-2</v>
      </c>
      <c r="TW47">
        <v>3.5097964107990202E-2</v>
      </c>
      <c r="TX47">
        <v>3.6334385862573898E-2</v>
      </c>
      <c r="TY47">
        <v>3.5002746852114797E-2</v>
      </c>
      <c r="TZ47">
        <v>3.5176453180611099E-2</v>
      </c>
      <c r="UA47">
        <v>3.62950041890144E-2</v>
      </c>
      <c r="UB47">
        <v>3.6393814953044001E-2</v>
      </c>
      <c r="UC47">
        <v>3.4278751118108602E-2</v>
      </c>
      <c r="UD47">
        <v>3.5433250013738801E-2</v>
      </c>
      <c r="UE47">
        <v>3.5574215929955202E-2</v>
      </c>
      <c r="UF47">
        <v>3.5250992048531701E-2</v>
      </c>
      <c r="UG47">
        <v>3.5185517976060503E-2</v>
      </c>
      <c r="UH47">
        <v>3.5243975929915898E-2</v>
      </c>
      <c r="UI47">
        <v>3.8930976996198297E-2</v>
      </c>
      <c r="UJ47">
        <v>3.5909542115405202E-2</v>
      </c>
      <c r="UK47">
        <v>3.5264126956462798E-2</v>
      </c>
      <c r="UL47">
        <v>3.5046355798840502E-2</v>
      </c>
      <c r="UM47">
        <v>3.6506964825093698E-2</v>
      </c>
      <c r="UN47">
        <v>3.5276743117719798E-2</v>
      </c>
      <c r="UO47">
        <v>3.5765096079558099E-2</v>
      </c>
      <c r="UP47">
        <v>3.92566539812833E-2</v>
      </c>
      <c r="UQ47">
        <v>3.5737860016524702E-2</v>
      </c>
      <c r="UR47">
        <v>3.9585393154993598E-2</v>
      </c>
      <c r="US47">
        <v>3.5865978104993701E-2</v>
      </c>
      <c r="UT47">
        <v>3.9632967906072701E-2</v>
      </c>
      <c r="UU47">
        <v>3.6996710114181E-2</v>
      </c>
      <c r="UV47">
        <v>4.3185701128095298E-2</v>
      </c>
      <c r="UW47">
        <v>3.47957371268421E-2</v>
      </c>
      <c r="UX47">
        <v>3.4646254964172798E-2</v>
      </c>
      <c r="UY47">
        <v>3.6044677952304399E-2</v>
      </c>
      <c r="UZ47">
        <v>3.511772910133E-2</v>
      </c>
      <c r="VA47">
        <v>3.5449872957542497E-2</v>
      </c>
      <c r="VB47">
        <v>3.8285301066935E-2</v>
      </c>
      <c r="VC47">
        <v>3.7442433880642001E-2</v>
      </c>
      <c r="VD47">
        <v>3.5697655053809202E-2</v>
      </c>
      <c r="VE47">
        <v>3.4582102904096197E-2</v>
      </c>
      <c r="VF47">
        <v>3.5132911056280101E-2</v>
      </c>
      <c r="VG47">
        <v>3.5128532908856799E-2</v>
      </c>
      <c r="VH47">
        <v>3.5688362084329101E-2</v>
      </c>
      <c r="VI47">
        <v>4.4532275060191702E-2</v>
      </c>
      <c r="VJ47">
        <v>3.4950823988765402E-2</v>
      </c>
      <c r="VK47">
        <v>3.4961040131747702E-2</v>
      </c>
      <c r="VL47">
        <v>3.5039444919675498E-2</v>
      </c>
      <c r="VM47">
        <v>3.4335014875978197E-2</v>
      </c>
      <c r="VN47">
        <v>3.5376582993194398E-2</v>
      </c>
      <c r="VO47">
        <v>3.4783345879986799E-2</v>
      </c>
      <c r="VP47">
        <v>3.4408906009048203E-2</v>
      </c>
      <c r="VQ47">
        <v>3.5221874015405698E-2</v>
      </c>
      <c r="VR47">
        <v>3.4797505009919398E-2</v>
      </c>
      <c r="VS47">
        <v>3.4448944032192202E-2</v>
      </c>
      <c r="VT47">
        <v>3.4787908196449203E-2</v>
      </c>
      <c r="VU47">
        <v>3.4420064883306602E-2</v>
      </c>
      <c r="VV47">
        <v>3.9587381063029101E-2</v>
      </c>
      <c r="VW47">
        <v>3.5694042919203597E-2</v>
      </c>
      <c r="VX47">
        <v>3.5428612027317202E-2</v>
      </c>
      <c r="VY47">
        <v>3.4770492929965202E-2</v>
      </c>
      <c r="VZ47">
        <v>3.4200063906609998E-2</v>
      </c>
      <c r="WA47">
        <v>3.4059603931382298E-2</v>
      </c>
      <c r="WB47">
        <v>3.5627767909318202E-2</v>
      </c>
      <c r="WC47">
        <v>3.6860018037259502E-2</v>
      </c>
      <c r="WD47">
        <v>3.5470579052343902E-2</v>
      </c>
      <c r="WE47">
        <v>3.6368703003972699E-2</v>
      </c>
      <c r="WF47">
        <v>3.54799090418964E-2</v>
      </c>
      <c r="WG47">
        <v>3.6581126973032903E-2</v>
      </c>
      <c r="WH47">
        <v>3.5885135177522898E-2</v>
      </c>
      <c r="WI47">
        <v>4.13583042100071E-2</v>
      </c>
      <c r="WJ47">
        <v>3.6155048059299498E-2</v>
      </c>
      <c r="WK47">
        <v>3.5789272980764501E-2</v>
      </c>
      <c r="WL47">
        <v>3.5857782931998303E-2</v>
      </c>
      <c r="WM47">
        <v>3.61169290263205E-2</v>
      </c>
      <c r="WN47">
        <v>3.5646005067974301E-2</v>
      </c>
      <c r="WO47">
        <v>3.8530275924131198E-2</v>
      </c>
      <c r="WP47">
        <v>3.6205149022862301E-2</v>
      </c>
      <c r="WQ47">
        <v>3.66314300335943E-2</v>
      </c>
      <c r="WR47">
        <v>3.68232398759573E-2</v>
      </c>
      <c r="WS47">
        <v>3.6235959036275703E-2</v>
      </c>
      <c r="WT47">
        <v>3.5400565015152097E-2</v>
      </c>
      <c r="WU47">
        <v>3.5554589936509701E-2</v>
      </c>
      <c r="WV47">
        <v>4.0638287086039698E-2</v>
      </c>
      <c r="WW47">
        <v>3.52441451977938E-2</v>
      </c>
      <c r="WX47">
        <v>3.46564899664372E-2</v>
      </c>
      <c r="WY47">
        <v>3.5360669950023203E-2</v>
      </c>
      <c r="WZ47">
        <v>3.5040815128013401E-2</v>
      </c>
      <c r="XA47">
        <v>3.6167939892038703E-2</v>
      </c>
      <c r="XB47">
        <v>3.5334812011569697E-2</v>
      </c>
      <c r="XC47">
        <v>3.5058269044384298E-2</v>
      </c>
      <c r="XD47">
        <v>3.5438552964478703E-2</v>
      </c>
      <c r="XE47">
        <v>3.5744680091738701E-2</v>
      </c>
      <c r="XF47">
        <v>3.5402529872953802E-2</v>
      </c>
      <c r="XG47">
        <v>3.5095427883788902E-2</v>
      </c>
      <c r="XH47">
        <v>3.5058640874922199E-2</v>
      </c>
      <c r="XI47">
        <v>4.0036194957792703E-2</v>
      </c>
      <c r="XJ47">
        <v>3.4806815907359102E-2</v>
      </c>
      <c r="XK47">
        <v>3.4935412928462001E-2</v>
      </c>
      <c r="XL47">
        <v>3.4076515119522803E-2</v>
      </c>
      <c r="XM47">
        <v>3.4970189910381998E-2</v>
      </c>
      <c r="XN47">
        <v>3.5609290935099097E-2</v>
      </c>
      <c r="XO47">
        <v>3.5065507981926203E-2</v>
      </c>
      <c r="XP47">
        <v>3.5548352869227501E-2</v>
      </c>
      <c r="XQ47">
        <v>3.51468150038272E-2</v>
      </c>
      <c r="XR47">
        <v>3.7520383019000202E-2</v>
      </c>
      <c r="XS47">
        <v>3.5185676999390098E-2</v>
      </c>
      <c r="XT47">
        <v>3.6508471006527501E-2</v>
      </c>
      <c r="XU47">
        <v>3.3644777955487301E-2</v>
      </c>
      <c r="XV47">
        <v>4.09405580721795E-2</v>
      </c>
      <c r="XW47">
        <v>3.4790139878168702E-2</v>
      </c>
      <c r="XX47">
        <v>3.6106568994000499E-2</v>
      </c>
      <c r="XY47">
        <v>3.5908252000808702E-2</v>
      </c>
      <c r="XZ47">
        <v>3.4344060113653499E-2</v>
      </c>
      <c r="YA47">
        <v>3.5422604996711002E-2</v>
      </c>
      <c r="YB47">
        <v>3.5696724895387798E-2</v>
      </c>
      <c r="YC47">
        <v>3.5281926160678198E-2</v>
      </c>
      <c r="YD47">
        <v>3.4665766172111E-2</v>
      </c>
      <c r="YE47">
        <v>3.4636300988495301E-2</v>
      </c>
      <c r="YF47">
        <v>4.6547946985810898E-2</v>
      </c>
      <c r="YG47">
        <v>3.5101459128782098E-2</v>
      </c>
      <c r="YH47">
        <v>3.4778689034283099E-2</v>
      </c>
      <c r="YI47">
        <v>4.0884556947275899E-2</v>
      </c>
      <c r="YJ47">
        <v>3.5294458037242203E-2</v>
      </c>
      <c r="YK47">
        <v>3.4911988070234601E-2</v>
      </c>
      <c r="YL47">
        <v>3.4735861932858797E-2</v>
      </c>
      <c r="YM47">
        <v>3.5118033876642502E-2</v>
      </c>
      <c r="YN47">
        <v>3.4403096884488997E-2</v>
      </c>
      <c r="YO47">
        <v>3.5713082877919002E-2</v>
      </c>
      <c r="YP47">
        <v>3.3968891017138902E-2</v>
      </c>
      <c r="YQ47">
        <v>3.7238009041175198E-2</v>
      </c>
      <c r="YR47">
        <v>3.5179320024326402E-2</v>
      </c>
      <c r="YS47">
        <v>3.6438371054828098E-2</v>
      </c>
      <c r="YT47">
        <v>3.4180396003648597E-2</v>
      </c>
      <c r="YU47">
        <v>3.5530031891539603E-2</v>
      </c>
      <c r="YV47">
        <v>4.0169442072510698E-2</v>
      </c>
      <c r="YW47">
        <v>3.5078000975772697E-2</v>
      </c>
      <c r="YX47">
        <v>3.4074807073920903E-2</v>
      </c>
      <c r="YY47">
        <v>3.55510809458792E-2</v>
      </c>
      <c r="YZ47">
        <v>3.5026873927563401E-2</v>
      </c>
      <c r="ZA47">
        <v>3.5215238109230898E-2</v>
      </c>
      <c r="ZB47">
        <v>3.4655920928344103E-2</v>
      </c>
      <c r="ZC47">
        <v>3.6035388940945198E-2</v>
      </c>
      <c r="ZD47">
        <v>3.4272758057340903E-2</v>
      </c>
      <c r="ZE47">
        <v>3.5034551983699203E-2</v>
      </c>
      <c r="ZF47">
        <v>3.4623061073943903E-2</v>
      </c>
      <c r="ZG47">
        <v>3.4023890038952197E-2</v>
      </c>
      <c r="ZH47">
        <v>3.5453994991257697E-2</v>
      </c>
      <c r="ZI47">
        <v>3.9803656050935297E-2</v>
      </c>
      <c r="ZJ47">
        <v>3.42292170971632E-2</v>
      </c>
      <c r="ZK47">
        <v>3.4537777071818702E-2</v>
      </c>
      <c r="ZL47">
        <v>3.4376951865851803E-2</v>
      </c>
      <c r="ZM47">
        <v>3.4227798925712698E-2</v>
      </c>
      <c r="ZN47">
        <v>3.4615040989592602E-2</v>
      </c>
      <c r="ZO47">
        <v>3.55876851826906E-2</v>
      </c>
      <c r="ZP47">
        <v>3.4952523885294698E-2</v>
      </c>
      <c r="ZQ47">
        <v>3.5835059126839E-2</v>
      </c>
      <c r="ZR47">
        <v>3.4790016012266202E-2</v>
      </c>
      <c r="ZS47">
        <v>3.6754332948476E-2</v>
      </c>
      <c r="ZT47">
        <v>3.4564218018203897E-2</v>
      </c>
      <c r="ZU47">
        <v>3.5010040039196597E-2</v>
      </c>
      <c r="ZV47">
        <v>3.9524356136098497E-2</v>
      </c>
      <c r="ZW47">
        <v>3.4853681921958903E-2</v>
      </c>
      <c r="ZX47">
        <v>3.5632271086797097E-2</v>
      </c>
      <c r="ZY47">
        <v>3.6037548910826403E-2</v>
      </c>
      <c r="ZZ47">
        <v>3.5033143823966301E-2</v>
      </c>
      <c r="AAA47">
        <v>3.4816483035683597E-2</v>
      </c>
      <c r="AAB47">
        <v>3.5237491130828802E-2</v>
      </c>
      <c r="AAC47">
        <v>3.4230979857966297E-2</v>
      </c>
      <c r="AAD47">
        <v>3.47053869627416E-2</v>
      </c>
      <c r="AAE47">
        <v>3.5369949880987399E-2</v>
      </c>
      <c r="AAF47">
        <v>3.5520502133294898E-2</v>
      </c>
      <c r="AAG47">
        <v>3.4673098009079598E-2</v>
      </c>
      <c r="AAH47">
        <v>3.4378704847767901E-2</v>
      </c>
      <c r="AAI47">
        <v>4.5556202996522098E-2</v>
      </c>
      <c r="AAJ47">
        <v>3.4013256896287203E-2</v>
      </c>
      <c r="AAK47">
        <v>3.3766813809052103E-2</v>
      </c>
      <c r="AAL47">
        <v>3.4760358976200202E-2</v>
      </c>
      <c r="AAM47">
        <v>3.4594577969983199E-2</v>
      </c>
      <c r="AAN47">
        <v>3.5015986068174201E-2</v>
      </c>
      <c r="AAO47">
        <v>3.4959049196913797E-2</v>
      </c>
      <c r="AAP47">
        <v>3.4418619005009497E-2</v>
      </c>
      <c r="AAQ47">
        <v>3.4918466117233003E-2</v>
      </c>
      <c r="AAR47">
        <v>3.5468142013996798E-2</v>
      </c>
      <c r="AAS47">
        <v>3.4899047110229703E-2</v>
      </c>
      <c r="AAT47">
        <v>3.5676517058163798E-2</v>
      </c>
      <c r="AAU47">
        <v>3.4898403100669301E-2</v>
      </c>
      <c r="AAV47">
        <v>4.0221635950729202E-2</v>
      </c>
      <c r="AAW47">
        <v>3.6820511100813698E-2</v>
      </c>
      <c r="AAX47">
        <v>3.6540615139529102E-2</v>
      </c>
      <c r="AAY47">
        <v>3.5303127951919998E-2</v>
      </c>
      <c r="AAZ47">
        <v>3.5477617988362901E-2</v>
      </c>
      <c r="ABA47">
        <v>3.5861758049577398E-2</v>
      </c>
      <c r="ABB47">
        <v>3.5285552963614401E-2</v>
      </c>
      <c r="ABC47">
        <v>3.8601048057898803E-2</v>
      </c>
      <c r="ABD47">
        <v>3.5122219007462201E-2</v>
      </c>
      <c r="ABE47">
        <v>3.5851315828040201E-2</v>
      </c>
      <c r="ABF47">
        <v>3.4649183042347403E-2</v>
      </c>
      <c r="ABG47">
        <v>3.6130592925473999E-2</v>
      </c>
      <c r="ABH47">
        <v>3.5717883147299199E-2</v>
      </c>
      <c r="ABI47">
        <v>4.2320330860093201E-2</v>
      </c>
      <c r="ABJ47">
        <v>3.8730829022824702E-2</v>
      </c>
      <c r="ABK47">
        <v>3.6845996975898701E-2</v>
      </c>
      <c r="ABL47">
        <v>3.3626859076321097E-2</v>
      </c>
      <c r="ABM47">
        <v>3.6343551939353298E-2</v>
      </c>
      <c r="ABN47">
        <v>3.5340623930096599E-2</v>
      </c>
      <c r="ABO47">
        <v>3.5815223818644798E-2</v>
      </c>
      <c r="ABP47">
        <v>3.4650999121367897E-2</v>
      </c>
      <c r="ABQ47">
        <v>3.6900597158819402E-2</v>
      </c>
      <c r="ABR47">
        <v>3.5995614947751102E-2</v>
      </c>
      <c r="ABS47">
        <v>3.6475969012826598E-2</v>
      </c>
      <c r="ABT47">
        <v>3.59174711629748E-2</v>
      </c>
      <c r="ABU47">
        <v>3.5977294901385903E-2</v>
      </c>
      <c r="ABV47">
        <v>4.1283826809376402E-2</v>
      </c>
      <c r="ABW47">
        <v>3.5338435089215602E-2</v>
      </c>
      <c r="ABX47">
        <v>3.5833728965371799E-2</v>
      </c>
      <c r="ABY47">
        <v>3.6220347043126801E-2</v>
      </c>
      <c r="ABZ47">
        <v>3.6352484021335799E-2</v>
      </c>
      <c r="ACA47">
        <v>3.6078028846532099E-2</v>
      </c>
      <c r="ACB47">
        <v>3.59357730485498E-2</v>
      </c>
      <c r="ACC47">
        <v>3.5910102073103099E-2</v>
      </c>
      <c r="ACD47">
        <v>3.54417138732969E-2</v>
      </c>
    </row>
    <row r="48" spans="1:758" x14ac:dyDescent="0.2">
      <c r="A48">
        <v>32978</v>
      </c>
      <c r="B48">
        <v>750</v>
      </c>
      <c r="C48">
        <v>1301.6576791789801</v>
      </c>
      <c r="E48">
        <v>2.7281754184514201E-2</v>
      </c>
      <c r="F48">
        <v>6.6101857926696497E-2</v>
      </c>
      <c r="G48">
        <v>27.321931326994601</v>
      </c>
      <c r="H48">
        <f t="shared" si="1"/>
        <v>3.6429241769326222E-2</v>
      </c>
      <c r="I48">
        <v>3.75210989732295E-2</v>
      </c>
      <c r="J48">
        <v>3.5212654154747697E-2</v>
      </c>
      <c r="K48">
        <v>3.5819403128698399E-2</v>
      </c>
      <c r="L48">
        <v>3.98862028960138E-2</v>
      </c>
      <c r="M48">
        <v>3.6980550037696902E-2</v>
      </c>
      <c r="N48">
        <v>3.5903017967939301E-2</v>
      </c>
      <c r="O48">
        <v>3.7074183113872998E-2</v>
      </c>
      <c r="P48">
        <v>3.5637791035696802E-2</v>
      </c>
      <c r="Q48">
        <v>3.6485313903540303E-2</v>
      </c>
      <c r="R48">
        <v>3.5590816056355799E-2</v>
      </c>
      <c r="S48">
        <v>3.6777321016415898E-2</v>
      </c>
      <c r="T48">
        <v>3.5990779986605E-2</v>
      </c>
      <c r="U48">
        <v>3.7687429925426799E-2</v>
      </c>
      <c r="V48">
        <v>3.6220951005816397E-2</v>
      </c>
      <c r="W48">
        <v>3.7004897836595697E-2</v>
      </c>
      <c r="X48">
        <v>3.55144659988582E-2</v>
      </c>
      <c r="Y48">
        <v>4.2420083191245697E-2</v>
      </c>
      <c r="Z48">
        <v>3.7248926935717401E-2</v>
      </c>
      <c r="AA48">
        <v>3.6505260970443397E-2</v>
      </c>
      <c r="AB48">
        <v>3.5547496052458799E-2</v>
      </c>
      <c r="AC48">
        <v>3.6027404014021103E-2</v>
      </c>
      <c r="AD48">
        <v>3.5866273101419197E-2</v>
      </c>
      <c r="AE48">
        <v>3.6761846859007997E-2</v>
      </c>
      <c r="AF48">
        <v>3.6183211021125303E-2</v>
      </c>
      <c r="AG48">
        <v>3.6267037969082497E-2</v>
      </c>
      <c r="AH48">
        <v>3.6879671039059703E-2</v>
      </c>
      <c r="AI48">
        <v>3.6427304847165901E-2</v>
      </c>
      <c r="AJ48">
        <v>3.56532498262822E-2</v>
      </c>
      <c r="AK48">
        <v>3.4972966881468802E-2</v>
      </c>
      <c r="AL48">
        <v>4.9405858153477297E-2</v>
      </c>
      <c r="AM48">
        <v>3.6085573956370298E-2</v>
      </c>
      <c r="AN48">
        <v>3.6512934137135702E-2</v>
      </c>
      <c r="AO48">
        <v>3.4456332912668503E-2</v>
      </c>
      <c r="AP48">
        <v>3.6092808004468603E-2</v>
      </c>
      <c r="AQ48">
        <v>3.5248173866420901E-2</v>
      </c>
      <c r="AR48">
        <v>3.56520828790962E-2</v>
      </c>
      <c r="AS48">
        <v>3.4700541058555197E-2</v>
      </c>
      <c r="AT48">
        <v>3.5107030998915399E-2</v>
      </c>
      <c r="AU48">
        <v>3.5880135837942299E-2</v>
      </c>
      <c r="AV48">
        <v>3.5085591953247702E-2</v>
      </c>
      <c r="AW48">
        <v>3.4324652049690402E-2</v>
      </c>
      <c r="AX48">
        <v>3.58557431027293E-2</v>
      </c>
      <c r="AY48">
        <v>3.8078373996540897E-2</v>
      </c>
      <c r="AZ48">
        <v>3.5021804971620399E-2</v>
      </c>
      <c r="BA48">
        <v>3.5668398952111602E-2</v>
      </c>
      <c r="BB48">
        <v>3.5854781977832297E-2</v>
      </c>
      <c r="BC48">
        <v>3.4582305932417498E-2</v>
      </c>
      <c r="BD48">
        <v>3.65503390785306E-2</v>
      </c>
      <c r="BE48">
        <v>3.4700882155448198E-2</v>
      </c>
      <c r="BF48">
        <v>3.5298018017783699E-2</v>
      </c>
      <c r="BG48">
        <v>3.3920088084414601E-2</v>
      </c>
      <c r="BH48">
        <v>3.5015224944800097E-2</v>
      </c>
      <c r="BI48">
        <v>3.4768047044053597E-2</v>
      </c>
      <c r="BJ48">
        <v>3.5237160976976101E-2</v>
      </c>
      <c r="BK48">
        <v>3.4711671993136399E-2</v>
      </c>
      <c r="BL48">
        <v>3.8740664022043299E-2</v>
      </c>
      <c r="BM48">
        <v>3.41505620162934E-2</v>
      </c>
      <c r="BN48">
        <v>3.4596489043906303E-2</v>
      </c>
      <c r="BO48">
        <v>3.5091734025627298E-2</v>
      </c>
      <c r="BP48">
        <v>3.46299719531089E-2</v>
      </c>
      <c r="BQ48">
        <v>3.6586834117770098E-2</v>
      </c>
      <c r="BR48">
        <v>3.4369039814919199E-2</v>
      </c>
      <c r="BS48">
        <v>3.6907688016071902E-2</v>
      </c>
      <c r="BT48">
        <v>3.5186703084036701E-2</v>
      </c>
      <c r="BU48">
        <v>3.65271570626646E-2</v>
      </c>
      <c r="BV48">
        <v>3.4841603133827399E-2</v>
      </c>
      <c r="BW48">
        <v>3.4430754836648703E-2</v>
      </c>
      <c r="BX48">
        <v>3.5453719086945001E-2</v>
      </c>
      <c r="BY48">
        <v>3.8938366109505199E-2</v>
      </c>
      <c r="BZ48">
        <v>3.8244354072958203E-2</v>
      </c>
      <c r="CA48">
        <v>3.6692555062472799E-2</v>
      </c>
      <c r="CB48">
        <v>3.7545711966231403E-2</v>
      </c>
      <c r="CC48">
        <v>3.5611039958894197E-2</v>
      </c>
      <c r="CD48">
        <v>3.6304751876741599E-2</v>
      </c>
      <c r="CE48">
        <v>3.60975770745426E-2</v>
      </c>
      <c r="CF48">
        <v>3.5770583897829E-2</v>
      </c>
      <c r="CG48">
        <v>3.5787240136414697E-2</v>
      </c>
      <c r="CH48">
        <v>3.5582097945734803E-2</v>
      </c>
      <c r="CI48">
        <v>3.5771423019468701E-2</v>
      </c>
      <c r="CJ48">
        <v>3.5131776938214898E-2</v>
      </c>
      <c r="CK48">
        <v>3.6176178138703101E-2</v>
      </c>
      <c r="CL48">
        <v>3.8141427095979397E-2</v>
      </c>
      <c r="CM48">
        <v>3.5819957964122198E-2</v>
      </c>
      <c r="CN48">
        <v>3.5467392997816198E-2</v>
      </c>
      <c r="CO48">
        <v>5.2201093873009002E-2</v>
      </c>
      <c r="CP48">
        <v>3.7138133076950901E-2</v>
      </c>
      <c r="CQ48">
        <v>3.5399826010689098E-2</v>
      </c>
      <c r="CR48">
        <v>3.5576419904828002E-2</v>
      </c>
      <c r="CS48">
        <v>3.5856062080711099E-2</v>
      </c>
      <c r="CT48">
        <v>3.4756490029394599E-2</v>
      </c>
      <c r="CU48">
        <v>3.6170025123283198E-2</v>
      </c>
      <c r="CV48">
        <v>3.5285333171486799E-2</v>
      </c>
      <c r="CW48">
        <v>3.6835117964074002E-2</v>
      </c>
      <c r="CX48">
        <v>3.4587292000651297E-2</v>
      </c>
      <c r="CY48">
        <v>3.9356724824756301E-2</v>
      </c>
      <c r="CZ48">
        <v>3.4040400991216302E-2</v>
      </c>
      <c r="DA48">
        <v>3.5872105974703999E-2</v>
      </c>
      <c r="DB48">
        <v>3.4607929876074098E-2</v>
      </c>
      <c r="DC48">
        <v>3.6262261215597301E-2</v>
      </c>
      <c r="DD48">
        <v>3.5312481923028799E-2</v>
      </c>
      <c r="DE48">
        <v>3.6214481107890599E-2</v>
      </c>
      <c r="DF48">
        <v>3.4756120061501798E-2</v>
      </c>
      <c r="DG48">
        <v>3.7822862155735403E-2</v>
      </c>
      <c r="DH48">
        <v>3.4877938916906701E-2</v>
      </c>
      <c r="DI48">
        <v>3.6196781089529298E-2</v>
      </c>
      <c r="DJ48">
        <v>3.8990719942375997E-2</v>
      </c>
      <c r="DK48">
        <v>4.0702871978282901E-2</v>
      </c>
      <c r="DL48">
        <v>4.2103989981114802E-2</v>
      </c>
      <c r="DM48">
        <v>4.18460199143737E-2</v>
      </c>
      <c r="DN48">
        <v>3.9866301929578102E-2</v>
      </c>
      <c r="DO48">
        <v>3.8266282062977497E-2</v>
      </c>
      <c r="DP48">
        <v>4.0370055940002203E-2</v>
      </c>
      <c r="DQ48">
        <v>3.6796046886593103E-2</v>
      </c>
      <c r="DR48">
        <v>3.4564581001177402E-2</v>
      </c>
      <c r="DS48">
        <v>3.58251500874757E-2</v>
      </c>
      <c r="DT48">
        <v>3.4805152099579503E-2</v>
      </c>
      <c r="DU48">
        <v>3.71570440474897E-2</v>
      </c>
      <c r="DV48">
        <v>3.3870792947709498E-2</v>
      </c>
      <c r="DW48">
        <v>3.6034318851307E-2</v>
      </c>
      <c r="DX48">
        <v>3.4653678070753799E-2</v>
      </c>
      <c r="DY48">
        <v>3.9753209101036101E-2</v>
      </c>
      <c r="DZ48">
        <v>3.4570820862427298E-2</v>
      </c>
      <c r="EA48">
        <v>3.74102590139955E-2</v>
      </c>
      <c r="EB48">
        <v>3.5088825970888103E-2</v>
      </c>
      <c r="EC48">
        <v>3.55008870828896E-2</v>
      </c>
      <c r="ED48">
        <v>3.7056049099192002E-2</v>
      </c>
      <c r="EE48">
        <v>3.89877730049192E-2</v>
      </c>
      <c r="EF48">
        <v>3.5553299123421298E-2</v>
      </c>
      <c r="EG48">
        <v>3.9628603961318697E-2</v>
      </c>
      <c r="EH48">
        <v>3.53066208772361E-2</v>
      </c>
      <c r="EI48">
        <v>3.6772764055058298E-2</v>
      </c>
      <c r="EJ48">
        <v>3.57545071747154E-2</v>
      </c>
      <c r="EK48">
        <v>3.6625566892325802E-2</v>
      </c>
      <c r="EL48">
        <v>4.8453527968376799E-2</v>
      </c>
      <c r="EM48">
        <v>3.7722704932093599E-2</v>
      </c>
      <c r="EN48">
        <v>3.64703170489519E-2</v>
      </c>
      <c r="EO48">
        <v>3.6780830938369001E-2</v>
      </c>
      <c r="EP48">
        <v>3.5992525052279199E-2</v>
      </c>
      <c r="EQ48">
        <v>3.5080096917226897E-2</v>
      </c>
      <c r="ER48">
        <v>3.5425519803538898E-2</v>
      </c>
      <c r="ES48">
        <v>3.5882286960258997E-2</v>
      </c>
      <c r="ET48">
        <v>3.5779577214270802E-2</v>
      </c>
      <c r="EU48">
        <v>3.49112029653042E-2</v>
      </c>
      <c r="EV48">
        <v>3.6741242976859198E-2</v>
      </c>
      <c r="EW48">
        <v>3.5984945949166999E-2</v>
      </c>
      <c r="EX48">
        <v>3.4255271079018698E-2</v>
      </c>
      <c r="EY48">
        <v>3.7447543116286397E-2</v>
      </c>
      <c r="EZ48">
        <v>3.5390089964494102E-2</v>
      </c>
      <c r="FA48">
        <v>3.5286277998238802E-2</v>
      </c>
      <c r="FB48">
        <v>3.5370466997846899E-2</v>
      </c>
      <c r="FC48">
        <v>3.4650451969355303E-2</v>
      </c>
      <c r="FD48">
        <v>3.5233919043093899E-2</v>
      </c>
      <c r="FE48">
        <v>3.58041049912571E-2</v>
      </c>
      <c r="FF48">
        <v>3.6455322988331297E-2</v>
      </c>
      <c r="FG48">
        <v>3.7406550021842101E-2</v>
      </c>
      <c r="FH48">
        <v>3.5760530037805403E-2</v>
      </c>
      <c r="FI48">
        <v>3.5538967000320498E-2</v>
      </c>
      <c r="FJ48">
        <v>3.5157223930582397E-2</v>
      </c>
      <c r="FK48">
        <v>3.68933489080518E-2</v>
      </c>
      <c r="FL48">
        <v>4.2162348050624097E-2</v>
      </c>
      <c r="FM48">
        <v>3.6314562195911997E-2</v>
      </c>
      <c r="FN48">
        <v>3.6721153883263399E-2</v>
      </c>
      <c r="FO48">
        <v>3.6360025871545E-2</v>
      </c>
      <c r="FP48">
        <v>3.5466791130602297E-2</v>
      </c>
      <c r="FQ48">
        <v>3.6010639974847401E-2</v>
      </c>
      <c r="FR48">
        <v>3.7159187020733897E-2</v>
      </c>
      <c r="FS48">
        <v>3.60838109627366E-2</v>
      </c>
      <c r="FT48">
        <v>3.4266219008713898E-2</v>
      </c>
      <c r="FU48">
        <v>3.6662583006545901E-2</v>
      </c>
      <c r="FV48">
        <v>3.5909745143726399E-2</v>
      </c>
      <c r="FW48">
        <v>3.57545379083603E-2</v>
      </c>
      <c r="FX48">
        <v>3.5887850215658497E-2</v>
      </c>
      <c r="FY48">
        <v>3.8982608821242999E-2</v>
      </c>
      <c r="FZ48">
        <v>3.5179628990590503E-2</v>
      </c>
      <c r="GA48">
        <v>3.6274492973461699E-2</v>
      </c>
      <c r="GB48">
        <v>3.5409298958256799E-2</v>
      </c>
      <c r="GC48">
        <v>3.5840149037539903E-2</v>
      </c>
      <c r="GD48">
        <v>3.4891274059191298E-2</v>
      </c>
      <c r="GE48">
        <v>3.47818119917064E-2</v>
      </c>
      <c r="GF48">
        <v>3.51272248663008E-2</v>
      </c>
      <c r="GG48">
        <v>3.5231893882155398E-2</v>
      </c>
      <c r="GH48">
        <v>3.50075419992208E-2</v>
      </c>
      <c r="GI48">
        <v>3.5671421792358098E-2</v>
      </c>
      <c r="GJ48">
        <v>3.5438785096630399E-2</v>
      </c>
      <c r="GK48">
        <v>3.5115386126562897E-2</v>
      </c>
      <c r="GL48">
        <v>3.6989346146583502E-2</v>
      </c>
      <c r="GM48">
        <v>3.5361411981284598E-2</v>
      </c>
      <c r="GN48">
        <v>3.3989364979788599E-2</v>
      </c>
      <c r="GO48">
        <v>3.63550269976258E-2</v>
      </c>
      <c r="GP48">
        <v>3.4972182940691703E-2</v>
      </c>
      <c r="GQ48">
        <v>3.6591870011761701E-2</v>
      </c>
      <c r="GR48">
        <v>3.4917841898277402E-2</v>
      </c>
      <c r="GS48">
        <v>3.4860228886827799E-2</v>
      </c>
      <c r="GT48">
        <v>3.4291181946173303E-2</v>
      </c>
      <c r="GU48">
        <v>3.5198691999539698E-2</v>
      </c>
      <c r="GV48">
        <v>3.5898274974897497E-2</v>
      </c>
      <c r="GW48">
        <v>3.5515488125383798E-2</v>
      </c>
      <c r="GX48">
        <v>3.5501770908012903E-2</v>
      </c>
      <c r="GY48">
        <v>4.1065775090828503E-2</v>
      </c>
      <c r="GZ48">
        <v>4.4500684831291402E-2</v>
      </c>
      <c r="HA48">
        <v>3.6608859896659803E-2</v>
      </c>
      <c r="HB48">
        <v>3.45845210831612E-2</v>
      </c>
      <c r="HC48">
        <v>3.5621610935777398E-2</v>
      </c>
      <c r="HD48">
        <v>3.63558300305157E-2</v>
      </c>
      <c r="HE48">
        <v>3.4842289984226199E-2</v>
      </c>
      <c r="HF48">
        <v>3.4267744980752399E-2</v>
      </c>
      <c r="HG48">
        <v>3.6458129994571202E-2</v>
      </c>
      <c r="HH48">
        <v>3.5449152113869703E-2</v>
      </c>
      <c r="HI48">
        <v>3.56615199707448E-2</v>
      </c>
      <c r="HJ48">
        <v>3.4691801993176299E-2</v>
      </c>
      <c r="HK48">
        <v>3.5385902971029198E-2</v>
      </c>
      <c r="HL48">
        <v>4.0590887889266E-2</v>
      </c>
      <c r="HM48">
        <v>3.59797191340476E-2</v>
      </c>
      <c r="HN48">
        <v>3.5860720090568003E-2</v>
      </c>
      <c r="HO48">
        <v>3.5651886137202299E-2</v>
      </c>
      <c r="HP48">
        <v>3.4086440922692397E-2</v>
      </c>
      <c r="HQ48">
        <v>3.6301117157563498E-2</v>
      </c>
      <c r="HR48">
        <v>3.5724435932934201E-2</v>
      </c>
      <c r="HS48">
        <v>3.58239710330963E-2</v>
      </c>
      <c r="HT48">
        <v>3.4318095073103898E-2</v>
      </c>
      <c r="HU48">
        <v>3.5362998023629098E-2</v>
      </c>
      <c r="HV48">
        <v>3.4740865929052199E-2</v>
      </c>
      <c r="HW48">
        <v>3.6375256953760898E-2</v>
      </c>
      <c r="HX48">
        <v>3.5073230974376202E-2</v>
      </c>
      <c r="HY48">
        <v>3.9015207905322299E-2</v>
      </c>
      <c r="HZ48">
        <v>3.54252320248633E-2</v>
      </c>
      <c r="IA48">
        <v>3.5481984959915197E-2</v>
      </c>
      <c r="IB48">
        <v>3.6274009849876103E-2</v>
      </c>
      <c r="IC48">
        <v>3.5542933037504498E-2</v>
      </c>
      <c r="ID48">
        <v>3.5004493081942201E-2</v>
      </c>
      <c r="IE48">
        <v>3.5480224993079901E-2</v>
      </c>
      <c r="IF48">
        <v>3.5875425906851797E-2</v>
      </c>
      <c r="IG48">
        <v>3.51375339087098E-2</v>
      </c>
      <c r="IH48">
        <v>3.4742172108963097E-2</v>
      </c>
      <c r="II48">
        <v>3.5357509972527602E-2</v>
      </c>
      <c r="IJ48">
        <v>3.5289620980620301E-2</v>
      </c>
      <c r="IK48">
        <v>3.7807678105309599E-2</v>
      </c>
      <c r="IL48">
        <v>3.9224362000823E-2</v>
      </c>
      <c r="IM48">
        <v>3.6265556002035702E-2</v>
      </c>
      <c r="IN48">
        <v>3.5773050040006603E-2</v>
      </c>
      <c r="IO48">
        <v>3.55789910536259E-2</v>
      </c>
      <c r="IP48">
        <v>3.5108252894133302E-2</v>
      </c>
      <c r="IQ48">
        <v>3.6445782985538203E-2</v>
      </c>
      <c r="IR48">
        <v>3.5114519996568498E-2</v>
      </c>
      <c r="IS48">
        <v>3.5737463971599902E-2</v>
      </c>
      <c r="IT48">
        <v>3.5695412196218898E-2</v>
      </c>
      <c r="IU48">
        <v>3.5051336046308203E-2</v>
      </c>
      <c r="IV48">
        <v>3.5366446943953599E-2</v>
      </c>
      <c r="IW48">
        <v>3.5541326971724602E-2</v>
      </c>
      <c r="IX48">
        <v>3.5605296958237803E-2</v>
      </c>
      <c r="IY48">
        <v>4.0541532915085499E-2</v>
      </c>
      <c r="IZ48">
        <v>3.5643907031044302E-2</v>
      </c>
      <c r="JA48">
        <v>3.6216063890606102E-2</v>
      </c>
      <c r="JB48">
        <v>4.5318911783397198E-2</v>
      </c>
      <c r="JC48">
        <v>3.5757044097408597E-2</v>
      </c>
      <c r="JD48">
        <v>3.4697866067290299E-2</v>
      </c>
      <c r="JE48">
        <v>3.5332119092345203E-2</v>
      </c>
      <c r="JF48">
        <v>3.4876918187364901E-2</v>
      </c>
      <c r="JG48">
        <v>3.5602422896772602E-2</v>
      </c>
      <c r="JH48">
        <v>3.5013566026464098E-2</v>
      </c>
      <c r="JI48">
        <v>3.5423960071056998E-2</v>
      </c>
      <c r="JJ48">
        <v>3.42906729783862E-2</v>
      </c>
      <c r="JK48">
        <v>3.6103538936004001E-2</v>
      </c>
      <c r="JL48">
        <v>3.8551429053768502E-2</v>
      </c>
      <c r="JM48">
        <v>3.6229895893484299E-2</v>
      </c>
      <c r="JN48">
        <v>3.8086663000285598E-2</v>
      </c>
      <c r="JO48">
        <v>3.6369256209582E-2</v>
      </c>
      <c r="JP48">
        <v>3.4847072092816199E-2</v>
      </c>
      <c r="JQ48">
        <v>3.5367333097383297E-2</v>
      </c>
      <c r="JR48">
        <v>3.5658040083944798E-2</v>
      </c>
      <c r="JS48">
        <v>3.5425885114818798E-2</v>
      </c>
      <c r="JT48">
        <v>3.56689970940351E-2</v>
      </c>
      <c r="JU48">
        <v>3.58160969335585E-2</v>
      </c>
      <c r="JV48">
        <v>3.5542266909032998E-2</v>
      </c>
      <c r="JW48">
        <v>3.5017797956243102E-2</v>
      </c>
      <c r="JX48">
        <v>3.5049316007643903E-2</v>
      </c>
      <c r="JY48">
        <v>4.0602296823635697E-2</v>
      </c>
      <c r="JZ48">
        <v>3.4980901051312602E-2</v>
      </c>
      <c r="KA48">
        <v>3.66855750326067E-2</v>
      </c>
      <c r="KB48">
        <v>3.57569381594657E-2</v>
      </c>
      <c r="KC48">
        <v>3.5217881901189602E-2</v>
      </c>
      <c r="KD48">
        <v>3.5012271022424102E-2</v>
      </c>
      <c r="KE48">
        <v>3.5480771912261802E-2</v>
      </c>
      <c r="KF48">
        <v>3.4543093992397099E-2</v>
      </c>
      <c r="KG48">
        <v>3.5287820035591701E-2</v>
      </c>
      <c r="KH48">
        <v>3.4414139110594898E-2</v>
      </c>
      <c r="KI48">
        <v>3.5037782043218599E-2</v>
      </c>
      <c r="KJ48">
        <v>3.4931303001940202E-2</v>
      </c>
      <c r="KK48">
        <v>3.4469943027943303E-2</v>
      </c>
      <c r="KL48">
        <v>3.8326120004057801E-2</v>
      </c>
      <c r="KM48">
        <v>3.5250472137704401E-2</v>
      </c>
      <c r="KN48">
        <v>3.4197878092527299E-2</v>
      </c>
      <c r="KO48">
        <v>4.5117279049009001E-2</v>
      </c>
      <c r="KP48">
        <v>3.6844796966761302E-2</v>
      </c>
      <c r="KQ48">
        <v>3.5967951873317298E-2</v>
      </c>
      <c r="KR48">
        <v>3.54903358966112E-2</v>
      </c>
      <c r="KS48">
        <v>3.7420188076794099E-2</v>
      </c>
      <c r="KT48">
        <v>3.6887047113850699E-2</v>
      </c>
      <c r="KU48">
        <v>3.6586594069376498E-2</v>
      </c>
      <c r="KV48">
        <v>3.6158852977678103E-2</v>
      </c>
      <c r="KW48">
        <v>3.6040463950484901E-2</v>
      </c>
      <c r="KX48">
        <v>3.6189093952998498E-2</v>
      </c>
      <c r="KY48">
        <v>3.9884726051241097E-2</v>
      </c>
      <c r="KZ48">
        <v>3.6003540968522402E-2</v>
      </c>
      <c r="LA48">
        <v>3.57994460500776E-2</v>
      </c>
      <c r="LB48">
        <v>3.5163460066542002E-2</v>
      </c>
      <c r="LC48">
        <v>3.6820968845859101E-2</v>
      </c>
      <c r="LD48">
        <v>3.8092102156952003E-2</v>
      </c>
      <c r="LE48">
        <v>3.7871395004913197E-2</v>
      </c>
      <c r="LF48">
        <v>3.48097439855337E-2</v>
      </c>
      <c r="LG48">
        <v>3.6414234898984398E-2</v>
      </c>
      <c r="LH48">
        <v>3.4252260811626897E-2</v>
      </c>
      <c r="LI48">
        <v>3.9198606973513898E-2</v>
      </c>
      <c r="LJ48">
        <v>3.48843990359455E-2</v>
      </c>
      <c r="LK48">
        <v>3.5493155010044498E-2</v>
      </c>
      <c r="LL48">
        <v>3.8982338039204402E-2</v>
      </c>
      <c r="LM48">
        <v>3.5458480939269003E-2</v>
      </c>
      <c r="LN48">
        <v>3.8022838998585898E-2</v>
      </c>
      <c r="LO48">
        <v>3.6283316090702997E-2</v>
      </c>
      <c r="LP48">
        <v>3.5547204082831699E-2</v>
      </c>
      <c r="LQ48">
        <v>3.5472322022542302E-2</v>
      </c>
      <c r="LR48">
        <v>3.62726519815623E-2</v>
      </c>
      <c r="LS48">
        <v>3.48156220279634E-2</v>
      </c>
      <c r="LT48">
        <v>3.5165263107046402E-2</v>
      </c>
      <c r="LU48">
        <v>3.4926461055874797E-2</v>
      </c>
      <c r="LV48">
        <v>3.5822191974148099E-2</v>
      </c>
      <c r="LW48">
        <v>3.8313332013785797E-2</v>
      </c>
      <c r="LX48">
        <v>3.5038149915635503E-2</v>
      </c>
      <c r="LY48">
        <v>3.9106805110350203E-2</v>
      </c>
      <c r="LZ48">
        <v>4.88498150371015E-2</v>
      </c>
      <c r="MA48">
        <v>3.61942059826105E-2</v>
      </c>
      <c r="MB48">
        <v>3.5476151155307799E-2</v>
      </c>
      <c r="MC48">
        <v>3.6442675162106697E-2</v>
      </c>
      <c r="MD48">
        <v>3.63969209138304E-2</v>
      </c>
      <c r="ME48">
        <v>3.6481532035395503E-2</v>
      </c>
      <c r="MF48">
        <v>3.5617636051028898E-2</v>
      </c>
      <c r="MG48">
        <v>3.5755375865846803E-2</v>
      </c>
      <c r="MH48">
        <v>3.5811848007142502E-2</v>
      </c>
      <c r="MI48">
        <v>3.6746816011145697E-2</v>
      </c>
      <c r="MJ48">
        <v>3.5263102035969399E-2</v>
      </c>
      <c r="MK48">
        <v>3.7113273050635998E-2</v>
      </c>
      <c r="ML48">
        <v>3.7848089123144697E-2</v>
      </c>
      <c r="MM48">
        <v>3.5483591957017703E-2</v>
      </c>
      <c r="MN48">
        <v>3.4941422054544001E-2</v>
      </c>
      <c r="MO48">
        <v>3.6162581061944303E-2</v>
      </c>
      <c r="MP48">
        <v>3.4276773920282701E-2</v>
      </c>
      <c r="MQ48">
        <v>3.6284941015765002E-2</v>
      </c>
      <c r="MR48">
        <v>3.4752006875351002E-2</v>
      </c>
      <c r="MS48">
        <v>3.6648397799581199E-2</v>
      </c>
      <c r="MT48">
        <v>3.4899552119895802E-2</v>
      </c>
      <c r="MU48">
        <v>3.7485765060409897E-2</v>
      </c>
      <c r="MV48">
        <v>3.6345978034660199E-2</v>
      </c>
      <c r="MW48">
        <v>3.76732968725264E-2</v>
      </c>
      <c r="MX48">
        <v>3.5949385026469799E-2</v>
      </c>
      <c r="MY48">
        <v>3.66675439290702E-2</v>
      </c>
      <c r="MZ48">
        <v>4.3050725013017599E-2</v>
      </c>
      <c r="NA48">
        <v>3.7305521080270403E-2</v>
      </c>
      <c r="NB48">
        <v>3.7575786933302803E-2</v>
      </c>
      <c r="NC48">
        <v>3.7303418852388803E-2</v>
      </c>
      <c r="ND48">
        <v>3.6531666992232197E-2</v>
      </c>
      <c r="NE48">
        <v>3.6985949147492599E-2</v>
      </c>
      <c r="NF48">
        <v>3.5385111114010201E-2</v>
      </c>
      <c r="NG48">
        <v>3.6759385839104597E-2</v>
      </c>
      <c r="NH48">
        <v>3.5533805843442602E-2</v>
      </c>
      <c r="NI48">
        <v>3.68715629447251E-2</v>
      </c>
      <c r="NJ48">
        <v>3.5983623005449702E-2</v>
      </c>
      <c r="NK48">
        <v>3.7111748941242598E-2</v>
      </c>
      <c r="NL48">
        <v>3.5738941980525803E-2</v>
      </c>
      <c r="NM48">
        <v>3.7948752986267202E-2</v>
      </c>
      <c r="NN48">
        <v>3.9876980008557397E-2</v>
      </c>
      <c r="NO48">
        <v>3.6976248025894103E-2</v>
      </c>
      <c r="NP48">
        <v>3.6232662852853502E-2</v>
      </c>
      <c r="NQ48">
        <v>3.744429606013E-2</v>
      </c>
      <c r="NR48">
        <v>3.4879419952630997E-2</v>
      </c>
      <c r="NS48">
        <v>3.5760299069806899E-2</v>
      </c>
      <c r="NT48">
        <v>3.4808719065040301E-2</v>
      </c>
      <c r="NU48">
        <v>3.6699182121083099E-2</v>
      </c>
      <c r="NV48">
        <v>3.5228129941970103E-2</v>
      </c>
      <c r="NW48">
        <v>3.6573717137798598E-2</v>
      </c>
      <c r="NX48">
        <v>3.5799280973151298E-2</v>
      </c>
      <c r="NY48">
        <v>3.7830713205039501E-2</v>
      </c>
      <c r="NZ48">
        <v>3.9977500215172698E-2</v>
      </c>
      <c r="OA48">
        <v>3.7109597120433997E-2</v>
      </c>
      <c r="OB48">
        <v>3.6603437038138502E-2</v>
      </c>
      <c r="OC48">
        <v>4.14340749848634E-2</v>
      </c>
      <c r="OD48">
        <v>3.6585221067070899E-2</v>
      </c>
      <c r="OE48">
        <v>3.55408210307359E-2</v>
      </c>
      <c r="OF48">
        <v>3.5830814857035799E-2</v>
      </c>
      <c r="OG48">
        <v>3.5522045101970399E-2</v>
      </c>
      <c r="OH48">
        <v>3.5617304034531103E-2</v>
      </c>
      <c r="OI48">
        <v>4.2627046117558999E-2</v>
      </c>
      <c r="OJ48">
        <v>3.7377426167949999E-2</v>
      </c>
      <c r="OK48">
        <v>3.60800970811396E-2</v>
      </c>
      <c r="OL48">
        <v>3.6576551152393201E-2</v>
      </c>
      <c r="OM48">
        <v>3.6416077055037001E-2</v>
      </c>
      <c r="ON48">
        <v>3.5251747118309099E-2</v>
      </c>
      <c r="OO48">
        <v>3.5777627956122098E-2</v>
      </c>
      <c r="OP48">
        <v>3.6407221807166899E-2</v>
      </c>
      <c r="OQ48">
        <v>3.6461451090872198E-2</v>
      </c>
      <c r="OR48">
        <v>3.5386028001084903E-2</v>
      </c>
      <c r="OS48">
        <v>3.5542031051590997E-2</v>
      </c>
      <c r="OT48">
        <v>3.5880970070138497E-2</v>
      </c>
      <c r="OU48">
        <v>3.6911915056407403E-2</v>
      </c>
      <c r="OV48">
        <v>4.11868260707706E-2</v>
      </c>
      <c r="OW48">
        <v>3.6455736029893097E-2</v>
      </c>
      <c r="OX48">
        <v>3.7687335861846798E-2</v>
      </c>
      <c r="OY48">
        <v>3.8568345829844398E-2</v>
      </c>
      <c r="OZ48">
        <v>3.5277215996757101E-2</v>
      </c>
      <c r="PA48">
        <v>3.6872506840154501E-2</v>
      </c>
      <c r="PB48">
        <v>3.5451216157525701E-2</v>
      </c>
      <c r="PC48">
        <v>3.5606305813416797E-2</v>
      </c>
      <c r="PD48">
        <v>3.5294070839881897E-2</v>
      </c>
      <c r="PE48">
        <v>3.6562503082677701E-2</v>
      </c>
      <c r="PF48">
        <v>4.4627254130318698E-2</v>
      </c>
      <c r="PG48">
        <v>3.5933329956606003E-2</v>
      </c>
      <c r="PH48">
        <v>3.6682892125099897E-2</v>
      </c>
      <c r="PI48">
        <v>3.7653774954378598E-2</v>
      </c>
      <c r="PJ48">
        <v>3.7457717815414002E-2</v>
      </c>
      <c r="PK48">
        <v>3.7645021919160998E-2</v>
      </c>
      <c r="PL48">
        <v>3.6377364071086001E-2</v>
      </c>
      <c r="PM48">
        <v>3.6216567968949599E-2</v>
      </c>
      <c r="PN48">
        <v>3.5724355839192798E-2</v>
      </c>
      <c r="PO48">
        <v>3.5427680006250697E-2</v>
      </c>
      <c r="PP48">
        <v>4.0511798113584498E-2</v>
      </c>
      <c r="PQ48">
        <v>3.9066364988684599E-2</v>
      </c>
      <c r="PR48">
        <v>3.9283215999603202E-2</v>
      </c>
      <c r="PS48">
        <v>3.7892394000664298E-2</v>
      </c>
      <c r="PT48">
        <v>3.8767461897805298E-2</v>
      </c>
      <c r="PU48">
        <v>4.0679614059627001E-2</v>
      </c>
      <c r="PV48">
        <v>4.0877222083508899E-2</v>
      </c>
      <c r="PW48">
        <v>4.0158255025744397E-2</v>
      </c>
      <c r="PX48">
        <v>4.2703801067546003E-2</v>
      </c>
      <c r="PY48">
        <v>4.2247944977134397E-2</v>
      </c>
      <c r="PZ48">
        <v>3.7432031007483602E-2</v>
      </c>
      <c r="QA48">
        <v>3.6266288952901897E-2</v>
      </c>
      <c r="QB48">
        <v>3.6183142103254698E-2</v>
      </c>
      <c r="QC48">
        <v>3.7204416003078201E-2</v>
      </c>
      <c r="QD48">
        <v>3.5644965013489099E-2</v>
      </c>
      <c r="QE48">
        <v>3.6739567993208697E-2</v>
      </c>
      <c r="QF48">
        <v>3.4983308054506702E-2</v>
      </c>
      <c r="QG48">
        <v>4.0148771135136402E-2</v>
      </c>
      <c r="QH48">
        <v>3.5816719988361001E-2</v>
      </c>
      <c r="QI48">
        <v>3.7465002154931398E-2</v>
      </c>
      <c r="QJ48">
        <v>3.5568854073062497E-2</v>
      </c>
      <c r="QK48">
        <v>3.7390426034107797E-2</v>
      </c>
      <c r="QL48">
        <v>3.7610623985528897E-2</v>
      </c>
      <c r="QM48">
        <v>3.6236847983673201E-2</v>
      </c>
      <c r="QN48">
        <v>3.55295119807124E-2</v>
      </c>
      <c r="QO48">
        <v>3.6889596842229297E-2</v>
      </c>
      <c r="QP48">
        <v>3.5098580177873297E-2</v>
      </c>
      <c r="QQ48">
        <v>3.5166942048817797E-2</v>
      </c>
      <c r="QR48">
        <v>3.5715463105589103E-2</v>
      </c>
      <c r="QS48">
        <v>3.6704645026475101E-2</v>
      </c>
      <c r="QT48">
        <v>3.5601973999291603E-2</v>
      </c>
      <c r="QU48">
        <v>3.5808730171993298E-2</v>
      </c>
      <c r="QV48">
        <v>3.6956393159925903E-2</v>
      </c>
      <c r="QW48">
        <v>3.6386574851348899E-2</v>
      </c>
      <c r="QX48">
        <v>3.57159569393843E-2</v>
      </c>
      <c r="QY48">
        <v>3.6379195982590297E-2</v>
      </c>
      <c r="QZ48">
        <v>3.6867678863927701E-2</v>
      </c>
      <c r="RA48">
        <v>3.59601501841098E-2</v>
      </c>
      <c r="RB48">
        <v>3.5767767811194E-2</v>
      </c>
      <c r="RC48">
        <v>3.6126276943832601E-2</v>
      </c>
      <c r="RD48">
        <v>3.7207953864708501E-2</v>
      </c>
      <c r="RE48">
        <v>3.6811772966757403E-2</v>
      </c>
      <c r="RF48">
        <v>3.5703059984370997E-2</v>
      </c>
      <c r="RG48">
        <v>3.6634580930694903E-2</v>
      </c>
      <c r="RH48">
        <v>3.5810261964797897E-2</v>
      </c>
      <c r="RI48">
        <v>3.8316648919135297E-2</v>
      </c>
      <c r="RJ48">
        <v>3.4821076085790902E-2</v>
      </c>
      <c r="RK48">
        <v>3.5989536903798497E-2</v>
      </c>
      <c r="RL48">
        <v>3.5282309865579002E-2</v>
      </c>
      <c r="RM48">
        <v>3.6513169063255101E-2</v>
      </c>
      <c r="RN48">
        <v>3.6141007905825903E-2</v>
      </c>
      <c r="RO48">
        <v>3.6409287946298698E-2</v>
      </c>
      <c r="RP48">
        <v>3.50744160823524E-2</v>
      </c>
      <c r="RQ48">
        <v>3.5471260081976597E-2</v>
      </c>
      <c r="RR48">
        <v>3.5627248929813497E-2</v>
      </c>
      <c r="RS48">
        <v>3.5936566069722099E-2</v>
      </c>
      <c r="RT48">
        <v>3.4778840839862803E-2</v>
      </c>
      <c r="RU48">
        <v>3.5991918062791201E-2</v>
      </c>
      <c r="RV48">
        <v>3.90257160179317E-2</v>
      </c>
      <c r="RW48">
        <v>3.4791037905961199E-2</v>
      </c>
      <c r="RX48">
        <v>3.52157549932599E-2</v>
      </c>
      <c r="RY48">
        <v>3.4854816971346701E-2</v>
      </c>
      <c r="RZ48">
        <v>3.7159229163080398E-2</v>
      </c>
      <c r="SA48">
        <v>3.3952873898670001E-2</v>
      </c>
      <c r="SB48">
        <v>3.5334940068423699E-2</v>
      </c>
      <c r="SC48">
        <v>3.54752000421285E-2</v>
      </c>
      <c r="SD48">
        <v>3.48690540995448E-2</v>
      </c>
      <c r="SE48">
        <v>3.4598853904753903E-2</v>
      </c>
      <c r="SF48">
        <v>3.52077181451022E-2</v>
      </c>
      <c r="SG48">
        <v>3.4497488057240802E-2</v>
      </c>
      <c r="SH48">
        <v>3.4549292875453802E-2</v>
      </c>
      <c r="SI48">
        <v>3.9584310958161902E-2</v>
      </c>
      <c r="SJ48">
        <v>3.4430267056450199E-2</v>
      </c>
      <c r="SK48">
        <v>3.4006981179118101E-2</v>
      </c>
      <c r="SL48">
        <v>3.4239019965752897E-2</v>
      </c>
      <c r="SM48">
        <v>3.3920852001756402E-2</v>
      </c>
      <c r="SN48">
        <v>3.4542767098173499E-2</v>
      </c>
      <c r="SO48">
        <v>3.4607474924996398E-2</v>
      </c>
      <c r="SP48">
        <v>3.4634958952665301E-2</v>
      </c>
      <c r="SQ48">
        <v>3.42364180833101E-2</v>
      </c>
      <c r="SR48">
        <v>3.4997500013560001E-2</v>
      </c>
      <c r="SS48">
        <v>3.4461640054359997E-2</v>
      </c>
      <c r="ST48">
        <v>3.4361521946266203E-2</v>
      </c>
      <c r="SU48">
        <v>3.41771380044519E-2</v>
      </c>
      <c r="SV48">
        <v>3.6091322079300797E-2</v>
      </c>
      <c r="SW48">
        <v>3.3802335849031799E-2</v>
      </c>
      <c r="SX48">
        <v>3.4455216955393497E-2</v>
      </c>
      <c r="SY48">
        <v>3.3643447095528203E-2</v>
      </c>
      <c r="SZ48">
        <v>3.4632052993401802E-2</v>
      </c>
      <c r="TA48">
        <v>3.5533762071281602E-2</v>
      </c>
      <c r="TB48">
        <v>3.4682624042034101E-2</v>
      </c>
      <c r="TC48">
        <v>3.4532514167949502E-2</v>
      </c>
      <c r="TD48">
        <v>3.4532594960182898E-2</v>
      </c>
      <c r="TE48">
        <v>3.44539592042565E-2</v>
      </c>
      <c r="TF48">
        <v>3.4143751952797098E-2</v>
      </c>
      <c r="TG48">
        <v>3.4502305090427399E-2</v>
      </c>
      <c r="TH48">
        <v>3.5817316034808699E-2</v>
      </c>
      <c r="TI48">
        <v>4.0308631956577301E-2</v>
      </c>
      <c r="TJ48">
        <v>3.4013692056760102E-2</v>
      </c>
      <c r="TK48">
        <v>3.6173221189528697E-2</v>
      </c>
      <c r="TL48">
        <v>3.54769409168511E-2</v>
      </c>
      <c r="TM48">
        <v>3.4919738071039298E-2</v>
      </c>
      <c r="TN48">
        <v>3.4441152121871703E-2</v>
      </c>
      <c r="TO48">
        <v>3.4638279117643798E-2</v>
      </c>
      <c r="TP48">
        <v>3.4416620153933701E-2</v>
      </c>
      <c r="TQ48">
        <v>3.4711262211203499E-2</v>
      </c>
      <c r="TR48">
        <v>3.4674430033191997E-2</v>
      </c>
      <c r="TS48">
        <v>3.6214428022503797E-2</v>
      </c>
      <c r="TT48">
        <v>3.6130808992311303E-2</v>
      </c>
      <c r="TU48">
        <v>3.5326512996107298E-2</v>
      </c>
      <c r="TV48">
        <v>3.7561401957645998E-2</v>
      </c>
      <c r="TW48">
        <v>3.6246293922886197E-2</v>
      </c>
      <c r="TX48">
        <v>3.6170361097901997E-2</v>
      </c>
      <c r="TY48">
        <v>3.5028793150558998E-2</v>
      </c>
      <c r="TZ48">
        <v>3.4681207966059398E-2</v>
      </c>
      <c r="UA48">
        <v>3.4617193974554497E-2</v>
      </c>
      <c r="UB48">
        <v>3.6075017182156402E-2</v>
      </c>
      <c r="UC48">
        <v>3.5337538924068199E-2</v>
      </c>
      <c r="UD48">
        <v>3.5201963968575001E-2</v>
      </c>
      <c r="UE48">
        <v>3.48255699500441E-2</v>
      </c>
      <c r="UF48">
        <v>3.4959167009219499E-2</v>
      </c>
      <c r="UG48">
        <v>3.5383400972932501E-2</v>
      </c>
      <c r="UH48">
        <v>3.5793863004073501E-2</v>
      </c>
      <c r="UI48">
        <v>3.7764337146654697E-2</v>
      </c>
      <c r="UJ48">
        <v>3.55822599958628E-2</v>
      </c>
      <c r="UK48">
        <v>3.6590222036466002E-2</v>
      </c>
      <c r="UL48">
        <v>3.5682750167325097E-2</v>
      </c>
      <c r="UM48">
        <v>3.5490235779434401E-2</v>
      </c>
      <c r="UN48">
        <v>3.4716394962742897E-2</v>
      </c>
      <c r="UO48">
        <v>3.4756614128127597E-2</v>
      </c>
      <c r="UP48">
        <v>3.5392686957493397E-2</v>
      </c>
      <c r="UQ48">
        <v>3.45505320001393E-2</v>
      </c>
      <c r="UR48">
        <v>3.4871952841058297E-2</v>
      </c>
      <c r="US48">
        <v>3.5089142154902199E-2</v>
      </c>
      <c r="UT48">
        <v>3.5821730038151103E-2</v>
      </c>
      <c r="UU48">
        <v>3.4500965848565102E-2</v>
      </c>
      <c r="UV48">
        <v>4.2630471987649798E-2</v>
      </c>
      <c r="UW48">
        <v>3.5463285166770199E-2</v>
      </c>
      <c r="UX48">
        <v>3.5195707110688E-2</v>
      </c>
      <c r="UY48">
        <v>3.5858873045071897E-2</v>
      </c>
      <c r="UZ48">
        <v>3.4468863857910002E-2</v>
      </c>
      <c r="VA48">
        <v>3.5427227150648798E-2</v>
      </c>
      <c r="VB48">
        <v>3.5685935989022199E-2</v>
      </c>
      <c r="VC48">
        <v>3.59199088998138E-2</v>
      </c>
      <c r="VD48">
        <v>3.5399239044636398E-2</v>
      </c>
      <c r="VE48">
        <v>3.4791560145094901E-2</v>
      </c>
      <c r="VF48">
        <v>3.4763227915391298E-2</v>
      </c>
      <c r="VG48">
        <v>3.4615391166880699E-2</v>
      </c>
      <c r="VH48">
        <v>3.4300050931051297E-2</v>
      </c>
      <c r="VI48">
        <v>3.8067898945882903E-2</v>
      </c>
      <c r="VJ48">
        <v>3.58223470393568E-2</v>
      </c>
      <c r="VK48">
        <v>3.5853496985509901E-2</v>
      </c>
      <c r="VL48">
        <v>3.5816998919472098E-2</v>
      </c>
      <c r="VM48">
        <v>3.6585081135854097E-2</v>
      </c>
      <c r="VN48">
        <v>3.5025767982005997E-2</v>
      </c>
      <c r="VO48">
        <v>3.5126877017319202E-2</v>
      </c>
      <c r="VP48">
        <v>3.4708907129243002E-2</v>
      </c>
      <c r="VQ48">
        <v>3.6837568972259697E-2</v>
      </c>
      <c r="VR48">
        <v>3.6164968041703098E-2</v>
      </c>
      <c r="VS48">
        <v>3.65340309217572E-2</v>
      </c>
      <c r="VT48">
        <v>3.4885114058852099E-2</v>
      </c>
      <c r="VU48">
        <v>3.54810049757361E-2</v>
      </c>
      <c r="VV48">
        <v>3.8754299981519497E-2</v>
      </c>
      <c r="VW48">
        <v>3.88246627990156E-2</v>
      </c>
      <c r="VX48">
        <v>3.9033805020153502E-2</v>
      </c>
      <c r="VY48">
        <v>3.5125545924529399E-2</v>
      </c>
      <c r="VZ48">
        <v>3.7464021006598999E-2</v>
      </c>
      <c r="WA48">
        <v>3.8667854154482401E-2</v>
      </c>
      <c r="WB48">
        <v>3.5669952863827299E-2</v>
      </c>
      <c r="WC48">
        <v>3.8242066046223003E-2</v>
      </c>
      <c r="WD48">
        <v>3.64579539746046E-2</v>
      </c>
      <c r="WE48">
        <v>3.6607827991247101E-2</v>
      </c>
      <c r="WF48">
        <v>3.7287428975105202E-2</v>
      </c>
      <c r="WG48">
        <v>3.8635128876194302E-2</v>
      </c>
      <c r="WH48">
        <v>3.64004168659448E-2</v>
      </c>
      <c r="WI48">
        <v>3.7712706951424403E-2</v>
      </c>
      <c r="WJ48">
        <v>3.6584465065971003E-2</v>
      </c>
      <c r="WK48">
        <v>3.6699566058814498E-2</v>
      </c>
      <c r="WL48">
        <v>3.6662408150732503E-2</v>
      </c>
      <c r="WM48">
        <v>3.4097812138497802E-2</v>
      </c>
      <c r="WN48">
        <v>3.65710859186947E-2</v>
      </c>
      <c r="WO48">
        <v>3.5117523046210401E-2</v>
      </c>
      <c r="WP48">
        <v>3.6086206091567798E-2</v>
      </c>
      <c r="WQ48">
        <v>3.5211079055443399E-2</v>
      </c>
      <c r="WR48">
        <v>3.6329742986708803E-2</v>
      </c>
      <c r="WS48">
        <v>3.5333289997652097E-2</v>
      </c>
      <c r="WT48">
        <v>3.6155418027192299E-2</v>
      </c>
      <c r="WU48">
        <v>3.4192661056295003E-2</v>
      </c>
      <c r="WV48">
        <v>3.8279110100120299E-2</v>
      </c>
      <c r="WW48">
        <v>3.4989487146958702E-2</v>
      </c>
      <c r="WX48">
        <v>3.6258367123082197E-2</v>
      </c>
      <c r="WY48">
        <v>3.4200272988527999E-2</v>
      </c>
      <c r="WZ48">
        <v>3.62821060698479E-2</v>
      </c>
      <c r="XA48">
        <v>3.4161732997745199E-2</v>
      </c>
      <c r="XB48">
        <v>3.5917557077482301E-2</v>
      </c>
      <c r="XC48">
        <v>3.5147122107446097E-2</v>
      </c>
      <c r="XD48">
        <v>3.6124136066064197E-2</v>
      </c>
      <c r="XE48">
        <v>3.4789323806762598E-2</v>
      </c>
      <c r="XF48">
        <v>3.6179078044369803E-2</v>
      </c>
      <c r="XG48">
        <v>3.5139369079843101E-2</v>
      </c>
      <c r="XH48">
        <v>3.7472372176125597E-2</v>
      </c>
      <c r="XI48">
        <v>3.8918017875403103E-2</v>
      </c>
      <c r="XJ48">
        <v>3.6143717123195501E-2</v>
      </c>
      <c r="XK48">
        <v>3.5210903035476797E-2</v>
      </c>
      <c r="XL48">
        <v>3.65701131522655E-2</v>
      </c>
      <c r="XM48">
        <v>3.6715151043608701E-2</v>
      </c>
      <c r="XN48">
        <v>3.5855747992172803E-2</v>
      </c>
      <c r="XO48">
        <v>3.4482066053897101E-2</v>
      </c>
      <c r="XP48">
        <v>3.6643606843426803E-2</v>
      </c>
      <c r="XQ48">
        <v>4.4629094889387398E-2</v>
      </c>
      <c r="XR48">
        <v>3.6511765094473903E-2</v>
      </c>
      <c r="XS48">
        <v>3.5173675045371E-2</v>
      </c>
      <c r="XT48">
        <v>3.5806917818263097E-2</v>
      </c>
      <c r="XU48">
        <v>3.5062720067799001E-2</v>
      </c>
      <c r="XV48">
        <v>4.0608463808894102E-2</v>
      </c>
      <c r="XW48">
        <v>3.5015029832720701E-2</v>
      </c>
      <c r="XX48">
        <v>3.5484299995005103E-2</v>
      </c>
      <c r="XY48">
        <v>4.5183071168139501E-2</v>
      </c>
      <c r="XZ48">
        <v>3.7185329943895298E-2</v>
      </c>
      <c r="YA48">
        <v>3.57551870401948E-2</v>
      </c>
      <c r="YB48">
        <v>3.65557689219713E-2</v>
      </c>
      <c r="YC48">
        <v>3.7138397106900797E-2</v>
      </c>
      <c r="YD48">
        <v>3.7615687120705801E-2</v>
      </c>
      <c r="YE48">
        <v>3.6660226061940103E-2</v>
      </c>
      <c r="YF48">
        <v>3.6748489132151001E-2</v>
      </c>
      <c r="YG48">
        <v>3.5911315120756598E-2</v>
      </c>
      <c r="YH48">
        <v>3.6780175985768403E-2</v>
      </c>
      <c r="YI48">
        <v>4.0798328118398702E-2</v>
      </c>
      <c r="YJ48">
        <v>3.6807385040447102E-2</v>
      </c>
      <c r="YK48">
        <v>3.5558610921725603E-2</v>
      </c>
      <c r="YL48">
        <v>3.7982203066349002E-2</v>
      </c>
      <c r="YM48">
        <v>3.5238322103396003E-2</v>
      </c>
      <c r="YN48">
        <v>3.7806232925504397E-2</v>
      </c>
      <c r="YO48">
        <v>3.6330956965684801E-2</v>
      </c>
      <c r="YP48">
        <v>3.90234880615025E-2</v>
      </c>
      <c r="YQ48">
        <v>3.6514298059046199E-2</v>
      </c>
      <c r="YR48">
        <v>3.6382569931447499E-2</v>
      </c>
      <c r="YS48">
        <v>3.9787524146959102E-2</v>
      </c>
      <c r="YT48">
        <v>3.6855730926617897E-2</v>
      </c>
      <c r="YU48">
        <v>3.6061902996152598E-2</v>
      </c>
      <c r="YV48">
        <v>4.0233287960290902E-2</v>
      </c>
      <c r="YW48">
        <v>3.6227250937372397E-2</v>
      </c>
      <c r="YX48">
        <v>3.6822337890043799E-2</v>
      </c>
      <c r="YY48">
        <v>3.5415002843364997E-2</v>
      </c>
      <c r="YZ48">
        <v>3.57958290260285E-2</v>
      </c>
      <c r="ZA48">
        <v>3.5538928117603001E-2</v>
      </c>
      <c r="ZB48">
        <v>3.6388280102983103E-2</v>
      </c>
      <c r="ZC48">
        <v>3.4642160870134803E-2</v>
      </c>
      <c r="ZD48">
        <v>3.6318357102572897E-2</v>
      </c>
      <c r="ZE48">
        <v>3.5376206971704897E-2</v>
      </c>
      <c r="ZF48">
        <v>3.7094956031069097E-2</v>
      </c>
      <c r="ZG48">
        <v>3.5294612171128302E-2</v>
      </c>
      <c r="ZH48">
        <v>3.6977976094931302E-2</v>
      </c>
      <c r="ZI48">
        <v>4.4332490069791598E-2</v>
      </c>
      <c r="ZJ48">
        <v>3.5809783963486497E-2</v>
      </c>
      <c r="ZK48">
        <v>3.5247437888756297E-2</v>
      </c>
      <c r="ZL48">
        <v>3.5832175053656101E-2</v>
      </c>
      <c r="ZM48">
        <v>3.4839960979297702E-2</v>
      </c>
      <c r="ZN48">
        <v>3.6525499075651099E-2</v>
      </c>
      <c r="ZO48">
        <v>3.8036424899473703E-2</v>
      </c>
      <c r="ZP48">
        <v>3.81544579286128E-2</v>
      </c>
      <c r="ZQ48">
        <v>3.6280696047469897E-2</v>
      </c>
      <c r="ZR48">
        <v>3.6380020203068797E-2</v>
      </c>
      <c r="ZS48">
        <v>3.5908128134906202E-2</v>
      </c>
      <c r="ZT48">
        <v>3.5330773098394198E-2</v>
      </c>
      <c r="ZU48">
        <v>3.65613151807338E-2</v>
      </c>
      <c r="ZV48">
        <v>4.12432351149618E-2</v>
      </c>
      <c r="ZW48">
        <v>3.7180316867306801E-2</v>
      </c>
      <c r="ZX48">
        <v>3.57077470980584E-2</v>
      </c>
      <c r="ZY48">
        <v>3.5343912197276901E-2</v>
      </c>
      <c r="ZZ48">
        <v>3.55425018351525E-2</v>
      </c>
      <c r="AAA48">
        <v>3.5987042123451801E-2</v>
      </c>
      <c r="AAB48">
        <v>3.7739838007837499E-2</v>
      </c>
      <c r="AAC48">
        <v>3.5829224158078397E-2</v>
      </c>
      <c r="AAD48">
        <v>3.6712198983877897E-2</v>
      </c>
      <c r="AAE48">
        <v>3.9687727112322997E-2</v>
      </c>
      <c r="AAF48">
        <v>3.6181350937113103E-2</v>
      </c>
      <c r="AAG48">
        <v>3.5566275008022702E-2</v>
      </c>
      <c r="AAH48">
        <v>3.6257961066439699E-2</v>
      </c>
      <c r="AAI48">
        <v>4.2309957090765203E-2</v>
      </c>
      <c r="AAJ48">
        <v>3.6073824856430202E-2</v>
      </c>
      <c r="AAK48">
        <v>3.6619438091292901E-2</v>
      </c>
      <c r="AAL48">
        <v>3.6334465024992803E-2</v>
      </c>
      <c r="AAM48">
        <v>3.5524139879271298E-2</v>
      </c>
      <c r="AAN48">
        <v>3.5811837064102202E-2</v>
      </c>
      <c r="AAO48">
        <v>3.7558745825663202E-2</v>
      </c>
      <c r="AAP48">
        <v>3.6110108951106598E-2</v>
      </c>
      <c r="AAQ48">
        <v>3.52048089262098E-2</v>
      </c>
      <c r="AAR48">
        <v>3.6216635955497602E-2</v>
      </c>
      <c r="AAS48">
        <v>3.79631298128515E-2</v>
      </c>
      <c r="AAT48">
        <v>3.6056264070793903E-2</v>
      </c>
      <c r="AAU48">
        <v>3.5544972866773598E-2</v>
      </c>
      <c r="AAV48">
        <v>4.2666780995205003E-2</v>
      </c>
      <c r="AAW48">
        <v>3.4744434058666201E-2</v>
      </c>
      <c r="AAX48">
        <v>3.4719641087576698E-2</v>
      </c>
      <c r="AAY48">
        <v>3.5291442880406899E-2</v>
      </c>
      <c r="AAZ48">
        <v>3.5158703103661502E-2</v>
      </c>
      <c r="ABA48">
        <v>3.6426361184567199E-2</v>
      </c>
      <c r="ABB48">
        <v>3.7706646136939498E-2</v>
      </c>
      <c r="ABC48">
        <v>3.5345200216397601E-2</v>
      </c>
      <c r="ABD48">
        <v>3.66267629433423E-2</v>
      </c>
      <c r="ABE48">
        <v>3.5751101793721297E-2</v>
      </c>
      <c r="ABF48">
        <v>3.5434087971225298E-2</v>
      </c>
      <c r="ABG48">
        <v>3.6007372895255602E-2</v>
      </c>
      <c r="ABH48">
        <v>3.5166102927178103E-2</v>
      </c>
      <c r="ABI48">
        <v>4.1952895931899499E-2</v>
      </c>
      <c r="ABJ48">
        <v>3.53936520405113E-2</v>
      </c>
      <c r="ABK48">
        <v>3.5080723930150201E-2</v>
      </c>
      <c r="ABL48">
        <v>3.5599332069978097E-2</v>
      </c>
      <c r="ABM48">
        <v>3.5736883059143999E-2</v>
      </c>
      <c r="ABN48">
        <v>3.5144516965374302E-2</v>
      </c>
      <c r="ABO48">
        <v>4.9470935948192997E-2</v>
      </c>
      <c r="ABP48">
        <v>3.6177848931401899E-2</v>
      </c>
      <c r="ABQ48">
        <v>3.5041162976995097E-2</v>
      </c>
      <c r="ABR48">
        <v>3.58462389558553E-2</v>
      </c>
      <c r="ABS48">
        <v>3.5017052199691499E-2</v>
      </c>
      <c r="ABT48">
        <v>3.6117025185376399E-2</v>
      </c>
      <c r="ABU48">
        <v>3.5294438013806897E-2</v>
      </c>
      <c r="ABV48">
        <v>4.0973022114485502E-2</v>
      </c>
      <c r="ABW48">
        <v>3.65057589951902E-2</v>
      </c>
      <c r="ABX48">
        <v>3.8472911808639702E-2</v>
      </c>
      <c r="ABY48">
        <v>3.6033472977578598E-2</v>
      </c>
      <c r="ABZ48">
        <v>4.0849806973710601E-2</v>
      </c>
      <c r="ACA48">
        <v>4.5627522049471701E-2</v>
      </c>
      <c r="ACB48">
        <v>3.8573859026655499E-2</v>
      </c>
      <c r="ACC48">
        <v>3.70311711449176E-2</v>
      </c>
      <c r="ACD48">
        <v>5.4228352149948401E-2</v>
      </c>
    </row>
    <row r="49" spans="4:8" x14ac:dyDescent="0.2">
      <c r="D49">
        <f>AVERAGE(D2:D48)</f>
        <v>27.676520389347719</v>
      </c>
      <c r="G49">
        <f>AVERAGE(G2:G48)</f>
        <v>27.572674580631706</v>
      </c>
      <c r="H49">
        <f>AVERAGE(H2:H48)</f>
        <v>3.6763566107508978E-2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T47"/>
  <sheetViews>
    <sheetView topLeftCell="B21" workbookViewId="0">
      <selection activeCell="H47" sqref="H47"/>
    </sheetView>
  </sheetViews>
  <sheetFormatPr baseColWidth="10" defaultRowHeight="16" x14ac:dyDescent="0.2"/>
  <cols>
    <col min="1" max="1" width="14.33203125" bestFit="1" customWidth="1"/>
    <col min="2" max="2" width="13.6640625" bestFit="1" customWidth="1"/>
    <col min="3" max="3" width="23.5" bestFit="1" customWidth="1"/>
    <col min="4" max="4" width="23.5" customWidth="1"/>
    <col min="5" max="5" width="12.1640625" bestFit="1" customWidth="1"/>
    <col min="6" max="6" width="24" bestFit="1" customWidth="1"/>
    <col min="7" max="7" width="17.5" bestFit="1" customWidth="1"/>
    <col min="8" max="8" width="17.5" customWidth="1"/>
    <col min="9" max="9" width="12.6640625" bestFit="1" customWidth="1"/>
    <col min="10" max="10" width="12.1640625" bestFit="1" customWidth="1"/>
  </cols>
  <sheetData>
    <row r="1" spans="1:100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I1" t="s">
        <v>6</v>
      </c>
    </row>
    <row r="2" spans="1:1008" x14ac:dyDescent="0.2">
      <c r="A2">
        <v>33067</v>
      </c>
      <c r="B2">
        <v>1000</v>
      </c>
      <c r="C2">
        <v>37.4000438840594</v>
      </c>
      <c r="D2">
        <f>C3-C2</f>
        <v>37.784408478997605</v>
      </c>
      <c r="E2">
        <v>4.7867235029116197E-2</v>
      </c>
      <c r="F2">
        <v>5.1976859103888197E-2</v>
      </c>
      <c r="G2">
        <v>36.597152293892499</v>
      </c>
      <c r="H2">
        <f>AVERAGE(I2:ALT2)</f>
        <v>3.6597152293892578E-2</v>
      </c>
      <c r="I2">
        <v>4.8168535111471997E-2</v>
      </c>
      <c r="J2">
        <v>4.0663949912413899E-2</v>
      </c>
      <c r="K2">
        <v>6.3794279936701004E-2</v>
      </c>
      <c r="L2">
        <v>3.8951126160100102E-2</v>
      </c>
      <c r="M2">
        <v>4.7124621924012899E-2</v>
      </c>
      <c r="N2">
        <v>3.7076073931530097E-2</v>
      </c>
      <c r="O2">
        <v>3.6234366940334398E-2</v>
      </c>
      <c r="P2">
        <v>3.7068406818434499E-2</v>
      </c>
      <c r="Q2">
        <v>3.6319616017863099E-2</v>
      </c>
      <c r="R2">
        <v>3.5667673917487201E-2</v>
      </c>
      <c r="S2">
        <v>3.6117203067988102E-2</v>
      </c>
      <c r="T2">
        <v>3.5404891939833698E-2</v>
      </c>
      <c r="U2">
        <v>3.4416251117363503E-2</v>
      </c>
      <c r="V2">
        <v>3.6141651915386298E-2</v>
      </c>
      <c r="W2">
        <v>3.5185418091714299E-2</v>
      </c>
      <c r="X2">
        <v>3.5836502909660298E-2</v>
      </c>
      <c r="Y2">
        <v>4.1778341168537701E-2</v>
      </c>
      <c r="Z2">
        <v>3.5821975907310802E-2</v>
      </c>
      <c r="AA2">
        <v>3.54285549838095E-2</v>
      </c>
      <c r="AB2">
        <v>3.5651429090648799E-2</v>
      </c>
      <c r="AC2">
        <v>3.5531768808141302E-2</v>
      </c>
      <c r="AD2">
        <v>3.5397469997405999E-2</v>
      </c>
      <c r="AE2">
        <v>4.4257573084905702E-2</v>
      </c>
      <c r="AF2">
        <v>3.55666899122297E-2</v>
      </c>
      <c r="AG2">
        <v>3.41509210411459E-2</v>
      </c>
      <c r="AH2">
        <v>3.5871386993676403E-2</v>
      </c>
      <c r="AI2">
        <v>3.4800888039171599E-2</v>
      </c>
      <c r="AJ2">
        <v>3.6486217053607099E-2</v>
      </c>
      <c r="AK2">
        <v>4.02971231378614E-2</v>
      </c>
      <c r="AL2">
        <v>3.5261109005659798E-2</v>
      </c>
      <c r="AM2">
        <v>3.4805082017555798E-2</v>
      </c>
      <c r="AN2">
        <v>3.56500288471579E-2</v>
      </c>
      <c r="AO2">
        <v>3.4384008031338398E-2</v>
      </c>
      <c r="AP2">
        <v>3.4707623999565798E-2</v>
      </c>
      <c r="AQ2">
        <v>3.4753920976072501E-2</v>
      </c>
      <c r="AR2">
        <v>3.4895261982455801E-2</v>
      </c>
      <c r="AS2">
        <v>3.5855486057698699E-2</v>
      </c>
      <c r="AT2">
        <v>3.5498165991157203E-2</v>
      </c>
      <c r="AU2">
        <v>3.4870106959715402E-2</v>
      </c>
      <c r="AV2">
        <v>3.6091795889660702E-2</v>
      </c>
      <c r="AW2">
        <v>3.6635000957175999E-2</v>
      </c>
      <c r="AX2">
        <v>3.6288444185629397E-2</v>
      </c>
      <c r="AY2">
        <v>3.5406891955062698E-2</v>
      </c>
      <c r="AZ2">
        <v>3.5472991876304101E-2</v>
      </c>
      <c r="BA2">
        <v>3.6219890927895897E-2</v>
      </c>
      <c r="BB2">
        <v>3.6545098060742E-2</v>
      </c>
      <c r="BC2">
        <v>3.5003097960725399E-2</v>
      </c>
      <c r="BD2">
        <v>3.5607496043667197E-2</v>
      </c>
      <c r="BE2">
        <v>3.5162836080417002E-2</v>
      </c>
      <c r="BF2">
        <v>3.5871374886482899E-2</v>
      </c>
      <c r="BG2">
        <v>3.61316241323947E-2</v>
      </c>
      <c r="BH2">
        <v>4.3683667900040697E-2</v>
      </c>
      <c r="BI2">
        <v>3.4237234154716099E-2</v>
      </c>
      <c r="BJ2">
        <v>3.5936133004724903E-2</v>
      </c>
      <c r="BK2">
        <v>3.5888446960598203E-2</v>
      </c>
      <c r="BL2">
        <v>3.4773385850712601E-2</v>
      </c>
      <c r="BM2">
        <v>3.57608420308679E-2</v>
      </c>
      <c r="BN2">
        <v>3.5363633884117E-2</v>
      </c>
      <c r="BO2">
        <v>3.5451861098408699E-2</v>
      </c>
      <c r="BP2">
        <v>3.4837685991078601E-2</v>
      </c>
      <c r="BQ2">
        <v>3.4236532170325497E-2</v>
      </c>
      <c r="BR2">
        <v>3.4701694967225097E-2</v>
      </c>
      <c r="BS2">
        <v>3.4633220871910397E-2</v>
      </c>
      <c r="BT2">
        <v>3.8259851047769099E-2</v>
      </c>
      <c r="BU2">
        <v>3.5568268969655002E-2</v>
      </c>
      <c r="BV2">
        <v>3.4360094927251297E-2</v>
      </c>
      <c r="BW2">
        <v>3.5809693159535499E-2</v>
      </c>
      <c r="BX2">
        <v>3.5362598020583301E-2</v>
      </c>
      <c r="BY2">
        <v>3.5562393022701103E-2</v>
      </c>
      <c r="BZ2">
        <v>3.4997262060642201E-2</v>
      </c>
      <c r="CA2">
        <v>3.6072880029678303E-2</v>
      </c>
      <c r="CB2">
        <v>3.65842720493674E-2</v>
      </c>
      <c r="CC2">
        <v>3.7055859109386802E-2</v>
      </c>
      <c r="CD2">
        <v>3.6631400929763899E-2</v>
      </c>
      <c r="CE2">
        <v>3.5989649826660697E-2</v>
      </c>
      <c r="CF2">
        <v>3.9177287137135801E-2</v>
      </c>
      <c r="CG2">
        <v>3.4839553991332602E-2</v>
      </c>
      <c r="CH2">
        <v>3.5553664900362401E-2</v>
      </c>
      <c r="CI2">
        <v>4.5658073155209401E-2</v>
      </c>
      <c r="CJ2">
        <v>3.6409304011613103E-2</v>
      </c>
      <c r="CK2">
        <v>3.49087629001587E-2</v>
      </c>
      <c r="CL2">
        <v>3.6292453994974397E-2</v>
      </c>
      <c r="CM2">
        <v>3.59751831274479E-2</v>
      </c>
      <c r="CN2">
        <v>3.58074069954454E-2</v>
      </c>
      <c r="CO2">
        <v>3.5675954073667498E-2</v>
      </c>
      <c r="CP2">
        <v>3.6624120082706199E-2</v>
      </c>
      <c r="CQ2">
        <v>3.4767532953992403E-2</v>
      </c>
      <c r="CR2">
        <v>3.8991095963865498E-2</v>
      </c>
      <c r="CS2">
        <v>3.4994363086298101E-2</v>
      </c>
      <c r="CT2">
        <v>3.5018777009099701E-2</v>
      </c>
      <c r="CU2">
        <v>3.5832463996484799E-2</v>
      </c>
      <c r="CV2">
        <v>3.5458200844004702E-2</v>
      </c>
      <c r="CW2">
        <v>3.5902295960113399E-2</v>
      </c>
      <c r="CX2">
        <v>3.4733928972855203E-2</v>
      </c>
      <c r="CY2">
        <v>3.4195885062217699E-2</v>
      </c>
      <c r="CZ2">
        <v>4.35359969269484E-2</v>
      </c>
      <c r="DA2">
        <v>3.5372816026210702E-2</v>
      </c>
      <c r="DB2">
        <v>3.5003604134544702E-2</v>
      </c>
      <c r="DC2">
        <v>3.5968506941571797E-2</v>
      </c>
      <c r="DD2">
        <v>3.8727774983271901E-2</v>
      </c>
      <c r="DE2">
        <v>3.5827751969918602E-2</v>
      </c>
      <c r="DF2">
        <v>3.63337171729654E-2</v>
      </c>
      <c r="DG2">
        <v>3.5880499985069002E-2</v>
      </c>
      <c r="DH2">
        <v>3.9355933899059801E-2</v>
      </c>
      <c r="DI2">
        <v>3.9609350962564301E-2</v>
      </c>
      <c r="DJ2">
        <v>3.64906650502234E-2</v>
      </c>
      <c r="DK2">
        <v>3.4625568892806699E-2</v>
      </c>
      <c r="DL2">
        <v>3.3804669976234401E-2</v>
      </c>
      <c r="DM2">
        <v>3.5178381018340497E-2</v>
      </c>
      <c r="DN2">
        <v>3.5669567063450799E-2</v>
      </c>
      <c r="DO2">
        <v>3.5565216792747302E-2</v>
      </c>
      <c r="DP2">
        <v>3.9791604038327898E-2</v>
      </c>
      <c r="DQ2">
        <v>3.49151608534157E-2</v>
      </c>
      <c r="DR2">
        <v>4.61422142107039E-2</v>
      </c>
      <c r="DS2">
        <v>3.4869736060500103E-2</v>
      </c>
      <c r="DT2">
        <v>3.67457920219749E-2</v>
      </c>
      <c r="DU2">
        <v>3.4339671023190001E-2</v>
      </c>
      <c r="DV2">
        <v>3.61070639919489E-2</v>
      </c>
      <c r="DW2">
        <v>3.4823553869500701E-2</v>
      </c>
      <c r="DX2">
        <v>3.7200751947239E-2</v>
      </c>
      <c r="DY2">
        <v>3.5518690943717901E-2</v>
      </c>
      <c r="DZ2">
        <v>3.5991752985864801E-2</v>
      </c>
      <c r="EA2">
        <v>4.5364693040028201E-2</v>
      </c>
      <c r="EB2">
        <v>3.9470511954277698E-2</v>
      </c>
      <c r="EC2">
        <v>3.5371648147702203E-2</v>
      </c>
      <c r="ED2">
        <v>3.6323727807029998E-2</v>
      </c>
      <c r="EE2">
        <v>3.8019021973013802E-2</v>
      </c>
      <c r="EF2">
        <v>3.7321387091651503E-2</v>
      </c>
      <c r="EG2">
        <v>3.5883591044694102E-2</v>
      </c>
      <c r="EH2">
        <v>4.0481175994500497E-2</v>
      </c>
      <c r="EI2">
        <v>3.8203082047402803E-2</v>
      </c>
      <c r="EJ2">
        <v>3.6641640122979803E-2</v>
      </c>
      <c r="EK2">
        <v>3.55851971544325E-2</v>
      </c>
      <c r="EL2">
        <v>4.778484092094E-2</v>
      </c>
      <c r="EM2">
        <v>3.6317852092906798E-2</v>
      </c>
      <c r="EN2">
        <v>4.0067429887130801E-2</v>
      </c>
      <c r="EO2">
        <v>4.6356067992746802E-2</v>
      </c>
      <c r="EP2">
        <v>3.73001450207084E-2</v>
      </c>
      <c r="EQ2">
        <v>3.7105611059814601E-2</v>
      </c>
      <c r="ER2">
        <v>3.6752050975337597E-2</v>
      </c>
      <c r="ES2">
        <v>3.4483667928725398E-2</v>
      </c>
      <c r="ET2">
        <v>3.5889797843992703E-2</v>
      </c>
      <c r="EU2">
        <v>3.5695674130693002E-2</v>
      </c>
      <c r="EV2">
        <v>3.54692491237074E-2</v>
      </c>
      <c r="EW2">
        <v>3.6145641934126602E-2</v>
      </c>
      <c r="EX2">
        <v>3.5940943052992197E-2</v>
      </c>
      <c r="EY2">
        <v>3.5116768907755599E-2</v>
      </c>
      <c r="EZ2">
        <v>3.9773117052391102E-2</v>
      </c>
      <c r="FA2">
        <v>3.5230462206527501E-2</v>
      </c>
      <c r="FB2">
        <v>3.6670952104031998E-2</v>
      </c>
      <c r="FC2">
        <v>3.5145842004567301E-2</v>
      </c>
      <c r="FD2">
        <v>3.5561421886086401E-2</v>
      </c>
      <c r="FE2">
        <v>3.52250209543854E-2</v>
      </c>
      <c r="FF2">
        <v>3.59021520707756E-2</v>
      </c>
      <c r="FG2">
        <v>3.7491019116714597E-2</v>
      </c>
      <c r="FH2">
        <v>3.9096469059586497E-2</v>
      </c>
      <c r="FI2">
        <v>3.5041748080402599E-2</v>
      </c>
      <c r="FJ2">
        <v>3.7587629165500402E-2</v>
      </c>
      <c r="FK2">
        <v>3.4765109885483897E-2</v>
      </c>
      <c r="FL2">
        <v>3.72818990144878E-2</v>
      </c>
      <c r="FM2">
        <v>4.3465367052703999E-2</v>
      </c>
      <c r="FN2">
        <v>3.6065800115466097E-2</v>
      </c>
      <c r="FO2">
        <v>3.5750520182773401E-2</v>
      </c>
      <c r="FP2">
        <v>3.7573138019070002E-2</v>
      </c>
      <c r="FQ2">
        <v>3.5950727993622401E-2</v>
      </c>
      <c r="FR2">
        <v>3.6984980106353697E-2</v>
      </c>
      <c r="FS2">
        <v>3.5316338064149001E-2</v>
      </c>
      <c r="FT2">
        <v>3.6996360868215498E-2</v>
      </c>
      <c r="FU2">
        <v>3.47211279440671E-2</v>
      </c>
      <c r="FV2">
        <v>3.5999061074107802E-2</v>
      </c>
      <c r="FW2">
        <v>3.4886794863268698E-2</v>
      </c>
      <c r="FX2">
        <v>3.5902635892853099E-2</v>
      </c>
      <c r="FY2">
        <v>3.8792138919234199E-2</v>
      </c>
      <c r="FZ2">
        <v>3.9202257059514502E-2</v>
      </c>
      <c r="GA2">
        <v>3.65322770085185E-2</v>
      </c>
      <c r="GB2">
        <v>3.7018476985394899E-2</v>
      </c>
      <c r="GC2">
        <v>3.6312227137386799E-2</v>
      </c>
      <c r="GD2">
        <v>3.7977887084707597E-2</v>
      </c>
      <c r="GE2">
        <v>3.4869335126131697E-2</v>
      </c>
      <c r="GF2">
        <v>4.6911956043913898E-2</v>
      </c>
      <c r="GG2">
        <v>3.6139894044026698E-2</v>
      </c>
      <c r="GH2">
        <v>3.7066107150167199E-2</v>
      </c>
      <c r="GI2">
        <v>3.54626611806452E-2</v>
      </c>
      <c r="GJ2">
        <v>3.6140603944659198E-2</v>
      </c>
      <c r="GK2">
        <v>3.75287621282041E-2</v>
      </c>
      <c r="GL2">
        <v>3.6746474914252703E-2</v>
      </c>
      <c r="GM2">
        <v>3.47874499857425E-2</v>
      </c>
      <c r="GN2">
        <v>3.6591486074030399E-2</v>
      </c>
      <c r="GO2">
        <v>3.5003019962459803E-2</v>
      </c>
      <c r="GP2">
        <v>3.60507629811763E-2</v>
      </c>
      <c r="GQ2">
        <v>3.4954725997522397E-2</v>
      </c>
      <c r="GR2">
        <v>3.5788569832220597E-2</v>
      </c>
      <c r="GS2">
        <v>3.5560150165110799E-2</v>
      </c>
      <c r="GT2">
        <v>3.7676408886909402E-2</v>
      </c>
      <c r="GU2">
        <v>3.5417179111391299E-2</v>
      </c>
      <c r="GV2">
        <v>3.6724047036841498E-2</v>
      </c>
      <c r="GW2">
        <v>3.8898197002708898E-2</v>
      </c>
      <c r="GX2">
        <v>3.6156640155240803E-2</v>
      </c>
      <c r="GY2">
        <v>3.4790345001965699E-2</v>
      </c>
      <c r="GZ2">
        <v>3.7076657172292402E-2</v>
      </c>
      <c r="HA2">
        <v>4.5463019050657701E-2</v>
      </c>
      <c r="HB2">
        <v>3.7031096871942198E-2</v>
      </c>
      <c r="HC2">
        <v>3.4571131924167199E-2</v>
      </c>
      <c r="HD2">
        <v>3.6591417854651802E-2</v>
      </c>
      <c r="HE2">
        <v>3.51671308744698E-2</v>
      </c>
      <c r="HF2">
        <v>3.6550160031765699E-2</v>
      </c>
      <c r="HG2">
        <v>3.7356493994593599E-2</v>
      </c>
      <c r="HH2">
        <v>3.6318092839792301E-2</v>
      </c>
      <c r="HI2">
        <v>3.5313592059537699E-2</v>
      </c>
      <c r="HJ2">
        <v>3.7813131930306498E-2</v>
      </c>
      <c r="HK2">
        <v>3.5636458080261897E-2</v>
      </c>
      <c r="HL2">
        <v>3.7233114009722998E-2</v>
      </c>
      <c r="HM2">
        <v>3.4715707879513502E-2</v>
      </c>
      <c r="HN2">
        <v>3.5736940102651701E-2</v>
      </c>
      <c r="HO2">
        <v>3.5460301907733E-2</v>
      </c>
      <c r="HP2">
        <v>3.6816711071878602E-2</v>
      </c>
      <c r="HQ2">
        <v>3.55787659063935E-2</v>
      </c>
      <c r="HR2">
        <v>3.7734557874500703E-2</v>
      </c>
      <c r="HS2">
        <v>3.5986150149255901E-2</v>
      </c>
      <c r="HT2">
        <v>4.62583778426051E-2</v>
      </c>
      <c r="HU2">
        <v>3.5232454072684001E-2</v>
      </c>
      <c r="HV2">
        <v>3.8591981166973703E-2</v>
      </c>
      <c r="HW2">
        <v>3.5134600009769201E-2</v>
      </c>
      <c r="HX2">
        <v>3.8501156028360101E-2</v>
      </c>
      <c r="HY2">
        <v>3.5788875073194497E-2</v>
      </c>
      <c r="HZ2">
        <v>3.6775089101865797E-2</v>
      </c>
      <c r="IA2">
        <v>3.5201501101255403E-2</v>
      </c>
      <c r="IB2">
        <v>3.6800703033804803E-2</v>
      </c>
      <c r="IC2">
        <v>3.51015659980475E-2</v>
      </c>
      <c r="ID2">
        <v>3.5844495054334402E-2</v>
      </c>
      <c r="IE2">
        <v>3.5391123034060001E-2</v>
      </c>
      <c r="IF2">
        <v>3.6624851869419203E-2</v>
      </c>
      <c r="IG2">
        <v>3.5156744997948401E-2</v>
      </c>
      <c r="IH2">
        <v>4.4500792864710002E-2</v>
      </c>
      <c r="II2">
        <v>3.4995020832866403E-2</v>
      </c>
      <c r="IJ2">
        <v>3.6109361099079203E-2</v>
      </c>
      <c r="IK2">
        <v>4.47553428821265E-2</v>
      </c>
      <c r="IL2">
        <v>3.6693240981548997E-2</v>
      </c>
      <c r="IM2">
        <v>4.4857060071080902E-2</v>
      </c>
      <c r="IN2">
        <v>3.6141366930678397E-2</v>
      </c>
      <c r="IO2">
        <v>3.66941830143332E-2</v>
      </c>
      <c r="IP2">
        <v>3.6618082085624303E-2</v>
      </c>
      <c r="IQ2">
        <v>4.4060067972168299E-2</v>
      </c>
      <c r="IR2">
        <v>3.6890763090923401E-2</v>
      </c>
      <c r="IS2">
        <v>3.5199479898437802E-2</v>
      </c>
      <c r="IT2">
        <v>3.6267021903768099E-2</v>
      </c>
      <c r="IU2">
        <v>3.9363289019092897E-2</v>
      </c>
      <c r="IV2">
        <v>3.68575840257108E-2</v>
      </c>
      <c r="IW2">
        <v>3.5037446999922298E-2</v>
      </c>
      <c r="IX2">
        <v>4.7022823942825198E-2</v>
      </c>
      <c r="IY2">
        <v>3.6428562831133597E-2</v>
      </c>
      <c r="IZ2">
        <v>3.6111277993768398E-2</v>
      </c>
      <c r="JA2">
        <v>3.5023513948544797E-2</v>
      </c>
      <c r="JB2">
        <v>3.6037818063050502E-2</v>
      </c>
      <c r="JC2">
        <v>3.6368627101182903E-2</v>
      </c>
      <c r="JD2">
        <v>3.5590816987678402E-2</v>
      </c>
      <c r="JE2">
        <v>4.3809482827782603E-2</v>
      </c>
      <c r="JF2">
        <v>3.5735203884541898E-2</v>
      </c>
      <c r="JG2">
        <v>5.0877890083938802E-2</v>
      </c>
      <c r="JH2">
        <v>3.7355341017246198E-2</v>
      </c>
      <c r="JI2">
        <v>3.5925949923694099E-2</v>
      </c>
      <c r="JJ2">
        <v>3.6822940921410897E-2</v>
      </c>
      <c r="JK2">
        <v>3.4538059029728098E-2</v>
      </c>
      <c r="JL2">
        <v>3.6663662875071099E-2</v>
      </c>
      <c r="JM2">
        <v>3.52118010632693E-2</v>
      </c>
      <c r="JN2">
        <v>3.6894639953970902E-2</v>
      </c>
      <c r="JO2">
        <v>3.6026902962476001E-2</v>
      </c>
      <c r="JP2">
        <v>3.7494677118957001E-2</v>
      </c>
      <c r="JQ2">
        <v>3.48001189995557E-2</v>
      </c>
      <c r="JR2">
        <v>3.5858801100403001E-2</v>
      </c>
      <c r="JS2">
        <v>3.4741743933409397E-2</v>
      </c>
      <c r="JT2">
        <v>3.8578560110181501E-2</v>
      </c>
      <c r="JU2">
        <v>3.4659341908991302E-2</v>
      </c>
      <c r="JV2">
        <v>3.6299016792327103E-2</v>
      </c>
      <c r="JW2">
        <v>3.5424721892923103E-2</v>
      </c>
      <c r="JX2">
        <v>3.62628290895372E-2</v>
      </c>
      <c r="JY2">
        <v>3.5351654049009001E-2</v>
      </c>
      <c r="JZ2">
        <v>3.6000991007313098E-2</v>
      </c>
      <c r="KA2">
        <v>3.50868189707398E-2</v>
      </c>
      <c r="KB2">
        <v>3.7846222985535798E-2</v>
      </c>
      <c r="KC2">
        <v>3.5101684043183902E-2</v>
      </c>
      <c r="KD2">
        <v>3.7175657926127301E-2</v>
      </c>
      <c r="KE2">
        <v>3.6222456023096997E-2</v>
      </c>
      <c r="KF2">
        <v>3.7350454134866498E-2</v>
      </c>
      <c r="KG2">
        <v>3.51456310600042E-2</v>
      </c>
      <c r="KH2">
        <v>3.47967809066176E-2</v>
      </c>
      <c r="KI2">
        <v>3.4845252055674701E-2</v>
      </c>
      <c r="KJ2">
        <v>3.5599728114902897E-2</v>
      </c>
      <c r="KK2">
        <v>3.6644615000113803E-2</v>
      </c>
      <c r="KL2">
        <v>3.5154453013092203E-2</v>
      </c>
      <c r="KM2">
        <v>3.5135889891535002E-2</v>
      </c>
      <c r="KN2">
        <v>3.5466030938550802E-2</v>
      </c>
      <c r="KO2">
        <v>3.4949090098962098E-2</v>
      </c>
      <c r="KP2">
        <v>3.6780767142772598E-2</v>
      </c>
      <c r="KQ2">
        <v>3.5479289013892398E-2</v>
      </c>
      <c r="KR2">
        <v>3.4748590784147299E-2</v>
      </c>
      <c r="KS2">
        <v>3.7301281932741397E-2</v>
      </c>
      <c r="KT2">
        <v>3.5083305090665803E-2</v>
      </c>
      <c r="KU2">
        <v>3.4518942935392198E-2</v>
      </c>
      <c r="KV2">
        <v>3.5599900176748599E-2</v>
      </c>
      <c r="KW2">
        <v>3.4298659069463597E-2</v>
      </c>
      <c r="KX2">
        <v>3.49054879043251E-2</v>
      </c>
      <c r="KY2">
        <v>3.4722679061815101E-2</v>
      </c>
      <c r="KZ2">
        <v>3.5851822001859497E-2</v>
      </c>
      <c r="LA2">
        <v>3.4925960004329598E-2</v>
      </c>
      <c r="LB2">
        <v>3.4802237991243601E-2</v>
      </c>
      <c r="LC2">
        <v>3.4529420081525999E-2</v>
      </c>
      <c r="LD2">
        <v>3.43551570549607E-2</v>
      </c>
      <c r="LE2">
        <v>3.5188662819564301E-2</v>
      </c>
      <c r="LF2">
        <v>3.70160499587655E-2</v>
      </c>
      <c r="LG2">
        <v>3.5813804948702399E-2</v>
      </c>
      <c r="LH2">
        <v>3.5083292052149703E-2</v>
      </c>
      <c r="LI2">
        <v>3.7131196819245801E-2</v>
      </c>
      <c r="LJ2">
        <v>3.5014595137908999E-2</v>
      </c>
      <c r="LK2">
        <v>3.5854489076882601E-2</v>
      </c>
      <c r="LL2">
        <v>3.5693909972906099E-2</v>
      </c>
      <c r="LM2">
        <v>3.7384162889793501E-2</v>
      </c>
      <c r="LN2">
        <v>3.8181659067049602E-2</v>
      </c>
      <c r="LO2">
        <v>3.6360366968438002E-2</v>
      </c>
      <c r="LP2">
        <v>3.4846848109736997E-2</v>
      </c>
      <c r="LQ2">
        <v>3.5670066950842703E-2</v>
      </c>
      <c r="LR2">
        <v>5.5469733895733897E-2</v>
      </c>
      <c r="LS2">
        <v>3.4606046974658897E-2</v>
      </c>
      <c r="LT2">
        <v>3.4989641979336697E-2</v>
      </c>
      <c r="LU2">
        <v>3.4600565209984703E-2</v>
      </c>
      <c r="LV2">
        <v>3.4581890096887898E-2</v>
      </c>
      <c r="LW2">
        <v>3.4206285839900298E-2</v>
      </c>
      <c r="LX2">
        <v>3.4413442015647798E-2</v>
      </c>
      <c r="LY2">
        <v>3.4736702917143703E-2</v>
      </c>
      <c r="LZ2">
        <v>3.5768995992839302E-2</v>
      </c>
      <c r="MA2">
        <v>3.5395291866734603E-2</v>
      </c>
      <c r="MB2">
        <v>4.4980306876823299E-2</v>
      </c>
      <c r="MC2">
        <v>3.5572601947933401E-2</v>
      </c>
      <c r="MD2">
        <v>3.5504627041518598E-2</v>
      </c>
      <c r="ME2">
        <v>3.6998087074607597E-2</v>
      </c>
      <c r="MF2">
        <v>3.6207969998940798E-2</v>
      </c>
      <c r="MG2">
        <v>3.5761310020461602E-2</v>
      </c>
      <c r="MH2">
        <v>3.5428173141553998E-2</v>
      </c>
      <c r="MI2">
        <v>3.73901969287544E-2</v>
      </c>
      <c r="MJ2">
        <v>3.6280891858041203E-2</v>
      </c>
      <c r="MK2">
        <v>3.5739784128963899E-2</v>
      </c>
      <c r="ML2">
        <v>3.5875058034434901E-2</v>
      </c>
      <c r="MM2">
        <v>3.5448616137727998E-2</v>
      </c>
      <c r="MN2">
        <v>3.6600302904844201E-2</v>
      </c>
      <c r="MO2">
        <v>3.6555811995640397E-2</v>
      </c>
      <c r="MP2">
        <v>3.5027939127758097E-2</v>
      </c>
      <c r="MQ2">
        <v>3.7136519094929099E-2</v>
      </c>
      <c r="MR2">
        <v>3.4400239121168803E-2</v>
      </c>
      <c r="MS2">
        <v>3.6238149041309897E-2</v>
      </c>
      <c r="MT2">
        <v>3.5873990040272398E-2</v>
      </c>
      <c r="MU2">
        <v>3.6217604996636503E-2</v>
      </c>
      <c r="MV2">
        <v>3.6128671839833197E-2</v>
      </c>
      <c r="MW2">
        <v>3.7091330159455503E-2</v>
      </c>
      <c r="MX2">
        <v>3.7597999908029998E-2</v>
      </c>
      <c r="MY2">
        <v>3.7620282033458297E-2</v>
      </c>
      <c r="MZ2">
        <v>3.7067082012072199E-2</v>
      </c>
      <c r="NA2">
        <v>3.5470730857923599E-2</v>
      </c>
      <c r="NB2">
        <v>3.7312992149963899E-2</v>
      </c>
      <c r="NC2">
        <v>3.85841440875083E-2</v>
      </c>
      <c r="ND2">
        <v>3.90713671222329E-2</v>
      </c>
      <c r="NE2">
        <v>3.6209272919222699E-2</v>
      </c>
      <c r="NF2">
        <v>3.6368933971971197E-2</v>
      </c>
      <c r="NG2">
        <v>3.5321477102115702E-2</v>
      </c>
      <c r="NH2">
        <v>3.8728860905393903E-2</v>
      </c>
      <c r="NI2">
        <v>3.6854043835774002E-2</v>
      </c>
      <c r="NJ2">
        <v>3.6336558870971203E-2</v>
      </c>
      <c r="NK2">
        <v>3.5391928860917597E-2</v>
      </c>
      <c r="NL2">
        <v>3.6232637939974603E-2</v>
      </c>
      <c r="NM2">
        <v>3.70865219738334E-2</v>
      </c>
      <c r="NN2">
        <v>3.5884614801034297E-2</v>
      </c>
      <c r="NO2">
        <v>3.5069329896941698E-2</v>
      </c>
      <c r="NP2">
        <v>3.8089236011728603E-2</v>
      </c>
      <c r="NQ2">
        <v>3.7846370832994497E-2</v>
      </c>
      <c r="NR2">
        <v>3.7409177981317002E-2</v>
      </c>
      <c r="NS2">
        <v>3.5251791821792701E-2</v>
      </c>
      <c r="NT2">
        <v>3.6862167995423002E-2</v>
      </c>
      <c r="NU2">
        <v>3.4967123065143803E-2</v>
      </c>
      <c r="NV2">
        <v>3.68406150955706E-2</v>
      </c>
      <c r="NW2">
        <v>3.5388664808124297E-2</v>
      </c>
      <c r="NX2">
        <v>3.5123566864058299E-2</v>
      </c>
      <c r="NY2">
        <v>3.6200604867190102E-2</v>
      </c>
      <c r="NZ2">
        <v>3.5015869885682997E-2</v>
      </c>
      <c r="OA2">
        <v>3.5721638007089399E-2</v>
      </c>
      <c r="OB2">
        <v>3.5684657981619197E-2</v>
      </c>
      <c r="OC2">
        <v>3.73240308836102E-2</v>
      </c>
      <c r="OD2">
        <v>3.56980180367827E-2</v>
      </c>
      <c r="OE2">
        <v>4.2633143020793698E-2</v>
      </c>
      <c r="OF2">
        <v>3.5955864936113302E-2</v>
      </c>
      <c r="OG2">
        <v>3.47637541126459E-2</v>
      </c>
      <c r="OH2">
        <v>3.5439169034361798E-2</v>
      </c>
      <c r="OI2">
        <v>3.4342197934165597E-2</v>
      </c>
      <c r="OJ2">
        <v>3.6021739011630402E-2</v>
      </c>
      <c r="OK2">
        <v>3.4591026138514197E-2</v>
      </c>
      <c r="OL2">
        <v>3.5625079879537197E-2</v>
      </c>
      <c r="OM2">
        <v>3.4509265096858102E-2</v>
      </c>
      <c r="ON2">
        <v>3.8655458018183701E-2</v>
      </c>
      <c r="OO2">
        <v>3.5034419968724202E-2</v>
      </c>
      <c r="OP2">
        <v>3.7047507939860197E-2</v>
      </c>
      <c r="OQ2">
        <v>3.77426389604806E-2</v>
      </c>
      <c r="OR2">
        <v>3.7149507086724001E-2</v>
      </c>
      <c r="OS2">
        <v>3.5506344167515601E-2</v>
      </c>
      <c r="OT2">
        <v>3.6283533088862799E-2</v>
      </c>
      <c r="OU2">
        <v>3.5392561927437699E-2</v>
      </c>
      <c r="OV2">
        <v>3.7155227037146597E-2</v>
      </c>
      <c r="OW2">
        <v>3.5451527917757603E-2</v>
      </c>
      <c r="OX2">
        <v>3.7063163006678203E-2</v>
      </c>
      <c r="OY2">
        <v>3.4725868841633201E-2</v>
      </c>
      <c r="OZ2">
        <v>3.7572061875834999E-2</v>
      </c>
      <c r="PA2">
        <v>3.61509639769792E-2</v>
      </c>
      <c r="PB2">
        <v>3.6127622937783599E-2</v>
      </c>
      <c r="PC2">
        <v>3.69306281208992E-2</v>
      </c>
      <c r="PD2">
        <v>3.6203812109306399E-2</v>
      </c>
      <c r="PE2">
        <v>3.5886066034436198E-2</v>
      </c>
      <c r="PF2">
        <v>3.6596417892724199E-2</v>
      </c>
      <c r="PG2">
        <v>3.4836719976737998E-2</v>
      </c>
      <c r="PH2">
        <v>3.4640347119420697E-2</v>
      </c>
      <c r="PI2">
        <v>3.5190254915505599E-2</v>
      </c>
      <c r="PJ2">
        <v>3.6009724019095302E-2</v>
      </c>
      <c r="PK2">
        <v>3.5496847936883499E-2</v>
      </c>
      <c r="PL2">
        <v>3.5779468948021503E-2</v>
      </c>
      <c r="PM2">
        <v>3.6036866949871099E-2</v>
      </c>
      <c r="PN2">
        <v>4.3174627004191203E-2</v>
      </c>
      <c r="PO2">
        <v>3.6744307028129697E-2</v>
      </c>
      <c r="PP2">
        <v>3.6180142080411301E-2</v>
      </c>
      <c r="PQ2">
        <v>3.4657289972528801E-2</v>
      </c>
      <c r="PR2">
        <v>3.4567354014143299E-2</v>
      </c>
      <c r="PS2">
        <v>3.7282337900251102E-2</v>
      </c>
      <c r="PT2">
        <v>3.5611477913334903E-2</v>
      </c>
      <c r="PU2">
        <v>3.5588727099820902E-2</v>
      </c>
      <c r="PV2">
        <v>3.4712523920461501E-2</v>
      </c>
      <c r="PW2">
        <v>3.5016295965760898E-2</v>
      </c>
      <c r="PX2">
        <v>3.4724076976999599E-2</v>
      </c>
      <c r="PY2">
        <v>3.5608459031209301E-2</v>
      </c>
      <c r="PZ2">
        <v>3.5207058070227497E-2</v>
      </c>
      <c r="QA2">
        <v>3.4922019811347099E-2</v>
      </c>
      <c r="QB2">
        <v>3.6672326968982802E-2</v>
      </c>
      <c r="QC2">
        <v>3.4449080936610699E-2</v>
      </c>
      <c r="QD2">
        <v>3.5398457897827001E-2</v>
      </c>
      <c r="QE2">
        <v>3.4482636954635298E-2</v>
      </c>
      <c r="QF2">
        <v>3.5456841113045798E-2</v>
      </c>
      <c r="QG2">
        <v>3.4889032132923603E-2</v>
      </c>
      <c r="QH2">
        <v>3.4925756976008401E-2</v>
      </c>
      <c r="QI2">
        <v>3.4889601171016603E-2</v>
      </c>
      <c r="QJ2">
        <v>3.4026122186332899E-2</v>
      </c>
      <c r="QK2">
        <v>3.8448412902653203E-2</v>
      </c>
      <c r="QL2">
        <v>3.7375320913270102E-2</v>
      </c>
      <c r="QM2">
        <v>3.6626088898628902E-2</v>
      </c>
      <c r="QN2">
        <v>3.5079389810562099E-2</v>
      </c>
      <c r="QO2">
        <v>3.7749934010207598E-2</v>
      </c>
      <c r="QP2">
        <v>4.3116094777360503E-2</v>
      </c>
      <c r="QQ2">
        <v>3.5709187854081302E-2</v>
      </c>
      <c r="QR2">
        <v>3.4681445918977198E-2</v>
      </c>
      <c r="QS2">
        <v>4.41683470271527E-2</v>
      </c>
      <c r="QT2">
        <v>3.3752553863450802E-2</v>
      </c>
      <c r="QU2">
        <v>3.5168611910194103E-2</v>
      </c>
      <c r="QV2">
        <v>3.4880053019151001E-2</v>
      </c>
      <c r="QW2">
        <v>3.4529196796938701E-2</v>
      </c>
      <c r="QX2">
        <v>3.36749490816146E-2</v>
      </c>
      <c r="QY2">
        <v>3.4793582977727E-2</v>
      </c>
      <c r="QZ2">
        <v>3.5921805072575801E-2</v>
      </c>
      <c r="RA2">
        <v>3.4233832964673597E-2</v>
      </c>
      <c r="RB2">
        <v>3.6455963971093297E-2</v>
      </c>
      <c r="RC2">
        <v>3.5081706941127701E-2</v>
      </c>
      <c r="RD2">
        <v>3.4223220078274601E-2</v>
      </c>
      <c r="RE2">
        <v>3.5100508015602799E-2</v>
      </c>
      <c r="RF2">
        <v>3.5342306131496998E-2</v>
      </c>
      <c r="RG2">
        <v>3.4558759070932803E-2</v>
      </c>
      <c r="RH2">
        <v>4.4747543986886698E-2</v>
      </c>
      <c r="RI2">
        <v>3.4702996956184499E-2</v>
      </c>
      <c r="RJ2">
        <v>3.4624488092958899E-2</v>
      </c>
      <c r="RK2">
        <v>3.6007342860102598E-2</v>
      </c>
      <c r="RL2">
        <v>3.46078269649297E-2</v>
      </c>
      <c r="RM2">
        <v>3.5728533053770599E-2</v>
      </c>
      <c r="RN2">
        <v>3.4753786167129798E-2</v>
      </c>
      <c r="RO2">
        <v>3.6050450056791299E-2</v>
      </c>
      <c r="RP2">
        <v>3.5905135096982101E-2</v>
      </c>
      <c r="RQ2">
        <v>4.4112192001193699E-2</v>
      </c>
      <c r="RR2">
        <v>3.6907928995788097E-2</v>
      </c>
      <c r="RS2">
        <v>3.4746119985356899E-2</v>
      </c>
      <c r="RT2">
        <v>3.4737569047137998E-2</v>
      </c>
      <c r="RU2">
        <v>3.4829613985493703E-2</v>
      </c>
      <c r="RV2">
        <v>3.3989038784056902E-2</v>
      </c>
      <c r="RW2">
        <v>3.5823346115648698E-2</v>
      </c>
      <c r="RX2">
        <v>3.4667697967961403E-2</v>
      </c>
      <c r="RY2">
        <v>3.4951285924762397E-2</v>
      </c>
      <c r="RZ2">
        <v>3.4491904079914003E-2</v>
      </c>
      <c r="SA2">
        <v>3.4198638983070802E-2</v>
      </c>
      <c r="SB2">
        <v>3.6090485984459499E-2</v>
      </c>
      <c r="SC2">
        <v>3.4479080000892198E-2</v>
      </c>
      <c r="SD2">
        <v>3.48335860762745E-2</v>
      </c>
      <c r="SE2">
        <v>3.4273346886038697E-2</v>
      </c>
      <c r="SF2">
        <v>3.4021974075585597E-2</v>
      </c>
      <c r="SG2">
        <v>3.4896596102043903E-2</v>
      </c>
      <c r="SH2">
        <v>3.46064821351319E-2</v>
      </c>
      <c r="SI2">
        <v>3.4970201784744803E-2</v>
      </c>
      <c r="SJ2">
        <v>3.48195168189704E-2</v>
      </c>
      <c r="SK2">
        <v>3.53765040636062E-2</v>
      </c>
      <c r="SL2">
        <v>3.5062808077782302E-2</v>
      </c>
      <c r="SM2">
        <v>3.5371151054278002E-2</v>
      </c>
      <c r="SN2">
        <v>4.5571744907647302E-2</v>
      </c>
      <c r="SO2">
        <v>4.53668218106031E-2</v>
      </c>
      <c r="SP2">
        <v>3.5613427171483601E-2</v>
      </c>
      <c r="SQ2">
        <v>3.5474641015753101E-2</v>
      </c>
      <c r="SR2">
        <v>3.4919498022645698E-2</v>
      </c>
      <c r="SS2">
        <v>3.5008001141250099E-2</v>
      </c>
      <c r="ST2">
        <v>3.5811105044558603E-2</v>
      </c>
      <c r="SU2">
        <v>3.6754635162651497E-2</v>
      </c>
      <c r="SV2">
        <v>3.5750382812693701E-2</v>
      </c>
      <c r="SW2">
        <v>4.0292860008776098E-2</v>
      </c>
      <c r="SX2">
        <v>3.5050141857936902E-2</v>
      </c>
      <c r="SY2">
        <v>3.5945115145295803E-2</v>
      </c>
      <c r="SZ2">
        <v>4.4841033872216898E-2</v>
      </c>
      <c r="TA2">
        <v>3.7181368097662898E-2</v>
      </c>
      <c r="TB2">
        <v>3.6458278074860503E-2</v>
      </c>
      <c r="TC2">
        <v>3.6016944097355001E-2</v>
      </c>
      <c r="TD2">
        <v>3.5088594071567003E-2</v>
      </c>
      <c r="TE2">
        <v>3.6436236929148401E-2</v>
      </c>
      <c r="TF2">
        <v>3.5136006074026199E-2</v>
      </c>
      <c r="TG2">
        <v>3.4390874905511702E-2</v>
      </c>
      <c r="TH2">
        <v>3.53225520811975E-2</v>
      </c>
      <c r="TI2">
        <v>3.4853921970352503E-2</v>
      </c>
      <c r="TJ2">
        <v>3.5479147918522302E-2</v>
      </c>
      <c r="TK2">
        <v>3.5546692088246297E-2</v>
      </c>
      <c r="TL2">
        <v>3.5221283091232097E-2</v>
      </c>
      <c r="TM2">
        <v>3.4759851871058303E-2</v>
      </c>
      <c r="TN2">
        <v>3.6819216096773702E-2</v>
      </c>
      <c r="TO2">
        <v>3.4875791054219001E-2</v>
      </c>
      <c r="TP2">
        <v>3.4838187042623703E-2</v>
      </c>
      <c r="TQ2">
        <v>3.5947076976299203E-2</v>
      </c>
      <c r="TR2">
        <v>3.6361302016302902E-2</v>
      </c>
      <c r="TS2">
        <v>3.4736193018034101E-2</v>
      </c>
      <c r="TT2">
        <v>3.5156768979504698E-2</v>
      </c>
      <c r="TU2">
        <v>3.6119235912337899E-2</v>
      </c>
      <c r="TV2">
        <v>3.6669350927695597E-2</v>
      </c>
      <c r="TW2">
        <v>3.74361949507147E-2</v>
      </c>
      <c r="TX2">
        <v>3.5747485933825297E-2</v>
      </c>
      <c r="TY2">
        <v>3.6993918009102303E-2</v>
      </c>
      <c r="TZ2">
        <v>3.6274899961426799E-2</v>
      </c>
      <c r="UA2">
        <v>3.8342255866155001E-2</v>
      </c>
      <c r="UB2">
        <v>3.4702233038842602E-2</v>
      </c>
      <c r="UC2">
        <v>3.4701819065958199E-2</v>
      </c>
      <c r="UD2">
        <v>4.9324155086651403E-2</v>
      </c>
      <c r="UE2">
        <v>3.8882960099726901E-2</v>
      </c>
      <c r="UF2">
        <v>3.6155642941594103E-2</v>
      </c>
      <c r="UG2">
        <v>4.7746385913342203E-2</v>
      </c>
      <c r="UH2">
        <v>3.4547758055850801E-2</v>
      </c>
      <c r="UI2">
        <v>3.4938371973112198E-2</v>
      </c>
      <c r="UJ2">
        <v>3.6537464940920403E-2</v>
      </c>
      <c r="UK2">
        <v>3.5527196014299899E-2</v>
      </c>
      <c r="UL2">
        <v>3.6105678882449803E-2</v>
      </c>
      <c r="UM2">
        <v>3.4841756103560301E-2</v>
      </c>
      <c r="UN2">
        <v>3.8042900850996299E-2</v>
      </c>
      <c r="UO2">
        <v>3.5355278989300097E-2</v>
      </c>
      <c r="UP2">
        <v>3.7178440950810902E-2</v>
      </c>
      <c r="UQ2">
        <v>3.4666134044528001E-2</v>
      </c>
      <c r="UR2">
        <v>3.5891017876565401E-2</v>
      </c>
      <c r="US2">
        <v>3.42688919045031E-2</v>
      </c>
      <c r="UT2">
        <v>3.5483746090903802E-2</v>
      </c>
      <c r="UU2">
        <v>3.48621390294283E-2</v>
      </c>
      <c r="UV2">
        <v>3.4974138950928997E-2</v>
      </c>
      <c r="UW2">
        <v>3.5530126886442297E-2</v>
      </c>
      <c r="UX2">
        <v>3.4744526958092999E-2</v>
      </c>
      <c r="UY2">
        <v>3.5789794055744999E-2</v>
      </c>
      <c r="UZ2">
        <v>3.77258150838315E-2</v>
      </c>
      <c r="VA2">
        <v>3.6101817153394201E-2</v>
      </c>
      <c r="VB2">
        <v>3.4597473917528897E-2</v>
      </c>
      <c r="VC2">
        <v>3.4628850175067699E-2</v>
      </c>
      <c r="VD2">
        <v>3.6032379837706602E-2</v>
      </c>
      <c r="VE2">
        <v>4.4419673969969098E-2</v>
      </c>
      <c r="VF2">
        <v>3.6101055098697502E-2</v>
      </c>
      <c r="VG2">
        <v>3.4399416064843501E-2</v>
      </c>
      <c r="VH2">
        <v>3.4776582848280599E-2</v>
      </c>
      <c r="VI2">
        <v>3.4368148073553997E-2</v>
      </c>
      <c r="VJ2">
        <v>3.4697049995884299E-2</v>
      </c>
      <c r="VK2">
        <v>3.5017321817576802E-2</v>
      </c>
      <c r="VL2">
        <v>3.4712958848103798E-2</v>
      </c>
      <c r="VM2">
        <v>3.8255334133282297E-2</v>
      </c>
      <c r="VN2">
        <v>3.4896353958174503E-2</v>
      </c>
      <c r="VO2">
        <v>3.4935819217935198E-2</v>
      </c>
      <c r="VP2">
        <v>3.5949887940660098E-2</v>
      </c>
      <c r="VQ2">
        <v>3.5311128012835903E-2</v>
      </c>
      <c r="VR2">
        <v>3.4798842854797798E-2</v>
      </c>
      <c r="VS2">
        <v>3.5026691155508098E-2</v>
      </c>
      <c r="VT2">
        <v>3.7663116119801998E-2</v>
      </c>
      <c r="VU2">
        <v>3.60237169079482E-2</v>
      </c>
      <c r="VV2">
        <v>3.4596978919580502E-2</v>
      </c>
      <c r="VW2">
        <v>3.4665293060243102E-2</v>
      </c>
      <c r="VX2">
        <v>4.8475513001903801E-2</v>
      </c>
      <c r="VY2">
        <v>3.5034910077229101E-2</v>
      </c>
      <c r="VZ2">
        <v>3.6276116967201198E-2</v>
      </c>
      <c r="WA2">
        <v>3.5327560035511803E-2</v>
      </c>
      <c r="WB2">
        <v>3.4508815035223898E-2</v>
      </c>
      <c r="WC2">
        <v>3.4758594119921299E-2</v>
      </c>
      <c r="WD2">
        <v>3.6649793852120603E-2</v>
      </c>
      <c r="WE2">
        <v>3.5335148917511099E-2</v>
      </c>
      <c r="WF2">
        <v>3.67950939107686E-2</v>
      </c>
      <c r="WG2">
        <v>4.3480311986058902E-2</v>
      </c>
      <c r="WH2">
        <v>3.7665937095880501E-2</v>
      </c>
      <c r="WI2">
        <v>3.4776228014379698E-2</v>
      </c>
      <c r="WJ2">
        <v>3.6701726028695703E-2</v>
      </c>
      <c r="WK2">
        <v>3.70234579313546E-2</v>
      </c>
      <c r="WL2">
        <v>3.63788101822137E-2</v>
      </c>
      <c r="WM2">
        <v>3.82377319037914E-2</v>
      </c>
      <c r="WN2">
        <v>3.4932577051222297E-2</v>
      </c>
      <c r="WO2">
        <v>3.5849370993673801E-2</v>
      </c>
      <c r="WP2">
        <v>3.5815163049846797E-2</v>
      </c>
      <c r="WQ2">
        <v>3.63419221248477E-2</v>
      </c>
      <c r="WR2">
        <v>3.6966965999454197E-2</v>
      </c>
      <c r="WS2">
        <v>4.6445844927802599E-2</v>
      </c>
      <c r="WT2">
        <v>3.7145534995943301E-2</v>
      </c>
      <c r="WU2">
        <v>3.6377544980496099E-2</v>
      </c>
      <c r="WV2">
        <v>3.6045494023710399E-2</v>
      </c>
      <c r="WW2">
        <v>3.5940806148573701E-2</v>
      </c>
      <c r="WX2">
        <v>3.58955101110041E-2</v>
      </c>
      <c r="WY2">
        <v>3.5170350922271602E-2</v>
      </c>
      <c r="WZ2">
        <v>7.13753378950059E-2</v>
      </c>
      <c r="XA2">
        <v>3.5177515121176797E-2</v>
      </c>
      <c r="XB2">
        <v>3.4946866100653999E-2</v>
      </c>
      <c r="XC2">
        <v>3.4896841971203602E-2</v>
      </c>
      <c r="XD2">
        <v>3.8535770960152101E-2</v>
      </c>
      <c r="XE2">
        <v>3.5314630949869703E-2</v>
      </c>
      <c r="XF2">
        <v>3.5482930019497802E-2</v>
      </c>
      <c r="XG2">
        <v>3.5617182962596403E-2</v>
      </c>
      <c r="XH2">
        <v>3.5343348979949903E-2</v>
      </c>
      <c r="XI2">
        <v>4.3926262995228102E-2</v>
      </c>
      <c r="XJ2">
        <v>3.8524557836353703E-2</v>
      </c>
      <c r="XK2">
        <v>4.34865548741072E-2</v>
      </c>
      <c r="XL2">
        <v>3.6218184046447201E-2</v>
      </c>
      <c r="XM2">
        <v>4.5251131989061798E-2</v>
      </c>
      <c r="XN2">
        <v>3.5438279854133697E-2</v>
      </c>
      <c r="XO2">
        <v>3.44460229389369E-2</v>
      </c>
      <c r="XP2">
        <v>3.5184788983315202E-2</v>
      </c>
      <c r="XQ2">
        <v>3.5246219951659399E-2</v>
      </c>
      <c r="XR2">
        <v>3.4306172979995601E-2</v>
      </c>
      <c r="XS2">
        <v>3.4538117004558402E-2</v>
      </c>
      <c r="XT2">
        <v>3.5188409034162697E-2</v>
      </c>
      <c r="XU2">
        <v>3.4658587072044597E-2</v>
      </c>
      <c r="XV2">
        <v>3.5136458929628099E-2</v>
      </c>
      <c r="XW2">
        <v>3.42675559222698E-2</v>
      </c>
      <c r="XX2">
        <v>3.4432050073519301E-2</v>
      </c>
      <c r="XY2">
        <v>3.4149215091019799E-2</v>
      </c>
      <c r="XZ2">
        <v>3.7437319057062199E-2</v>
      </c>
      <c r="YA2">
        <v>3.4904422005638397E-2</v>
      </c>
      <c r="YB2">
        <v>3.4970616921782403E-2</v>
      </c>
      <c r="YC2">
        <v>3.66789810359478E-2</v>
      </c>
      <c r="YD2">
        <v>3.5034586908295702E-2</v>
      </c>
      <c r="YE2">
        <v>3.4501791000366197E-2</v>
      </c>
      <c r="YF2">
        <v>3.5343918018043E-2</v>
      </c>
      <c r="YG2">
        <v>3.4574429038912002E-2</v>
      </c>
      <c r="YH2">
        <v>3.5820627817883997E-2</v>
      </c>
      <c r="YI2">
        <v>3.5321471048519001E-2</v>
      </c>
      <c r="YJ2">
        <v>3.8737959926947903E-2</v>
      </c>
      <c r="YK2">
        <v>3.4066612133756197E-2</v>
      </c>
      <c r="YL2">
        <v>3.6158018046990002E-2</v>
      </c>
      <c r="YM2">
        <v>3.6708199884742498E-2</v>
      </c>
      <c r="YN2">
        <v>3.6447383929044001E-2</v>
      </c>
      <c r="YO2">
        <v>3.44434659928083E-2</v>
      </c>
      <c r="YP2">
        <v>3.4302027896046597E-2</v>
      </c>
      <c r="YQ2">
        <v>3.5542265977710402E-2</v>
      </c>
      <c r="YR2">
        <v>3.5046070115640697E-2</v>
      </c>
      <c r="YS2">
        <v>3.4166845027357298E-2</v>
      </c>
      <c r="YT2">
        <v>3.4896244993433301E-2</v>
      </c>
      <c r="YU2">
        <v>4.5206907903775503E-2</v>
      </c>
      <c r="YV2">
        <v>3.4751656930893597E-2</v>
      </c>
      <c r="YW2">
        <v>3.5516405943781103E-2</v>
      </c>
      <c r="YX2">
        <v>3.5033340100198901E-2</v>
      </c>
      <c r="YY2">
        <v>3.5200007958337602E-2</v>
      </c>
      <c r="YZ2">
        <v>3.9729294832795803E-2</v>
      </c>
      <c r="ZA2">
        <v>3.5666225012391799E-2</v>
      </c>
      <c r="ZB2">
        <v>3.6111611872911398E-2</v>
      </c>
      <c r="ZC2">
        <v>3.5735644865780999E-2</v>
      </c>
      <c r="ZD2">
        <v>3.5378106869757099E-2</v>
      </c>
      <c r="ZE2">
        <v>3.6088217049837099E-2</v>
      </c>
      <c r="ZF2">
        <v>4.6042626025155103E-2</v>
      </c>
      <c r="ZG2">
        <v>3.6585755879059399E-2</v>
      </c>
      <c r="ZH2">
        <v>3.5344415111467201E-2</v>
      </c>
      <c r="ZI2">
        <v>3.8582282140851E-2</v>
      </c>
      <c r="ZJ2">
        <v>3.8170549087226301E-2</v>
      </c>
      <c r="ZK2">
        <v>3.6703186109662E-2</v>
      </c>
      <c r="ZL2">
        <v>4.8809274099767201E-2</v>
      </c>
      <c r="ZM2">
        <v>3.5597147885710001E-2</v>
      </c>
      <c r="ZN2">
        <v>3.5129694966599297E-2</v>
      </c>
      <c r="ZO2">
        <v>3.6398079013451899E-2</v>
      </c>
      <c r="ZP2">
        <v>3.5330954007804297E-2</v>
      </c>
      <c r="ZQ2">
        <v>3.6084974883124198E-2</v>
      </c>
      <c r="ZR2">
        <v>3.5270649008452802E-2</v>
      </c>
      <c r="ZS2">
        <v>3.6032322095707003E-2</v>
      </c>
      <c r="ZT2">
        <v>3.5598427988588803E-2</v>
      </c>
      <c r="ZU2">
        <v>3.6589710973203099E-2</v>
      </c>
      <c r="ZV2">
        <v>3.5490215057507102E-2</v>
      </c>
      <c r="ZW2">
        <v>3.6299569066613899E-2</v>
      </c>
      <c r="ZX2">
        <v>3.6754776956513503E-2</v>
      </c>
      <c r="ZY2">
        <v>4.0240111993625698E-2</v>
      </c>
      <c r="ZZ2">
        <v>3.6272105062380398E-2</v>
      </c>
      <c r="AAA2">
        <v>3.5899035865440902E-2</v>
      </c>
      <c r="AAB2">
        <v>3.5365546122193302E-2</v>
      </c>
      <c r="AAC2">
        <v>3.6378816934302401E-2</v>
      </c>
      <c r="AAD2">
        <v>3.5218933131545699E-2</v>
      </c>
      <c r="AAE2">
        <v>3.7612683838233303E-2</v>
      </c>
      <c r="AAF2">
        <v>3.5142828011885202E-2</v>
      </c>
      <c r="AAG2">
        <v>3.6974882939830402E-2</v>
      </c>
      <c r="AAH2">
        <v>3.6210017045959803E-2</v>
      </c>
      <c r="AAI2">
        <v>3.8061382947489598E-2</v>
      </c>
      <c r="AAJ2">
        <v>3.5068541998043601E-2</v>
      </c>
      <c r="AAK2">
        <v>3.8595985854044501E-2</v>
      </c>
      <c r="AAL2">
        <v>3.8568702060729203E-2</v>
      </c>
      <c r="AAM2">
        <v>3.6654065130278399E-2</v>
      </c>
      <c r="AAN2">
        <v>3.4802807960659203E-2</v>
      </c>
      <c r="AAO2">
        <v>3.6849407944828202E-2</v>
      </c>
      <c r="AAP2">
        <v>3.5827334038913201E-2</v>
      </c>
      <c r="AAQ2">
        <v>3.6588754970580298E-2</v>
      </c>
      <c r="AAR2">
        <v>3.5147662041708799E-2</v>
      </c>
      <c r="AAS2">
        <v>3.6786493845283902E-2</v>
      </c>
      <c r="AAT2">
        <v>3.4507186850532799E-2</v>
      </c>
      <c r="AAU2">
        <v>3.7369718076661201E-2</v>
      </c>
      <c r="AAV2">
        <v>3.5485506989061798E-2</v>
      </c>
      <c r="AAW2">
        <v>3.6467358004301703E-2</v>
      </c>
      <c r="AAX2">
        <v>3.4855924081057303E-2</v>
      </c>
      <c r="AAY2">
        <v>3.8564865011721801E-2</v>
      </c>
      <c r="AAZ2">
        <v>3.4582327120006001E-2</v>
      </c>
      <c r="ABA2">
        <v>3.5968220094218802E-2</v>
      </c>
      <c r="ABB2">
        <v>3.6197270965203601E-2</v>
      </c>
      <c r="ABC2">
        <v>3.5246261861175299E-2</v>
      </c>
      <c r="ABD2">
        <v>3.4468529978767003E-2</v>
      </c>
      <c r="ABE2">
        <v>3.5320410039275801E-2</v>
      </c>
      <c r="ABF2">
        <v>3.4374885959550697E-2</v>
      </c>
      <c r="ABG2">
        <v>3.4811063902452498E-2</v>
      </c>
      <c r="ABH2">
        <v>3.52776560466736E-2</v>
      </c>
      <c r="ABI2">
        <v>3.4733295906335102E-2</v>
      </c>
      <c r="ABJ2">
        <v>4.4309647986665299E-2</v>
      </c>
      <c r="ABK2">
        <v>3.6721671000123003E-2</v>
      </c>
      <c r="ABL2">
        <v>4.1153201833367299E-2</v>
      </c>
      <c r="ABM2">
        <v>3.6157967988401603E-2</v>
      </c>
      <c r="ABN2">
        <v>3.5164767876267398E-2</v>
      </c>
      <c r="ABO2">
        <v>3.5301411990076297E-2</v>
      </c>
      <c r="ABP2">
        <v>3.47978849895298E-2</v>
      </c>
      <c r="ABQ2">
        <v>3.4813425969332401E-2</v>
      </c>
      <c r="ABR2">
        <v>3.4366709180176203E-2</v>
      </c>
      <c r="ABS2">
        <v>3.6324684042483499E-2</v>
      </c>
      <c r="ABT2">
        <v>3.5945860901847398E-2</v>
      </c>
      <c r="ABU2">
        <v>3.5109570017084403E-2</v>
      </c>
      <c r="ABV2">
        <v>3.4699827898293699E-2</v>
      </c>
      <c r="ABW2">
        <v>3.5680470056831802E-2</v>
      </c>
      <c r="ABX2">
        <v>3.4908318892121301E-2</v>
      </c>
      <c r="ABY2">
        <v>3.7167456001043299E-2</v>
      </c>
      <c r="ABZ2">
        <v>3.5335897002369103E-2</v>
      </c>
      <c r="ACA2">
        <v>3.9101542904973002E-2</v>
      </c>
      <c r="ACB2">
        <v>4.6030780998989898E-2</v>
      </c>
      <c r="ACC2">
        <v>3.67408778984099E-2</v>
      </c>
      <c r="ACD2">
        <v>3.5068497993051999E-2</v>
      </c>
      <c r="ACE2">
        <v>3.5185453016310902E-2</v>
      </c>
      <c r="ACF2">
        <v>3.46608210820704E-2</v>
      </c>
      <c r="ACG2">
        <v>3.4673400921746998E-2</v>
      </c>
      <c r="ACH2">
        <v>3.4725117031484801E-2</v>
      </c>
      <c r="ACI2">
        <v>3.4741849871352301E-2</v>
      </c>
      <c r="ACJ2">
        <v>3.4890671027824199E-2</v>
      </c>
      <c r="ACK2">
        <v>3.6765645956620498E-2</v>
      </c>
      <c r="ACL2">
        <v>3.7385620875283999E-2</v>
      </c>
      <c r="ACM2">
        <v>3.5480802180245498E-2</v>
      </c>
      <c r="ACN2">
        <v>3.7757523823529399E-2</v>
      </c>
      <c r="ACO2">
        <v>3.6612248048186302E-2</v>
      </c>
      <c r="ACP2">
        <v>3.5710591124370597E-2</v>
      </c>
      <c r="ACQ2">
        <v>3.5759128862991901E-2</v>
      </c>
      <c r="ACR2">
        <v>3.6603229818865601E-2</v>
      </c>
      <c r="ACS2">
        <v>3.5863367142155697E-2</v>
      </c>
      <c r="ACT2">
        <v>3.6013202974572701E-2</v>
      </c>
      <c r="ACU2">
        <v>3.46494279801845E-2</v>
      </c>
      <c r="ACV2">
        <v>3.5682443063706097E-2</v>
      </c>
      <c r="ACW2">
        <v>3.4934296971186898E-2</v>
      </c>
      <c r="ACX2">
        <v>3.4567029913887298E-2</v>
      </c>
      <c r="ACY2">
        <v>3.9011365035548799E-2</v>
      </c>
      <c r="ACZ2">
        <v>3.48228979855775E-2</v>
      </c>
      <c r="ADA2">
        <v>3.5639344016090001E-2</v>
      </c>
      <c r="ADB2">
        <v>4.5810175826772999E-2</v>
      </c>
      <c r="ADC2">
        <v>3.8052225019782698E-2</v>
      </c>
      <c r="ADD2">
        <v>4.6416385099291801E-2</v>
      </c>
      <c r="ADE2">
        <v>3.6319261882454101E-2</v>
      </c>
      <c r="ADF2">
        <v>3.5720385843887897E-2</v>
      </c>
      <c r="ADG2">
        <v>3.5580366151407299E-2</v>
      </c>
      <c r="ADH2">
        <v>3.6044539883732699E-2</v>
      </c>
      <c r="ADI2">
        <v>3.61044399905949E-2</v>
      </c>
      <c r="ADJ2">
        <v>3.4827707102522198E-2</v>
      </c>
      <c r="ADK2">
        <v>3.5803366918116801E-2</v>
      </c>
      <c r="ADL2">
        <v>3.8760007824748699E-2</v>
      </c>
      <c r="ADM2">
        <v>3.5039311042055397E-2</v>
      </c>
      <c r="ADN2">
        <v>3.5659619839861899E-2</v>
      </c>
      <c r="ADO2">
        <v>3.6458024056628298E-2</v>
      </c>
      <c r="ADP2">
        <v>3.6378268850967198E-2</v>
      </c>
      <c r="ADQ2">
        <v>3.5870035877451301E-2</v>
      </c>
      <c r="ADR2">
        <v>3.5917612025514203E-2</v>
      </c>
      <c r="ADS2">
        <v>3.53118749335408E-2</v>
      </c>
      <c r="ADT2">
        <v>3.5651238868012997E-2</v>
      </c>
      <c r="ADU2">
        <v>4.7247529029846101E-2</v>
      </c>
      <c r="ADV2">
        <v>4.4866988901048899E-2</v>
      </c>
      <c r="ADW2">
        <v>3.5822839941829401E-2</v>
      </c>
      <c r="ADX2">
        <v>3.4945977851748397E-2</v>
      </c>
      <c r="ADY2">
        <v>3.7129372823983403E-2</v>
      </c>
      <c r="ADZ2">
        <v>3.4867761190980603E-2</v>
      </c>
      <c r="AEA2">
        <v>3.4686738159507499E-2</v>
      </c>
      <c r="AEB2">
        <v>3.4510287921875701E-2</v>
      </c>
      <c r="AEC2">
        <v>3.66606849711388E-2</v>
      </c>
      <c r="AED2">
        <v>4.5738519867882098E-2</v>
      </c>
      <c r="AEE2">
        <v>3.58659939374774E-2</v>
      </c>
      <c r="AEF2">
        <v>3.5092331934720201E-2</v>
      </c>
      <c r="AEG2">
        <v>3.6343934945762102E-2</v>
      </c>
      <c r="AEH2">
        <v>3.4953340189531397E-2</v>
      </c>
      <c r="AEI2">
        <v>3.5137708066031302E-2</v>
      </c>
      <c r="AEJ2">
        <v>3.5152870928868603E-2</v>
      </c>
      <c r="AEK2">
        <v>3.5912038991227697E-2</v>
      </c>
      <c r="AEL2">
        <v>3.6784972995519603E-2</v>
      </c>
      <c r="AEM2">
        <v>3.6068972898647099E-2</v>
      </c>
      <c r="AEN2">
        <v>3.5647701006382697E-2</v>
      </c>
      <c r="AEO2">
        <v>3.5558047005906701E-2</v>
      </c>
      <c r="AEP2">
        <v>3.4681461984291603E-2</v>
      </c>
      <c r="AEQ2">
        <v>3.5951548954471897E-2</v>
      </c>
      <c r="AER2">
        <v>3.5247466992586803E-2</v>
      </c>
      <c r="AES2">
        <v>3.57349191326648E-2</v>
      </c>
      <c r="AET2">
        <v>3.5748651018366197E-2</v>
      </c>
      <c r="AEU2">
        <v>3.6169474013149697E-2</v>
      </c>
      <c r="AEV2">
        <v>3.4973163157701402E-2</v>
      </c>
      <c r="AEW2">
        <v>3.5105576971545802E-2</v>
      </c>
      <c r="AEX2">
        <v>3.7020646035671199E-2</v>
      </c>
      <c r="AEY2">
        <v>3.5724580986425197E-2</v>
      </c>
      <c r="AEZ2">
        <v>3.5009268904104801E-2</v>
      </c>
      <c r="AFA2">
        <v>3.6680014105513602E-2</v>
      </c>
      <c r="AFB2">
        <v>3.5682018846273401E-2</v>
      </c>
      <c r="AFC2">
        <v>3.5278802970424197E-2</v>
      </c>
      <c r="AFD2">
        <v>3.5425970098003703E-2</v>
      </c>
      <c r="AFE2">
        <v>4.6752611175179398E-2</v>
      </c>
      <c r="AFF2">
        <v>3.5497558070346699E-2</v>
      </c>
      <c r="AFG2">
        <v>3.6882082000374697E-2</v>
      </c>
      <c r="AFH2">
        <v>3.4585596993565497E-2</v>
      </c>
      <c r="AFI2">
        <v>3.5788964014500303E-2</v>
      </c>
      <c r="AFJ2">
        <v>3.4357147989794598E-2</v>
      </c>
      <c r="AFK2">
        <v>3.9662290830165099E-2</v>
      </c>
      <c r="AFL2">
        <v>3.4598089987411998E-2</v>
      </c>
      <c r="AFM2">
        <v>3.4807456890121102E-2</v>
      </c>
      <c r="AFN2">
        <v>3.4127508057281299E-2</v>
      </c>
      <c r="AFO2">
        <v>3.5486862994730403E-2</v>
      </c>
      <c r="AFP2">
        <v>3.53687540628016E-2</v>
      </c>
      <c r="AFQ2">
        <v>3.5754229873418801E-2</v>
      </c>
      <c r="AFR2">
        <v>3.5088357049971798E-2</v>
      </c>
      <c r="AFS2">
        <v>3.5209920024499297E-2</v>
      </c>
      <c r="AFT2">
        <v>3.5907634068280403E-2</v>
      </c>
      <c r="AFU2">
        <v>3.59186299610883E-2</v>
      </c>
      <c r="AFV2">
        <v>3.5690888995304697E-2</v>
      </c>
      <c r="AFW2">
        <v>3.6734860157594001E-2</v>
      </c>
      <c r="AFX2">
        <v>4.8192821908742099E-2</v>
      </c>
      <c r="AFY2">
        <v>3.5385261988267303E-2</v>
      </c>
      <c r="AFZ2">
        <v>3.6890619900077498E-2</v>
      </c>
      <c r="AGA2">
        <v>3.55698380153626E-2</v>
      </c>
      <c r="AGB2">
        <v>3.6181785166263497E-2</v>
      </c>
      <c r="AGC2">
        <v>3.5878669004887301E-2</v>
      </c>
      <c r="AGD2">
        <v>3.4611568087711903E-2</v>
      </c>
      <c r="AGE2">
        <v>3.4994111163541598E-2</v>
      </c>
      <c r="AGF2">
        <v>3.4851261880248702E-2</v>
      </c>
      <c r="AGG2">
        <v>3.4882542211562298E-2</v>
      </c>
      <c r="AGH2">
        <v>3.6269304808229201E-2</v>
      </c>
      <c r="AGI2">
        <v>3.5534798167645897E-2</v>
      </c>
      <c r="AGJ2">
        <v>3.5180376144126002E-2</v>
      </c>
      <c r="AGK2">
        <v>3.73253189027309E-2</v>
      </c>
      <c r="AGL2">
        <v>3.4668375970795702E-2</v>
      </c>
      <c r="AGM2">
        <v>3.5435171099379603E-2</v>
      </c>
      <c r="AGN2">
        <v>3.5820245975628398E-2</v>
      </c>
      <c r="AGO2">
        <v>3.5345548996701802E-2</v>
      </c>
      <c r="AGP2">
        <v>3.4825795097276499E-2</v>
      </c>
      <c r="AGQ2">
        <v>3.5390973789617398E-2</v>
      </c>
      <c r="AGR2">
        <v>3.5160579951480003E-2</v>
      </c>
      <c r="AGS2">
        <v>4.6000553993508199E-2</v>
      </c>
      <c r="AGT2">
        <v>3.7219745805487002E-2</v>
      </c>
      <c r="AGU2">
        <v>3.6169488914310897E-2</v>
      </c>
      <c r="AGV2">
        <v>3.4754866966977702E-2</v>
      </c>
      <c r="AGW2">
        <v>3.54792708531022E-2</v>
      </c>
      <c r="AGX2">
        <v>3.7479225080460303E-2</v>
      </c>
      <c r="AGY2">
        <v>3.5805722000077297E-2</v>
      </c>
      <c r="AGZ2">
        <v>3.5176778212189598E-2</v>
      </c>
      <c r="AHA2">
        <v>3.5150900948792599E-2</v>
      </c>
      <c r="AHB2">
        <v>3.5167342983186203E-2</v>
      </c>
      <c r="AHC2">
        <v>3.4987982828169999E-2</v>
      </c>
      <c r="AHD2">
        <v>3.4802329959347802E-2</v>
      </c>
      <c r="AHE2">
        <v>3.5661648027598802E-2</v>
      </c>
      <c r="AHF2">
        <v>3.5128936171531601E-2</v>
      </c>
      <c r="AHG2">
        <v>3.6416955059394199E-2</v>
      </c>
      <c r="AHH2">
        <v>3.4873317927122102E-2</v>
      </c>
      <c r="AHI2">
        <v>3.5941189853474498E-2</v>
      </c>
      <c r="AHJ2">
        <v>4.6463894890621298E-2</v>
      </c>
      <c r="AHK2">
        <v>3.8967781001701902E-2</v>
      </c>
      <c r="AHL2">
        <v>3.4974897978827302E-2</v>
      </c>
      <c r="AHM2">
        <v>3.4728231839835602E-2</v>
      </c>
      <c r="AHN2">
        <v>4.3968715006485498E-2</v>
      </c>
      <c r="AHO2">
        <v>3.5481769125908599E-2</v>
      </c>
      <c r="AHP2">
        <v>3.5111577948555302E-2</v>
      </c>
      <c r="AHQ2">
        <v>3.5408461000770303E-2</v>
      </c>
      <c r="AHR2">
        <v>3.5206359112635199E-2</v>
      </c>
      <c r="AHS2">
        <v>3.5216549877077299E-2</v>
      </c>
      <c r="AHT2">
        <v>4.3864601990208002E-2</v>
      </c>
      <c r="AHU2">
        <v>3.4662392921745701E-2</v>
      </c>
      <c r="AHV2">
        <v>4.4791815103962997E-2</v>
      </c>
      <c r="AHW2">
        <v>3.5310039063915603E-2</v>
      </c>
      <c r="AHX2">
        <v>3.9051730884239001E-2</v>
      </c>
      <c r="AHY2">
        <v>3.5740109160542398E-2</v>
      </c>
      <c r="AHZ2">
        <v>3.46990388352423E-2</v>
      </c>
      <c r="AIA2">
        <v>3.6150470143184003E-2</v>
      </c>
      <c r="AIB2">
        <v>3.8070885930210303E-2</v>
      </c>
      <c r="AIC2">
        <v>3.58975389972329E-2</v>
      </c>
      <c r="AID2">
        <v>3.6113929934799602E-2</v>
      </c>
      <c r="AIE2">
        <v>3.5244297003373497E-2</v>
      </c>
      <c r="AIF2">
        <v>3.8580914027988897E-2</v>
      </c>
      <c r="AIG2">
        <v>3.6174583947286003E-2</v>
      </c>
      <c r="AIH2">
        <v>3.5056070890277603E-2</v>
      </c>
      <c r="AII2">
        <v>4.0801612893119399E-2</v>
      </c>
      <c r="AIJ2">
        <v>3.6723609082400799E-2</v>
      </c>
      <c r="AIK2">
        <v>3.8427160121500402E-2</v>
      </c>
      <c r="AIL2">
        <v>3.6530812969431198E-2</v>
      </c>
      <c r="AIM2">
        <v>3.5271388012915801E-2</v>
      </c>
      <c r="AIN2">
        <v>3.5332826897501897E-2</v>
      </c>
      <c r="AIO2">
        <v>3.5510327899828498E-2</v>
      </c>
      <c r="AIP2">
        <v>3.4700416028499603E-2</v>
      </c>
      <c r="AIQ2">
        <v>3.5328525118529797E-2</v>
      </c>
      <c r="AIR2">
        <v>3.9414091035723603E-2</v>
      </c>
      <c r="AIS2">
        <v>3.75117850489914E-2</v>
      </c>
      <c r="AIT2">
        <v>3.5150649957358802E-2</v>
      </c>
      <c r="AIU2">
        <v>3.5703658126294599E-2</v>
      </c>
      <c r="AIV2">
        <v>3.5034876083955099E-2</v>
      </c>
      <c r="AIW2">
        <v>3.4797895001247497E-2</v>
      </c>
      <c r="AIX2">
        <v>3.7443839013576501E-2</v>
      </c>
      <c r="AIY2">
        <v>3.4475849941372802E-2</v>
      </c>
      <c r="AIZ2">
        <v>3.6164389923214899E-2</v>
      </c>
      <c r="AJA2">
        <v>3.5636745160445502E-2</v>
      </c>
      <c r="AJB2">
        <v>3.57713021803647E-2</v>
      </c>
      <c r="AJC2">
        <v>3.5425601061433498E-2</v>
      </c>
      <c r="AJD2">
        <v>3.5356146981939597E-2</v>
      </c>
      <c r="AJE2">
        <v>3.6430738866329103E-2</v>
      </c>
      <c r="AJF2">
        <v>3.5279021132737398E-2</v>
      </c>
      <c r="AJG2">
        <v>3.5023666918277699E-2</v>
      </c>
      <c r="AJH2">
        <v>3.5452002193778698E-2</v>
      </c>
      <c r="AJI2">
        <v>3.60730378888547E-2</v>
      </c>
      <c r="AJJ2">
        <v>3.5561186028644401E-2</v>
      </c>
      <c r="AJK2">
        <v>3.6143142031505697E-2</v>
      </c>
      <c r="AJL2">
        <v>3.6160638090222998E-2</v>
      </c>
      <c r="AJM2">
        <v>4.2795904912054497E-2</v>
      </c>
      <c r="AJN2">
        <v>3.7178347120061503E-2</v>
      </c>
      <c r="AJO2">
        <v>3.5787150030955603E-2</v>
      </c>
      <c r="AJP2">
        <v>3.5439316881820497E-2</v>
      </c>
      <c r="AJQ2">
        <v>3.4261531895026502E-2</v>
      </c>
      <c r="AJR2">
        <v>3.5344294039532501E-2</v>
      </c>
      <c r="AJS2">
        <v>3.8711370900273302E-2</v>
      </c>
      <c r="AJT2">
        <v>3.7767803994938703E-2</v>
      </c>
      <c r="AJU2">
        <v>3.6468703066930098E-2</v>
      </c>
      <c r="AJV2">
        <v>3.5246098879724699E-2</v>
      </c>
      <c r="AJW2">
        <v>3.7103238049894502E-2</v>
      </c>
      <c r="AJX2">
        <v>3.6652954062446903E-2</v>
      </c>
      <c r="AJY2">
        <v>3.4107052953913801E-2</v>
      </c>
      <c r="AJZ2">
        <v>4.47159020695835E-2</v>
      </c>
      <c r="AKA2">
        <v>3.9203866850584697E-2</v>
      </c>
      <c r="AKB2">
        <v>3.8263553055003202E-2</v>
      </c>
      <c r="AKC2">
        <v>3.58410042244941E-2</v>
      </c>
      <c r="AKD2">
        <v>3.58970109373331E-2</v>
      </c>
      <c r="AKE2">
        <v>3.4554857062175801E-2</v>
      </c>
      <c r="AKF2">
        <v>4.6705890214070601E-2</v>
      </c>
      <c r="AKG2">
        <v>3.5589529201388297E-2</v>
      </c>
      <c r="AKH2">
        <v>3.7195989862084299E-2</v>
      </c>
      <c r="AKI2">
        <v>3.4795812098309398E-2</v>
      </c>
      <c r="AKJ2">
        <v>3.5717705031856797E-2</v>
      </c>
      <c r="AKK2">
        <v>4.85270861536264E-2</v>
      </c>
      <c r="AKL2">
        <v>3.6670814035460297E-2</v>
      </c>
      <c r="AKM2">
        <v>3.6489296006038702E-2</v>
      </c>
      <c r="AKN2">
        <v>3.6097301868721801E-2</v>
      </c>
      <c r="AKO2">
        <v>3.5419361898675499E-2</v>
      </c>
      <c r="AKP2">
        <v>3.5415369085967499E-2</v>
      </c>
      <c r="AKQ2">
        <v>4.56240358762443E-2</v>
      </c>
      <c r="AKR2">
        <v>3.5675205988809397E-2</v>
      </c>
      <c r="AKS2">
        <v>3.5689185839146299E-2</v>
      </c>
      <c r="AKT2">
        <v>3.4819842083379599E-2</v>
      </c>
      <c r="AKU2">
        <v>3.6947924876585603E-2</v>
      </c>
      <c r="AKV2">
        <v>3.5423472058027899E-2</v>
      </c>
      <c r="AKW2">
        <v>3.8738447008654399E-2</v>
      </c>
      <c r="AKX2">
        <v>3.5415575839579098E-2</v>
      </c>
      <c r="AKY2">
        <v>3.8597373059019398E-2</v>
      </c>
      <c r="AKZ2">
        <v>3.4619386075064498E-2</v>
      </c>
      <c r="ALA2">
        <v>3.69836238678544E-2</v>
      </c>
      <c r="ALB2">
        <v>3.86445322073996E-2</v>
      </c>
      <c r="ALC2">
        <v>3.7410791032016201E-2</v>
      </c>
      <c r="ALD2">
        <v>3.7528587970882599E-2</v>
      </c>
      <c r="ALE2">
        <v>3.6895649041980498E-2</v>
      </c>
      <c r="ALF2">
        <v>3.58290998265147E-2</v>
      </c>
      <c r="ALG2">
        <v>3.8470040075480903E-2</v>
      </c>
      <c r="ALH2">
        <v>3.5446979803964399E-2</v>
      </c>
      <c r="ALI2">
        <v>3.8672079099342199E-2</v>
      </c>
      <c r="ALJ2">
        <v>3.87354001868516E-2</v>
      </c>
      <c r="ALK2">
        <v>3.6724137142300599E-2</v>
      </c>
      <c r="ALL2">
        <v>3.52676950860768E-2</v>
      </c>
      <c r="ALM2">
        <v>3.6258890992030501E-2</v>
      </c>
      <c r="ALN2">
        <v>3.5036217886954497E-2</v>
      </c>
      <c r="ALO2">
        <v>3.7215596064925097E-2</v>
      </c>
      <c r="ALP2">
        <v>3.8664379157125901E-2</v>
      </c>
      <c r="ALQ2">
        <v>3.6336680175736498E-2</v>
      </c>
      <c r="ALR2">
        <v>3.6272298078984001E-2</v>
      </c>
      <c r="ALS2">
        <v>3.6221740068867803E-2</v>
      </c>
      <c r="ALT2">
        <v>3.4346505999565097E-2</v>
      </c>
    </row>
    <row r="3" spans="1:1008" x14ac:dyDescent="0.2">
      <c r="A3">
        <v>33115</v>
      </c>
      <c r="B3">
        <v>1000</v>
      </c>
      <c r="C3">
        <v>75.184452363057005</v>
      </c>
      <c r="D3">
        <f t="shared" ref="D3:D45" si="0">C4-C3</f>
        <v>36.411266359965992</v>
      </c>
      <c r="E3">
        <v>2.7850261190906101E-2</v>
      </c>
      <c r="F3">
        <v>5.9716325020417502E-2</v>
      </c>
      <c r="G3">
        <v>37.6591879096813</v>
      </c>
      <c r="H3">
        <f t="shared" ref="H3:H48" si="1">AVERAGE(I3:ALT3)</f>
        <v>3.7659187909681341E-2</v>
      </c>
      <c r="I3">
        <v>4.1804417036473702E-2</v>
      </c>
      <c r="J3">
        <v>4.8560821916907998E-2</v>
      </c>
      <c r="K3">
        <v>3.7186793982982601E-2</v>
      </c>
      <c r="L3">
        <v>3.5447988891974001E-2</v>
      </c>
      <c r="M3">
        <v>4.4896095059812E-2</v>
      </c>
      <c r="N3">
        <v>3.5604536999017E-2</v>
      </c>
      <c r="O3">
        <v>4.6924683963879901E-2</v>
      </c>
      <c r="P3">
        <v>3.5906533943489097E-2</v>
      </c>
      <c r="Q3">
        <v>3.6355623044073498E-2</v>
      </c>
      <c r="R3">
        <v>3.4912867005914401E-2</v>
      </c>
      <c r="S3">
        <v>3.6325366003438803E-2</v>
      </c>
      <c r="T3">
        <v>3.5148984054103397E-2</v>
      </c>
      <c r="U3">
        <v>3.6512479884549899E-2</v>
      </c>
      <c r="V3">
        <v>3.8949877023696899E-2</v>
      </c>
      <c r="W3">
        <v>3.5879260860383497E-2</v>
      </c>
      <c r="X3">
        <v>3.68541898205876E-2</v>
      </c>
      <c r="Y3">
        <v>3.6955865798517999E-2</v>
      </c>
      <c r="Z3">
        <v>3.49840261042118E-2</v>
      </c>
      <c r="AA3">
        <v>3.73910549096763E-2</v>
      </c>
      <c r="AB3">
        <v>3.5070339916273903E-2</v>
      </c>
      <c r="AC3">
        <v>3.6661633057519703E-2</v>
      </c>
      <c r="AD3">
        <v>3.4973311005160199E-2</v>
      </c>
      <c r="AE3">
        <v>3.6560123087838202E-2</v>
      </c>
      <c r="AF3">
        <v>3.5172075033187797E-2</v>
      </c>
      <c r="AG3">
        <v>3.5800504032522398E-2</v>
      </c>
      <c r="AH3">
        <v>3.5741984145715798E-2</v>
      </c>
      <c r="AI3">
        <v>3.7490567192435202E-2</v>
      </c>
      <c r="AJ3">
        <v>3.50782650057226E-2</v>
      </c>
      <c r="AK3">
        <v>3.7049894919618902E-2</v>
      </c>
      <c r="AL3">
        <v>3.5011286847293301E-2</v>
      </c>
      <c r="AM3">
        <v>3.7088185083120999E-2</v>
      </c>
      <c r="AN3">
        <v>4.3412744998931801E-2</v>
      </c>
      <c r="AO3">
        <v>4.0208452148362897E-2</v>
      </c>
      <c r="AP3">
        <v>3.4770395839586798E-2</v>
      </c>
      <c r="AQ3">
        <v>3.65910241380333E-2</v>
      </c>
      <c r="AR3">
        <v>3.7835647119209101E-2</v>
      </c>
      <c r="AS3">
        <v>3.5840495023876401E-2</v>
      </c>
      <c r="AT3">
        <v>3.5338063025847001E-2</v>
      </c>
      <c r="AU3">
        <v>3.7879815790802199E-2</v>
      </c>
      <c r="AV3">
        <v>3.8101099897176E-2</v>
      </c>
      <c r="AW3">
        <v>3.6753633990883799E-2</v>
      </c>
      <c r="AX3">
        <v>3.5300993826240301E-2</v>
      </c>
      <c r="AY3">
        <v>3.5281863994896398E-2</v>
      </c>
      <c r="AZ3">
        <v>3.5893721040338201E-2</v>
      </c>
      <c r="BA3">
        <v>3.5992756951600299E-2</v>
      </c>
      <c r="BB3">
        <v>3.6306532099842997E-2</v>
      </c>
      <c r="BC3">
        <v>4.9048423999920397E-2</v>
      </c>
      <c r="BD3">
        <v>3.5206043161451803E-2</v>
      </c>
      <c r="BE3">
        <v>3.6267966963350703E-2</v>
      </c>
      <c r="BF3">
        <v>3.5314715001732097E-2</v>
      </c>
      <c r="BG3">
        <v>3.59044079668819E-2</v>
      </c>
      <c r="BH3">
        <v>3.6800181027501801E-2</v>
      </c>
      <c r="BI3">
        <v>4.3331647058948798E-2</v>
      </c>
      <c r="BJ3">
        <v>3.9480214938521302E-2</v>
      </c>
      <c r="BK3">
        <v>3.6578105995431501E-2</v>
      </c>
      <c r="BL3">
        <v>4.8356288112699902E-2</v>
      </c>
      <c r="BM3">
        <v>3.6602257983758997E-2</v>
      </c>
      <c r="BN3">
        <v>3.4715570043772397E-2</v>
      </c>
      <c r="BO3">
        <v>3.5701506072655299E-2</v>
      </c>
      <c r="BP3">
        <v>4.8565528821200098E-2</v>
      </c>
      <c r="BQ3">
        <v>4.14909848477691E-2</v>
      </c>
      <c r="BR3">
        <v>3.6132484907284303E-2</v>
      </c>
      <c r="BS3">
        <v>3.7355956155806697E-2</v>
      </c>
      <c r="BT3">
        <v>4.5079953037202303E-2</v>
      </c>
      <c r="BU3">
        <v>3.6735587986186098E-2</v>
      </c>
      <c r="BV3">
        <v>3.7444618996232699E-2</v>
      </c>
      <c r="BW3">
        <v>3.5515055060386602E-2</v>
      </c>
      <c r="BX3">
        <v>3.4330965019762502E-2</v>
      </c>
      <c r="BY3">
        <v>3.5540630109608097E-2</v>
      </c>
      <c r="BZ3">
        <v>4.8277821857482098E-2</v>
      </c>
      <c r="CA3">
        <v>3.7714604055508902E-2</v>
      </c>
      <c r="CB3">
        <v>3.5026337951421703E-2</v>
      </c>
      <c r="CC3">
        <v>3.52759240195155E-2</v>
      </c>
      <c r="CD3">
        <v>3.7580409087240599E-2</v>
      </c>
      <c r="CE3">
        <v>3.5626436816528398E-2</v>
      </c>
      <c r="CF3">
        <v>3.5529205808416002E-2</v>
      </c>
      <c r="CG3">
        <v>3.6555679049342801E-2</v>
      </c>
      <c r="CH3">
        <v>3.4089763881638598E-2</v>
      </c>
      <c r="CI3">
        <v>3.6875970195978797E-2</v>
      </c>
      <c r="CJ3">
        <v>3.6620609927922397E-2</v>
      </c>
      <c r="CK3">
        <v>3.6080275196582003E-2</v>
      </c>
      <c r="CL3">
        <v>3.5364403855055501E-2</v>
      </c>
      <c r="CM3">
        <v>3.4949555061757502E-2</v>
      </c>
      <c r="CN3">
        <v>3.6740568000823197E-2</v>
      </c>
      <c r="CO3">
        <v>3.5338473971933099E-2</v>
      </c>
      <c r="CP3">
        <v>3.5748363006859997E-2</v>
      </c>
      <c r="CQ3">
        <v>4.8296947032213197E-2</v>
      </c>
      <c r="CR3">
        <v>3.5967562114819801E-2</v>
      </c>
      <c r="CS3">
        <v>3.5026832949370097E-2</v>
      </c>
      <c r="CT3">
        <v>3.5354516934603397E-2</v>
      </c>
      <c r="CU3">
        <v>3.52298638317734E-2</v>
      </c>
      <c r="CV3">
        <v>3.8496492896229001E-2</v>
      </c>
      <c r="CW3">
        <v>3.7946846103295601E-2</v>
      </c>
      <c r="CX3">
        <v>3.5660854075103998E-2</v>
      </c>
      <c r="CY3">
        <v>3.4856589976698098E-2</v>
      </c>
      <c r="CZ3">
        <v>3.6000821972265798E-2</v>
      </c>
      <c r="DA3">
        <v>3.5003890981897698E-2</v>
      </c>
      <c r="DB3">
        <v>3.5718840779736603E-2</v>
      </c>
      <c r="DC3">
        <v>3.4955517156049602E-2</v>
      </c>
      <c r="DD3">
        <v>3.85929988697171E-2</v>
      </c>
      <c r="DE3">
        <v>3.5080871079116997E-2</v>
      </c>
      <c r="DF3">
        <v>3.9082344155758598E-2</v>
      </c>
      <c r="DG3">
        <v>3.59371118247509E-2</v>
      </c>
      <c r="DH3">
        <v>4.8561743227764902E-2</v>
      </c>
      <c r="DI3">
        <v>4.4529607985168598E-2</v>
      </c>
      <c r="DJ3">
        <v>3.7311832886189202E-2</v>
      </c>
      <c r="DK3">
        <v>3.4874458098783999E-2</v>
      </c>
      <c r="DL3">
        <v>3.6457061069086097E-2</v>
      </c>
      <c r="DM3">
        <v>3.5506349056959097E-2</v>
      </c>
      <c r="DN3">
        <v>3.5407070070505101E-2</v>
      </c>
      <c r="DO3">
        <v>3.56764639727771E-2</v>
      </c>
      <c r="DP3">
        <v>3.5224881023168501E-2</v>
      </c>
      <c r="DQ3">
        <v>3.4739772090688299E-2</v>
      </c>
      <c r="DR3">
        <v>3.5446577006950898E-2</v>
      </c>
      <c r="DS3">
        <v>4.5265899971127503E-2</v>
      </c>
      <c r="DT3">
        <v>3.84814359713345E-2</v>
      </c>
      <c r="DU3">
        <v>3.4988678991794503E-2</v>
      </c>
      <c r="DV3">
        <v>3.9226941065862699E-2</v>
      </c>
      <c r="DW3">
        <v>3.4308343892917002E-2</v>
      </c>
      <c r="DX3">
        <v>3.5687029128894203E-2</v>
      </c>
      <c r="DY3">
        <v>3.47155379131436E-2</v>
      </c>
      <c r="DZ3">
        <v>3.5919507965445498E-2</v>
      </c>
      <c r="EA3">
        <v>3.5145037109032197E-2</v>
      </c>
      <c r="EB3">
        <v>3.5958943888545002E-2</v>
      </c>
      <c r="EC3">
        <v>3.5026007099077099E-2</v>
      </c>
      <c r="ED3">
        <v>3.57845320831984E-2</v>
      </c>
      <c r="EE3">
        <v>3.8020540960132999E-2</v>
      </c>
      <c r="EF3">
        <v>3.6042000167071798E-2</v>
      </c>
      <c r="EG3">
        <v>3.5286048892885398E-2</v>
      </c>
      <c r="EH3">
        <v>3.7056661210954099E-2</v>
      </c>
      <c r="EI3">
        <v>3.6705726990476202E-2</v>
      </c>
      <c r="EJ3">
        <v>3.4847768954932599E-2</v>
      </c>
      <c r="EK3">
        <v>3.5999005194753401E-2</v>
      </c>
      <c r="EL3">
        <v>3.5785878077149301E-2</v>
      </c>
      <c r="EM3">
        <v>3.4569673938676701E-2</v>
      </c>
      <c r="EN3">
        <v>3.59502350911498E-2</v>
      </c>
      <c r="EO3">
        <v>3.5501961829140699E-2</v>
      </c>
      <c r="EP3">
        <v>3.6329519003629601E-2</v>
      </c>
      <c r="EQ3">
        <v>3.45307018142193E-2</v>
      </c>
      <c r="ER3">
        <v>3.5914522828534197E-2</v>
      </c>
      <c r="ES3">
        <v>3.8357143988832797E-2</v>
      </c>
      <c r="ET3">
        <v>3.51863270625472E-2</v>
      </c>
      <c r="EU3">
        <v>3.5498059121891801E-2</v>
      </c>
      <c r="EV3">
        <v>3.8376492913812399E-2</v>
      </c>
      <c r="EW3">
        <v>4.5011951122432899E-2</v>
      </c>
      <c r="EX3">
        <v>3.4881358034908702E-2</v>
      </c>
      <c r="EY3">
        <v>3.5981649067252798E-2</v>
      </c>
      <c r="EZ3">
        <v>3.5002597840502803E-2</v>
      </c>
      <c r="FA3">
        <v>3.4205476054921698E-2</v>
      </c>
      <c r="FB3">
        <v>3.4173893975093898E-2</v>
      </c>
      <c r="FC3">
        <v>3.4569782903417903E-2</v>
      </c>
      <c r="FD3">
        <v>3.5163599066436201E-2</v>
      </c>
      <c r="FE3">
        <v>3.5203006817027899E-2</v>
      </c>
      <c r="FF3">
        <v>3.49342850968241E-2</v>
      </c>
      <c r="FG3">
        <v>4.7778073931112802E-2</v>
      </c>
      <c r="FH3">
        <v>3.7969354772940202E-2</v>
      </c>
      <c r="FI3">
        <v>3.7079906091094003E-2</v>
      </c>
      <c r="FJ3">
        <v>3.6892571952193899E-2</v>
      </c>
      <c r="FK3">
        <v>4.4181573903188102E-2</v>
      </c>
      <c r="FL3">
        <v>3.6097225965931998E-2</v>
      </c>
      <c r="FM3">
        <v>3.5173618001863298E-2</v>
      </c>
      <c r="FN3">
        <v>3.49462879821658E-2</v>
      </c>
      <c r="FO3">
        <v>3.5737925907596897E-2</v>
      </c>
      <c r="FP3">
        <v>3.4554237965494297E-2</v>
      </c>
      <c r="FQ3">
        <v>3.5707961069419897E-2</v>
      </c>
      <c r="FR3">
        <v>3.5710055846720899E-2</v>
      </c>
      <c r="FS3">
        <v>3.5884111886843997E-2</v>
      </c>
      <c r="FT3">
        <v>3.5414102952927302E-2</v>
      </c>
      <c r="FU3">
        <v>3.5338704939931603E-2</v>
      </c>
      <c r="FV3">
        <v>3.9152419893071E-2</v>
      </c>
      <c r="FW3">
        <v>3.5020981216803103E-2</v>
      </c>
      <c r="FX3">
        <v>3.5596790025010698E-2</v>
      </c>
      <c r="FY3">
        <v>4.5603606849908801E-2</v>
      </c>
      <c r="FZ3">
        <v>3.6125843878835398E-2</v>
      </c>
      <c r="GA3">
        <v>4.72669538576155E-2</v>
      </c>
      <c r="GB3">
        <v>3.4829783020541003E-2</v>
      </c>
      <c r="GC3">
        <v>3.4612671006470898E-2</v>
      </c>
      <c r="GD3">
        <v>3.7491211900487501E-2</v>
      </c>
      <c r="GE3">
        <v>3.48842691164463E-2</v>
      </c>
      <c r="GF3">
        <v>3.7022369913756799E-2</v>
      </c>
      <c r="GG3">
        <v>3.4567771945148699E-2</v>
      </c>
      <c r="GH3">
        <v>3.5111738834530101E-2</v>
      </c>
      <c r="GI3">
        <v>5.4074443178251302E-2</v>
      </c>
      <c r="GJ3">
        <v>3.8059476995840599E-2</v>
      </c>
      <c r="GK3">
        <v>3.5036063054576502E-2</v>
      </c>
      <c r="GL3">
        <v>3.5110363969579297E-2</v>
      </c>
      <c r="GM3">
        <v>3.5531179048120899E-2</v>
      </c>
      <c r="GN3">
        <v>3.5931542981415897E-2</v>
      </c>
      <c r="GO3">
        <v>3.4926823107525699E-2</v>
      </c>
      <c r="GP3">
        <v>4.8331832047551801E-2</v>
      </c>
      <c r="GQ3">
        <v>3.4416713984683101E-2</v>
      </c>
      <c r="GR3">
        <v>3.9576523937284898E-2</v>
      </c>
      <c r="GS3">
        <v>3.5575607093051E-2</v>
      </c>
      <c r="GT3">
        <v>3.6233260994777E-2</v>
      </c>
      <c r="GU3">
        <v>3.41637411620467E-2</v>
      </c>
      <c r="GV3">
        <v>3.9314843947067801E-2</v>
      </c>
      <c r="GW3">
        <v>3.5658600972965297E-2</v>
      </c>
      <c r="GX3">
        <v>3.5203000064939198E-2</v>
      </c>
      <c r="GY3">
        <v>3.4817402018234099E-2</v>
      </c>
      <c r="GZ3">
        <v>3.4747537923976703E-2</v>
      </c>
      <c r="HA3">
        <v>3.5197139950469102E-2</v>
      </c>
      <c r="HB3">
        <v>3.5766609013080597E-2</v>
      </c>
      <c r="HC3">
        <v>4.8915341030806303E-2</v>
      </c>
      <c r="HD3">
        <v>3.4808283904567298E-2</v>
      </c>
      <c r="HE3">
        <v>3.4509311895817497E-2</v>
      </c>
      <c r="HF3">
        <v>3.4920486155897303E-2</v>
      </c>
      <c r="HG3">
        <v>3.5223066108301199E-2</v>
      </c>
      <c r="HH3">
        <v>3.4447537967935198E-2</v>
      </c>
      <c r="HI3">
        <v>3.6863037152215797E-2</v>
      </c>
      <c r="HJ3">
        <v>3.5601640120148603E-2</v>
      </c>
      <c r="HK3">
        <v>4.8040119931101799E-2</v>
      </c>
      <c r="HL3">
        <v>3.8061758037656497E-2</v>
      </c>
      <c r="HM3">
        <v>3.5050717880949302E-2</v>
      </c>
      <c r="HN3">
        <v>3.54915021453052E-2</v>
      </c>
      <c r="HO3">
        <v>3.5651420941576299E-2</v>
      </c>
      <c r="HP3">
        <v>3.6420861957594697E-2</v>
      </c>
      <c r="HQ3">
        <v>4.7644067090004599E-2</v>
      </c>
      <c r="HR3">
        <v>3.6459139082580798E-2</v>
      </c>
      <c r="HS3">
        <v>3.5638722125440801E-2</v>
      </c>
      <c r="HT3">
        <v>3.4697670955210903E-2</v>
      </c>
      <c r="HU3">
        <v>4.9878408201038803E-2</v>
      </c>
      <c r="HV3">
        <v>3.8601659936830401E-2</v>
      </c>
      <c r="HW3">
        <v>3.4511369187384802E-2</v>
      </c>
      <c r="HX3">
        <v>3.47530709113925E-2</v>
      </c>
      <c r="HY3">
        <v>3.4606063971295897E-2</v>
      </c>
      <c r="HZ3">
        <v>3.4489880083128803E-2</v>
      </c>
      <c r="IA3">
        <v>3.5642392002046101E-2</v>
      </c>
      <c r="IB3">
        <v>3.5062564071267802E-2</v>
      </c>
      <c r="IC3">
        <v>3.4534247126430197E-2</v>
      </c>
      <c r="ID3">
        <v>3.4141751937568098E-2</v>
      </c>
      <c r="IE3">
        <v>3.4064204897731501E-2</v>
      </c>
      <c r="IF3">
        <v>3.4170909086242297E-2</v>
      </c>
      <c r="IG3">
        <v>4.6764165163040099E-2</v>
      </c>
      <c r="IH3">
        <v>3.5055515123531202E-2</v>
      </c>
      <c r="II3">
        <v>3.6097222939133602E-2</v>
      </c>
      <c r="IJ3">
        <v>3.4431247040629297E-2</v>
      </c>
      <c r="IK3">
        <v>3.4534255042672102E-2</v>
      </c>
      <c r="IL3">
        <v>3.4872224088758202E-2</v>
      </c>
      <c r="IM3">
        <v>3.5009223036468001E-2</v>
      </c>
      <c r="IN3">
        <v>3.44676419626921E-2</v>
      </c>
      <c r="IO3">
        <v>3.3990385942161E-2</v>
      </c>
      <c r="IP3">
        <v>3.50055198650807E-2</v>
      </c>
      <c r="IQ3">
        <v>3.41621220577508E-2</v>
      </c>
      <c r="IR3">
        <v>3.4192139981314498E-2</v>
      </c>
      <c r="IS3">
        <v>3.39827651623636E-2</v>
      </c>
      <c r="IT3">
        <v>3.3641183981671902E-2</v>
      </c>
      <c r="IU3">
        <v>3.6554744001477901E-2</v>
      </c>
      <c r="IV3">
        <v>3.67141219321638E-2</v>
      </c>
      <c r="IW3">
        <v>4.1984272887930198E-2</v>
      </c>
      <c r="IX3">
        <v>3.4868245944380698E-2</v>
      </c>
      <c r="IY3">
        <v>3.4980237949639503E-2</v>
      </c>
      <c r="IZ3">
        <v>3.5478455945849398E-2</v>
      </c>
      <c r="JA3">
        <v>3.5751923918723998E-2</v>
      </c>
      <c r="JB3">
        <v>3.5801373887807103E-2</v>
      </c>
      <c r="JC3">
        <v>4.9686585087329101E-2</v>
      </c>
      <c r="JD3">
        <v>3.5567614017054397E-2</v>
      </c>
      <c r="JE3">
        <v>3.4757438115775502E-2</v>
      </c>
      <c r="JF3">
        <v>3.4793543163686901E-2</v>
      </c>
      <c r="JG3">
        <v>3.4016856923699303E-2</v>
      </c>
      <c r="JH3">
        <v>3.54016511701047E-2</v>
      </c>
      <c r="JI3">
        <v>3.6969115957617697E-2</v>
      </c>
      <c r="JJ3">
        <v>3.5227378830313599E-2</v>
      </c>
      <c r="JK3">
        <v>3.6262352019548402E-2</v>
      </c>
      <c r="JL3">
        <v>4.6924379887059303E-2</v>
      </c>
      <c r="JM3">
        <v>3.5330830141901901E-2</v>
      </c>
      <c r="JN3">
        <v>3.4979707095772E-2</v>
      </c>
      <c r="JO3">
        <v>3.4913901938125401E-2</v>
      </c>
      <c r="JP3">
        <v>3.5804840037599199E-2</v>
      </c>
      <c r="JQ3">
        <v>3.6470860941335503E-2</v>
      </c>
      <c r="JR3">
        <v>3.6730628926306901E-2</v>
      </c>
      <c r="JS3">
        <v>3.4297651844099102E-2</v>
      </c>
      <c r="JT3">
        <v>3.7113307043909999E-2</v>
      </c>
      <c r="JU3">
        <v>3.56665879953652E-2</v>
      </c>
      <c r="JV3">
        <v>3.71878331061452E-2</v>
      </c>
      <c r="JW3">
        <v>4.6692450996488298E-2</v>
      </c>
      <c r="JX3">
        <v>3.6139704985544002E-2</v>
      </c>
      <c r="JY3">
        <v>3.4254285972565399E-2</v>
      </c>
      <c r="JZ3">
        <v>3.5015390953049001E-2</v>
      </c>
      <c r="KA3">
        <v>3.6207274999469498E-2</v>
      </c>
      <c r="KB3">
        <v>3.6242278991267002E-2</v>
      </c>
      <c r="KC3">
        <v>3.6341042956337298E-2</v>
      </c>
      <c r="KD3">
        <v>3.61521139275282E-2</v>
      </c>
      <c r="KE3">
        <v>3.5629018908366498E-2</v>
      </c>
      <c r="KF3">
        <v>3.58593608252704E-2</v>
      </c>
      <c r="KG3">
        <v>3.58827980235219E-2</v>
      </c>
      <c r="KH3">
        <v>3.8419021060690201E-2</v>
      </c>
      <c r="KI3">
        <v>3.8838571868836803E-2</v>
      </c>
      <c r="KJ3">
        <v>3.58179528266191E-2</v>
      </c>
      <c r="KK3">
        <v>3.5508994013070998E-2</v>
      </c>
      <c r="KL3">
        <v>3.5543004050850799E-2</v>
      </c>
      <c r="KM3">
        <v>3.6501195048913297E-2</v>
      </c>
      <c r="KN3">
        <v>3.5024855053052299E-2</v>
      </c>
      <c r="KO3">
        <v>3.5246534040197702E-2</v>
      </c>
      <c r="KP3">
        <v>5.1586438901722403E-2</v>
      </c>
      <c r="KQ3">
        <v>3.5567963961511802E-2</v>
      </c>
      <c r="KR3">
        <v>3.5888993879780097E-2</v>
      </c>
      <c r="KS3">
        <v>3.6886570043861797E-2</v>
      </c>
      <c r="KT3">
        <v>3.5570658976212102E-2</v>
      </c>
      <c r="KU3">
        <v>3.4993711858987801E-2</v>
      </c>
      <c r="KV3">
        <v>3.79966050386428E-2</v>
      </c>
      <c r="KW3">
        <v>3.5266030812635997E-2</v>
      </c>
      <c r="KX3">
        <v>3.5835722927004099E-2</v>
      </c>
      <c r="KY3">
        <v>3.5000309115275699E-2</v>
      </c>
      <c r="KZ3">
        <v>3.6557999905198799E-2</v>
      </c>
      <c r="LA3">
        <v>3.5723211942240499E-2</v>
      </c>
      <c r="LB3">
        <v>3.6579576088115497E-2</v>
      </c>
      <c r="LC3">
        <v>3.5350164864212198E-2</v>
      </c>
      <c r="LD3">
        <v>3.5800137091428E-2</v>
      </c>
      <c r="LE3">
        <v>3.6414999049156897E-2</v>
      </c>
      <c r="LF3">
        <v>3.5853334935382002E-2</v>
      </c>
      <c r="LG3">
        <v>3.52954259142279E-2</v>
      </c>
      <c r="LH3">
        <v>3.4916628152132E-2</v>
      </c>
      <c r="LI3">
        <v>3.8302212022244903E-2</v>
      </c>
      <c r="LJ3">
        <v>3.5621770890429602E-2</v>
      </c>
      <c r="LK3">
        <v>3.5678060958161902E-2</v>
      </c>
      <c r="LL3">
        <v>3.6146883852779803E-2</v>
      </c>
      <c r="LM3">
        <v>3.5173152107745402E-2</v>
      </c>
      <c r="LN3">
        <v>3.5262843128293697E-2</v>
      </c>
      <c r="LO3">
        <v>3.4934640862047603E-2</v>
      </c>
      <c r="LP3">
        <v>3.5850858082994798E-2</v>
      </c>
      <c r="LQ3">
        <v>5.3039249964058399E-2</v>
      </c>
      <c r="LR3">
        <v>3.82801599334925E-2</v>
      </c>
      <c r="LS3">
        <v>3.63437698688358E-2</v>
      </c>
      <c r="LT3">
        <v>3.6493693012744098E-2</v>
      </c>
      <c r="LU3">
        <v>3.5329725127667098E-2</v>
      </c>
      <c r="LV3">
        <v>3.7671292899176402E-2</v>
      </c>
      <c r="LW3">
        <v>3.4893963951617403E-2</v>
      </c>
      <c r="LX3">
        <v>3.59141330700367E-2</v>
      </c>
      <c r="LY3">
        <v>3.5769045120105099E-2</v>
      </c>
      <c r="LZ3">
        <v>5.4758816957473699E-2</v>
      </c>
      <c r="MA3">
        <v>3.5845794016495298E-2</v>
      </c>
      <c r="MB3">
        <v>3.5902102943509803E-2</v>
      </c>
      <c r="MC3">
        <v>3.5703820874914499E-2</v>
      </c>
      <c r="MD3">
        <v>3.5944567993283202E-2</v>
      </c>
      <c r="ME3">
        <v>5.3147688973694998E-2</v>
      </c>
      <c r="MF3">
        <v>3.6239965120330397E-2</v>
      </c>
      <c r="MG3">
        <v>3.6421474069356898E-2</v>
      </c>
      <c r="MH3">
        <v>3.6999654024839401E-2</v>
      </c>
      <c r="MI3">
        <v>3.7669719196856001E-2</v>
      </c>
      <c r="MJ3">
        <v>3.5917405039072002E-2</v>
      </c>
      <c r="MK3">
        <v>3.5176303936168503E-2</v>
      </c>
      <c r="ML3">
        <v>3.7179571809247101E-2</v>
      </c>
      <c r="MM3">
        <v>3.56605409178882E-2</v>
      </c>
      <c r="MN3">
        <v>3.9075039094313903E-2</v>
      </c>
      <c r="MO3">
        <v>5.6598152033984599E-2</v>
      </c>
      <c r="MP3">
        <v>3.7167167989537099E-2</v>
      </c>
      <c r="MQ3">
        <v>3.4754734020680099E-2</v>
      </c>
      <c r="MR3">
        <v>3.58451451174914E-2</v>
      </c>
      <c r="MS3">
        <v>3.5658538108691497E-2</v>
      </c>
      <c r="MT3">
        <v>3.6150520900264299E-2</v>
      </c>
      <c r="MU3">
        <v>3.4685948165133498E-2</v>
      </c>
      <c r="MV3">
        <v>3.74973670113831E-2</v>
      </c>
      <c r="MW3">
        <v>3.4641199046745799E-2</v>
      </c>
      <c r="MX3">
        <v>3.5156768048182102E-2</v>
      </c>
      <c r="MY3">
        <v>3.6224426003172903E-2</v>
      </c>
      <c r="MZ3">
        <v>3.6134780850261401E-2</v>
      </c>
      <c r="NA3">
        <v>3.5238513955846401E-2</v>
      </c>
      <c r="NB3">
        <v>3.6129144951701102E-2</v>
      </c>
      <c r="NC3">
        <v>3.5680752014741302E-2</v>
      </c>
      <c r="ND3">
        <v>3.6286618094891303E-2</v>
      </c>
      <c r="NE3">
        <v>3.5720703890547101E-2</v>
      </c>
      <c r="NF3">
        <v>3.7184559041634202E-2</v>
      </c>
      <c r="NG3">
        <v>3.5424416884779902E-2</v>
      </c>
      <c r="NH3">
        <v>3.5783326020464301E-2</v>
      </c>
      <c r="NI3">
        <v>3.8137724855914698E-2</v>
      </c>
      <c r="NJ3">
        <v>5.5086342152208E-2</v>
      </c>
      <c r="NK3">
        <v>3.6499745910987202E-2</v>
      </c>
      <c r="NL3">
        <v>3.55151169933378E-2</v>
      </c>
      <c r="NM3">
        <v>3.5983524983748703E-2</v>
      </c>
      <c r="NN3">
        <v>3.54540320113301E-2</v>
      </c>
      <c r="NO3">
        <v>3.49658909253776E-2</v>
      </c>
      <c r="NP3">
        <v>3.5340172005817197E-2</v>
      </c>
      <c r="NQ3">
        <v>3.5602881107479299E-2</v>
      </c>
      <c r="NR3">
        <v>3.55799719691276E-2</v>
      </c>
      <c r="NS3">
        <v>3.5463792039081399E-2</v>
      </c>
      <c r="NT3">
        <v>3.6097488133236703E-2</v>
      </c>
      <c r="NU3">
        <v>3.6894134012982201E-2</v>
      </c>
      <c r="NV3">
        <v>4.2583205038681599E-2</v>
      </c>
      <c r="NW3">
        <v>5.6318734074011403E-2</v>
      </c>
      <c r="NX3">
        <v>3.6700587021186899E-2</v>
      </c>
      <c r="NY3">
        <v>3.6955320043489302E-2</v>
      </c>
      <c r="NZ3">
        <v>3.7368882913142401E-2</v>
      </c>
      <c r="OA3">
        <v>3.5400626016780699E-2</v>
      </c>
      <c r="OB3">
        <v>3.6431117914616999E-2</v>
      </c>
      <c r="OC3">
        <v>5.5235167965292903E-2</v>
      </c>
      <c r="OD3">
        <v>3.9498424157500198E-2</v>
      </c>
      <c r="OE3">
        <v>3.5662591923028203E-2</v>
      </c>
      <c r="OF3">
        <v>3.66573510691523E-2</v>
      </c>
      <c r="OG3">
        <v>3.60590980853885E-2</v>
      </c>
      <c r="OH3">
        <v>3.67449780460447E-2</v>
      </c>
      <c r="OI3">
        <v>3.8417410803958697E-2</v>
      </c>
      <c r="OJ3">
        <v>3.6365034990012597E-2</v>
      </c>
      <c r="OK3">
        <v>3.6351337097585201E-2</v>
      </c>
      <c r="OL3">
        <v>4.2082291794940802E-2</v>
      </c>
      <c r="OM3">
        <v>3.6666611908003598E-2</v>
      </c>
      <c r="ON3">
        <v>3.7009687162935699E-2</v>
      </c>
      <c r="OO3">
        <v>3.7768898066133198E-2</v>
      </c>
      <c r="OP3">
        <v>3.60134809743613E-2</v>
      </c>
      <c r="OQ3">
        <v>3.6119152093306101E-2</v>
      </c>
      <c r="OR3">
        <v>3.5822036908939398E-2</v>
      </c>
      <c r="OS3">
        <v>3.5415687831118703E-2</v>
      </c>
      <c r="OT3">
        <v>3.64997580181807E-2</v>
      </c>
      <c r="OU3">
        <v>5.6712896795943303E-2</v>
      </c>
      <c r="OV3">
        <v>3.8608348928391899E-2</v>
      </c>
      <c r="OW3">
        <v>3.6209229845553602E-2</v>
      </c>
      <c r="OX3">
        <v>3.6684161983430302E-2</v>
      </c>
      <c r="OY3">
        <v>3.6311272997409098E-2</v>
      </c>
      <c r="OZ3">
        <v>3.7368674064055002E-2</v>
      </c>
      <c r="PA3">
        <v>3.6711846943944602E-2</v>
      </c>
      <c r="PB3">
        <v>3.5586361773312002E-2</v>
      </c>
      <c r="PC3">
        <v>3.5021021962165798E-2</v>
      </c>
      <c r="PD3">
        <v>3.6478759022429502E-2</v>
      </c>
      <c r="PE3">
        <v>3.5721004009246798E-2</v>
      </c>
      <c r="PF3">
        <v>3.6470856983214603E-2</v>
      </c>
      <c r="PG3">
        <v>3.6048491019755602E-2</v>
      </c>
      <c r="PH3">
        <v>3.5865554818883497E-2</v>
      </c>
      <c r="PI3">
        <v>3.8328956114128197E-2</v>
      </c>
      <c r="PJ3">
        <v>3.5642171045765197E-2</v>
      </c>
      <c r="PK3">
        <v>3.45996690448373E-2</v>
      </c>
      <c r="PL3">
        <v>3.5718559985980301E-2</v>
      </c>
      <c r="PM3">
        <v>3.5427734022959997E-2</v>
      </c>
      <c r="PN3">
        <v>3.6985412938520298E-2</v>
      </c>
      <c r="PO3">
        <v>3.5105322953313499E-2</v>
      </c>
      <c r="PP3">
        <v>3.5251760855317102E-2</v>
      </c>
      <c r="PQ3">
        <v>3.6172198830172399E-2</v>
      </c>
      <c r="PR3">
        <v>3.51299070753157E-2</v>
      </c>
      <c r="PS3">
        <v>3.7814456969499498E-2</v>
      </c>
      <c r="PT3">
        <v>3.87132531031966E-2</v>
      </c>
      <c r="PU3">
        <v>3.6441189935430801E-2</v>
      </c>
      <c r="PV3">
        <v>3.8703151047229697E-2</v>
      </c>
      <c r="PW3">
        <v>3.6502979928627603E-2</v>
      </c>
      <c r="PX3">
        <v>4.4758921954780803E-2</v>
      </c>
      <c r="PY3">
        <v>3.6355690099298898E-2</v>
      </c>
      <c r="PZ3">
        <v>3.5211493028327802E-2</v>
      </c>
      <c r="QA3">
        <v>4.0590438991785001E-2</v>
      </c>
      <c r="QB3">
        <v>3.57579470146447E-2</v>
      </c>
      <c r="QC3">
        <v>3.4931050846353097E-2</v>
      </c>
      <c r="QD3">
        <v>3.5327749093994498E-2</v>
      </c>
      <c r="QE3">
        <v>3.7287552841007703E-2</v>
      </c>
      <c r="QF3">
        <v>3.6657626973465002E-2</v>
      </c>
      <c r="QG3">
        <v>3.5042406059801502E-2</v>
      </c>
      <c r="QH3">
        <v>3.81112529430538E-2</v>
      </c>
      <c r="QI3">
        <v>3.9295317139476503E-2</v>
      </c>
      <c r="QJ3">
        <v>3.7918425165116697E-2</v>
      </c>
      <c r="QK3">
        <v>3.5271234111860297E-2</v>
      </c>
      <c r="QL3">
        <v>3.7055431865155697E-2</v>
      </c>
      <c r="QM3">
        <v>3.9440380875021198E-2</v>
      </c>
      <c r="QN3">
        <v>3.5783115075901102E-2</v>
      </c>
      <c r="QO3">
        <v>3.7695776904001797E-2</v>
      </c>
      <c r="QP3">
        <v>3.55630309786647E-2</v>
      </c>
      <c r="QQ3">
        <v>3.4816144965588998E-2</v>
      </c>
      <c r="QR3">
        <v>3.7969648139551199E-2</v>
      </c>
      <c r="QS3">
        <v>3.4680597018450499E-2</v>
      </c>
      <c r="QT3">
        <v>3.5675895866006599E-2</v>
      </c>
      <c r="QU3">
        <v>3.4440459916368099E-2</v>
      </c>
      <c r="QV3">
        <v>3.8235211046412497E-2</v>
      </c>
      <c r="QW3">
        <v>3.44258651603013E-2</v>
      </c>
      <c r="QX3">
        <v>3.6148831015452701E-2</v>
      </c>
      <c r="QY3">
        <v>3.4208866069093298E-2</v>
      </c>
      <c r="QZ3">
        <v>3.6471253028139403E-2</v>
      </c>
      <c r="RA3">
        <v>3.5003161989152397E-2</v>
      </c>
      <c r="RB3">
        <v>3.7121165078133303E-2</v>
      </c>
      <c r="RC3">
        <v>3.5655532963573898E-2</v>
      </c>
      <c r="RD3">
        <v>3.7658816901966902E-2</v>
      </c>
      <c r="RE3">
        <v>3.6880112020298797E-2</v>
      </c>
      <c r="RF3">
        <v>3.7889734143391203E-2</v>
      </c>
      <c r="RG3">
        <v>3.5088632022961898E-2</v>
      </c>
      <c r="RH3">
        <v>3.6457750014960703E-2</v>
      </c>
      <c r="RI3">
        <v>3.8177340989932397E-2</v>
      </c>
      <c r="RJ3">
        <v>3.6281001055613098E-2</v>
      </c>
      <c r="RK3">
        <v>3.4879140090197297E-2</v>
      </c>
      <c r="RL3">
        <v>3.6982657155021997E-2</v>
      </c>
      <c r="RM3">
        <v>3.52957830764353E-2</v>
      </c>
      <c r="RN3">
        <v>3.7203718209639101E-2</v>
      </c>
      <c r="RO3">
        <v>3.5026079043745897E-2</v>
      </c>
      <c r="RP3">
        <v>3.6040890030562801E-2</v>
      </c>
      <c r="RQ3">
        <v>3.5175953991711098E-2</v>
      </c>
      <c r="RR3">
        <v>3.5528925945982302E-2</v>
      </c>
      <c r="RS3">
        <v>3.4830983029678401E-2</v>
      </c>
      <c r="RT3">
        <v>3.6020720843225697E-2</v>
      </c>
      <c r="RU3">
        <v>5.0042229006066898E-2</v>
      </c>
      <c r="RV3">
        <v>4.3578762095421497E-2</v>
      </c>
      <c r="RW3">
        <v>3.5692777018994003E-2</v>
      </c>
      <c r="RX3">
        <v>5.4764398839324699E-2</v>
      </c>
      <c r="RY3">
        <v>3.9444877998903297E-2</v>
      </c>
      <c r="RZ3">
        <v>3.6928198067471302E-2</v>
      </c>
      <c r="SA3">
        <v>3.58143020421266E-2</v>
      </c>
      <c r="SB3">
        <v>3.5467715002596302E-2</v>
      </c>
      <c r="SC3">
        <v>4.9571656854823197E-2</v>
      </c>
      <c r="SD3">
        <v>3.6616452038288103E-2</v>
      </c>
      <c r="SE3">
        <v>3.8397178985178401E-2</v>
      </c>
      <c r="SF3">
        <v>3.7107587093487299E-2</v>
      </c>
      <c r="SG3">
        <v>3.6764065967872697E-2</v>
      </c>
      <c r="SH3">
        <v>3.555987495929E-2</v>
      </c>
      <c r="SI3">
        <v>3.9048925973474903E-2</v>
      </c>
      <c r="SJ3">
        <v>3.4492123872041702E-2</v>
      </c>
      <c r="SK3">
        <v>3.6204023985192103E-2</v>
      </c>
      <c r="SL3">
        <v>3.6019213963299899E-2</v>
      </c>
      <c r="SM3">
        <v>4.8772279871627598E-2</v>
      </c>
      <c r="SN3">
        <v>3.5182868828997002E-2</v>
      </c>
      <c r="SO3">
        <v>3.6375274183228598E-2</v>
      </c>
      <c r="SP3">
        <v>3.47589550074189E-2</v>
      </c>
      <c r="SQ3">
        <v>3.6257815081626101E-2</v>
      </c>
      <c r="SR3">
        <v>4.7269527101889197E-2</v>
      </c>
      <c r="SS3">
        <v>3.5475686891004402E-2</v>
      </c>
      <c r="ST3">
        <v>3.4503753064200199E-2</v>
      </c>
      <c r="SU3">
        <v>4.9370234133675597E-2</v>
      </c>
      <c r="SV3">
        <v>5.1702090073376797E-2</v>
      </c>
      <c r="SW3">
        <v>3.7498459918424397E-2</v>
      </c>
      <c r="SX3">
        <v>3.49593358114361E-2</v>
      </c>
      <c r="SY3">
        <v>3.5079208901152001E-2</v>
      </c>
      <c r="SZ3">
        <v>3.4474485088139703E-2</v>
      </c>
      <c r="TA3">
        <v>3.4384957980364499E-2</v>
      </c>
      <c r="TB3">
        <v>3.46622529905289E-2</v>
      </c>
      <c r="TC3">
        <v>3.5234994953498203E-2</v>
      </c>
      <c r="TD3">
        <v>3.4371775109320803E-2</v>
      </c>
      <c r="TE3">
        <v>4.9498747102916199E-2</v>
      </c>
      <c r="TF3">
        <v>3.5178770078346099E-2</v>
      </c>
      <c r="TG3">
        <v>3.5461364081129397E-2</v>
      </c>
      <c r="TH3">
        <v>3.6116003058850703E-2</v>
      </c>
      <c r="TI3">
        <v>3.8524875184521003E-2</v>
      </c>
      <c r="TJ3">
        <v>3.54681401513516E-2</v>
      </c>
      <c r="TK3">
        <v>3.6370764952152898E-2</v>
      </c>
      <c r="TL3">
        <v>4.9254711950197802E-2</v>
      </c>
      <c r="TM3">
        <v>3.5911496961489299E-2</v>
      </c>
      <c r="TN3">
        <v>3.5194518975913497E-2</v>
      </c>
      <c r="TO3">
        <v>3.4555339952930801E-2</v>
      </c>
      <c r="TP3">
        <v>3.46134810242801E-2</v>
      </c>
      <c r="TQ3">
        <v>3.6377404816448598E-2</v>
      </c>
      <c r="TR3">
        <v>3.7781485123559798E-2</v>
      </c>
      <c r="TS3">
        <v>3.5457075107842601E-2</v>
      </c>
      <c r="TT3">
        <v>4.8463159007951603E-2</v>
      </c>
      <c r="TU3">
        <v>3.41121689416468E-2</v>
      </c>
      <c r="TV3">
        <v>3.7630700971931198E-2</v>
      </c>
      <c r="TW3">
        <v>3.5250570159405401E-2</v>
      </c>
      <c r="TX3">
        <v>3.5261770943179699E-2</v>
      </c>
      <c r="TY3">
        <v>3.4978989977389498E-2</v>
      </c>
      <c r="TZ3">
        <v>3.5454908153042197E-2</v>
      </c>
      <c r="UA3">
        <v>3.81008870899677E-2</v>
      </c>
      <c r="UB3">
        <v>3.6521319998428198E-2</v>
      </c>
      <c r="UC3">
        <v>3.4857786959037101E-2</v>
      </c>
      <c r="UD3">
        <v>3.5397542174905497E-2</v>
      </c>
      <c r="UE3">
        <v>3.42400269582867E-2</v>
      </c>
      <c r="UF3">
        <v>3.4871654119342503E-2</v>
      </c>
      <c r="UG3">
        <v>3.4705258905887597E-2</v>
      </c>
      <c r="UH3">
        <v>3.5732212010771001E-2</v>
      </c>
      <c r="UI3">
        <v>5.2937319967895698E-2</v>
      </c>
      <c r="UJ3">
        <v>3.7938734050840098E-2</v>
      </c>
      <c r="UK3">
        <v>3.4595304867252701E-2</v>
      </c>
      <c r="UL3">
        <v>3.5260611912235597E-2</v>
      </c>
      <c r="UM3">
        <v>3.5350076854228897E-2</v>
      </c>
      <c r="UN3">
        <v>3.5156802041456103E-2</v>
      </c>
      <c r="UO3">
        <v>3.5918416921049301E-2</v>
      </c>
      <c r="UP3">
        <v>3.6104303086176501E-2</v>
      </c>
      <c r="UQ3">
        <v>6.1286479001864701E-2</v>
      </c>
      <c r="UR3">
        <v>5.55106208194047E-2</v>
      </c>
      <c r="US3">
        <v>3.5405835136771202E-2</v>
      </c>
      <c r="UT3">
        <v>3.6861097905784797E-2</v>
      </c>
      <c r="UU3">
        <v>3.6241366062313297E-2</v>
      </c>
      <c r="UV3">
        <v>3.7867492064833599E-2</v>
      </c>
      <c r="UW3">
        <v>3.4549457021057599E-2</v>
      </c>
      <c r="UX3">
        <v>3.6231030942872097E-2</v>
      </c>
      <c r="UY3">
        <v>3.6203893832862301E-2</v>
      </c>
      <c r="UZ3">
        <v>3.75664581079036E-2</v>
      </c>
      <c r="VA3">
        <v>3.5221610916778397E-2</v>
      </c>
      <c r="VB3">
        <v>3.5819775890558903E-2</v>
      </c>
      <c r="VC3">
        <v>3.4578152932226602E-2</v>
      </c>
      <c r="VD3">
        <v>3.6352423019707203E-2</v>
      </c>
      <c r="VE3">
        <v>3.66590400226414E-2</v>
      </c>
      <c r="VF3">
        <v>3.5056686960160698E-2</v>
      </c>
      <c r="VG3">
        <v>4.8983871936797999E-2</v>
      </c>
      <c r="VH3">
        <v>3.5277878865599598E-2</v>
      </c>
      <c r="VI3">
        <v>3.7638110108673503E-2</v>
      </c>
      <c r="VJ3">
        <v>3.6459625931456602E-2</v>
      </c>
      <c r="VK3">
        <v>4.4243339914828497E-2</v>
      </c>
      <c r="VL3">
        <v>4.8352301120758001E-2</v>
      </c>
      <c r="VM3">
        <v>3.4863883862271898E-2</v>
      </c>
      <c r="VN3">
        <v>3.4986000973731203E-2</v>
      </c>
      <c r="VO3">
        <v>3.4670867957174702E-2</v>
      </c>
      <c r="VP3">
        <v>3.4565569832921E-2</v>
      </c>
      <c r="VQ3">
        <v>3.4852585988119203E-2</v>
      </c>
      <c r="VR3">
        <v>3.6082606064155698E-2</v>
      </c>
      <c r="VS3">
        <v>3.3828281098976697E-2</v>
      </c>
      <c r="VT3">
        <v>3.42693740967661E-2</v>
      </c>
      <c r="VU3">
        <v>3.4584695938974598E-2</v>
      </c>
      <c r="VV3">
        <v>3.4517469117417897E-2</v>
      </c>
      <c r="VW3">
        <v>3.56697111856192E-2</v>
      </c>
      <c r="VX3">
        <v>3.64810838364064E-2</v>
      </c>
      <c r="VY3">
        <v>3.6147921811789198E-2</v>
      </c>
      <c r="VZ3">
        <v>3.5313860978931098E-2</v>
      </c>
      <c r="WA3">
        <v>3.6194541025906801E-2</v>
      </c>
      <c r="WB3">
        <v>3.4542781999334603E-2</v>
      </c>
      <c r="WC3">
        <v>3.6339818965643603E-2</v>
      </c>
      <c r="WD3">
        <v>5.4122531088068998E-2</v>
      </c>
      <c r="WE3">
        <v>3.6287657916545799E-2</v>
      </c>
      <c r="WF3">
        <v>4.0729349944740499E-2</v>
      </c>
      <c r="WG3">
        <v>3.5060836002230603E-2</v>
      </c>
      <c r="WH3">
        <v>3.5191868897527401E-2</v>
      </c>
      <c r="WI3">
        <v>3.5171101801097303E-2</v>
      </c>
      <c r="WJ3">
        <v>5.81135218963027E-2</v>
      </c>
      <c r="WK3">
        <v>3.4805030096322298E-2</v>
      </c>
      <c r="WL3">
        <v>3.5481141880154603E-2</v>
      </c>
      <c r="WM3">
        <v>3.8090209010988398E-2</v>
      </c>
      <c r="WN3">
        <v>3.5206079017370898E-2</v>
      </c>
      <c r="WO3">
        <v>3.4990757005289197E-2</v>
      </c>
      <c r="WP3">
        <v>3.5798894939944099E-2</v>
      </c>
      <c r="WQ3">
        <v>5.10291438549757E-2</v>
      </c>
      <c r="WR3">
        <v>5.4632696090266102E-2</v>
      </c>
      <c r="WS3">
        <v>3.5481313942000201E-2</v>
      </c>
      <c r="WT3">
        <v>3.6686147097498102E-2</v>
      </c>
      <c r="WU3">
        <v>5.5562174180522499E-2</v>
      </c>
      <c r="WV3">
        <v>3.7225621985271497E-2</v>
      </c>
      <c r="WW3">
        <v>5.6802090024575501E-2</v>
      </c>
      <c r="WX3">
        <v>3.6432384978979798E-2</v>
      </c>
      <c r="WY3">
        <v>3.6273678066208903E-2</v>
      </c>
      <c r="WZ3">
        <v>3.5498023964464602E-2</v>
      </c>
      <c r="XA3">
        <v>3.5023130942136001E-2</v>
      </c>
      <c r="XB3">
        <v>3.61548149958252E-2</v>
      </c>
      <c r="XC3">
        <v>3.5768751055002199E-2</v>
      </c>
      <c r="XD3">
        <v>3.5704470938071602E-2</v>
      </c>
      <c r="XE3">
        <v>3.8904962129890898E-2</v>
      </c>
      <c r="XF3">
        <v>3.58077059499919E-2</v>
      </c>
      <c r="XG3">
        <v>3.6027668975293602E-2</v>
      </c>
      <c r="XH3">
        <v>3.6172403022646897E-2</v>
      </c>
      <c r="XI3">
        <v>3.6277252947911599E-2</v>
      </c>
      <c r="XJ3">
        <v>3.80986661184579E-2</v>
      </c>
      <c r="XK3">
        <v>3.57702139299362E-2</v>
      </c>
      <c r="XL3">
        <v>3.5802719881757997E-2</v>
      </c>
      <c r="XM3">
        <v>3.5391339100897298E-2</v>
      </c>
      <c r="XN3">
        <v>3.5635455045849002E-2</v>
      </c>
      <c r="XO3">
        <v>3.5782922059297499E-2</v>
      </c>
      <c r="XP3">
        <v>3.7288547959178603E-2</v>
      </c>
      <c r="XQ3">
        <v>3.5884679062291903E-2</v>
      </c>
      <c r="XR3">
        <v>3.6725525977090001E-2</v>
      </c>
      <c r="XS3">
        <v>3.6689873784780502E-2</v>
      </c>
      <c r="XT3">
        <v>3.5583027871325598E-2</v>
      </c>
      <c r="XU3">
        <v>3.6032046191394301E-2</v>
      </c>
      <c r="XV3">
        <v>3.6161121912300503E-2</v>
      </c>
      <c r="XW3">
        <v>3.8671381073072497E-2</v>
      </c>
      <c r="XX3">
        <v>3.5783214960247202E-2</v>
      </c>
      <c r="XY3">
        <v>3.66735011339187E-2</v>
      </c>
      <c r="XZ3">
        <v>3.6731099942698998E-2</v>
      </c>
      <c r="YA3">
        <v>3.5936678992584299E-2</v>
      </c>
      <c r="YB3">
        <v>5.0623786868527497E-2</v>
      </c>
      <c r="YC3">
        <v>3.5169361857697298E-2</v>
      </c>
      <c r="YD3">
        <v>3.59990089200437E-2</v>
      </c>
      <c r="YE3">
        <v>3.5661886911839198E-2</v>
      </c>
      <c r="YF3">
        <v>3.5095701925456503E-2</v>
      </c>
      <c r="YG3">
        <v>5.54246390238404E-2</v>
      </c>
      <c r="YH3">
        <v>3.5607776138931499E-2</v>
      </c>
      <c r="YI3">
        <v>3.5696882987394901E-2</v>
      </c>
      <c r="YJ3">
        <v>3.8689149077981697E-2</v>
      </c>
      <c r="YK3">
        <v>3.5352915991097598E-2</v>
      </c>
      <c r="YL3">
        <v>3.6972946021705803E-2</v>
      </c>
      <c r="YM3">
        <v>3.7404476897791E-2</v>
      </c>
      <c r="YN3">
        <v>3.6311445990577298E-2</v>
      </c>
      <c r="YO3">
        <v>3.5410051932558403E-2</v>
      </c>
      <c r="YP3">
        <v>3.6396746058017002E-2</v>
      </c>
      <c r="YQ3">
        <v>3.5800412064418197E-2</v>
      </c>
      <c r="YR3">
        <v>3.5698227118700701E-2</v>
      </c>
      <c r="YS3">
        <v>3.57507579028606E-2</v>
      </c>
      <c r="YT3">
        <v>3.5944879986345699E-2</v>
      </c>
      <c r="YU3">
        <v>3.43974160496145E-2</v>
      </c>
      <c r="YV3">
        <v>3.4712756052613203E-2</v>
      </c>
      <c r="YW3">
        <v>3.8480671122670097E-2</v>
      </c>
      <c r="YX3">
        <v>3.6063334904611097E-2</v>
      </c>
      <c r="YY3">
        <v>3.5925782052799997E-2</v>
      </c>
      <c r="YZ3">
        <v>3.5831149900332003E-2</v>
      </c>
      <c r="ZA3">
        <v>3.6735552130267003E-2</v>
      </c>
      <c r="ZB3">
        <v>3.6124059930443701E-2</v>
      </c>
      <c r="ZC3">
        <v>3.51097320672124E-2</v>
      </c>
      <c r="ZD3">
        <v>3.55407751630991E-2</v>
      </c>
      <c r="ZE3">
        <v>3.6359897116199101E-2</v>
      </c>
      <c r="ZF3">
        <v>3.6076196003705201E-2</v>
      </c>
      <c r="ZG3">
        <v>3.5458845784887602E-2</v>
      </c>
      <c r="ZH3">
        <v>3.7697103805840002E-2</v>
      </c>
      <c r="ZI3">
        <v>3.8071840070187997E-2</v>
      </c>
      <c r="ZJ3">
        <v>3.77069350797683E-2</v>
      </c>
      <c r="ZK3">
        <v>3.6159261129796498E-2</v>
      </c>
      <c r="ZL3">
        <v>3.5873834975063801E-2</v>
      </c>
      <c r="ZM3">
        <v>3.6142297089099801E-2</v>
      </c>
      <c r="ZN3">
        <v>3.5593522014096303E-2</v>
      </c>
      <c r="ZO3">
        <v>3.5535119939595398E-2</v>
      </c>
      <c r="ZP3">
        <v>3.5388361895456903E-2</v>
      </c>
      <c r="ZQ3">
        <v>3.5984323127195197E-2</v>
      </c>
      <c r="ZR3">
        <v>3.5420638974756002E-2</v>
      </c>
      <c r="ZS3">
        <v>3.6472911946475499E-2</v>
      </c>
      <c r="ZT3">
        <v>3.6862861132249201E-2</v>
      </c>
      <c r="ZU3">
        <v>3.5482678096741403E-2</v>
      </c>
      <c r="ZV3">
        <v>5.5631544906645999E-2</v>
      </c>
      <c r="ZW3">
        <v>3.9400767069309901E-2</v>
      </c>
      <c r="ZX3">
        <v>3.5842156969010802E-2</v>
      </c>
      <c r="ZY3">
        <v>3.4819735912606099E-2</v>
      </c>
      <c r="ZZ3">
        <v>3.5970309050753699E-2</v>
      </c>
      <c r="AAA3">
        <v>3.5434196935966597E-2</v>
      </c>
      <c r="AAB3">
        <v>3.4729398088529699E-2</v>
      </c>
      <c r="AAC3">
        <v>3.6035250872373498E-2</v>
      </c>
      <c r="AAD3">
        <v>3.5028672078624298E-2</v>
      </c>
      <c r="AAE3">
        <v>3.6295389058068298E-2</v>
      </c>
      <c r="AAF3">
        <v>3.6544067785143797E-2</v>
      </c>
      <c r="AAG3">
        <v>3.72719920706003E-2</v>
      </c>
      <c r="AAH3">
        <v>3.7245598854496999E-2</v>
      </c>
      <c r="AAI3">
        <v>3.9512030081823399E-2</v>
      </c>
      <c r="AAJ3">
        <v>4.61833630688488E-2</v>
      </c>
      <c r="AAK3">
        <v>3.7103324197232702E-2</v>
      </c>
      <c r="AAL3">
        <v>3.6971370922401499E-2</v>
      </c>
      <c r="AAM3">
        <v>3.7298152921721298E-2</v>
      </c>
      <c r="AAN3">
        <v>3.6139243980869602E-2</v>
      </c>
      <c r="AAO3">
        <v>3.6371093010529799E-2</v>
      </c>
      <c r="AAP3">
        <v>3.6498361034318798E-2</v>
      </c>
      <c r="AAQ3">
        <v>3.7258698837831603E-2</v>
      </c>
      <c r="AAR3">
        <v>3.6229680059477597E-2</v>
      </c>
      <c r="AAS3">
        <v>5.59013099409639E-2</v>
      </c>
      <c r="AAT3">
        <v>3.7376580992713501E-2</v>
      </c>
      <c r="AAU3">
        <v>3.6427433136850498E-2</v>
      </c>
      <c r="AAV3">
        <v>3.6503664916381198E-2</v>
      </c>
      <c r="AAW3">
        <v>3.8169570034369799E-2</v>
      </c>
      <c r="AAX3">
        <v>3.6715790862217497E-2</v>
      </c>
      <c r="AAY3">
        <v>3.53495420422405E-2</v>
      </c>
      <c r="AAZ3">
        <v>3.66755968425422E-2</v>
      </c>
      <c r="ABA3">
        <v>3.5820795921608799E-2</v>
      </c>
      <c r="ABB3">
        <v>3.7000043783336801E-2</v>
      </c>
      <c r="ABC3">
        <v>3.4675231901928699E-2</v>
      </c>
      <c r="ABD3">
        <v>3.6003582179546301E-2</v>
      </c>
      <c r="ABE3">
        <v>3.5355177009478198E-2</v>
      </c>
      <c r="ABF3">
        <v>3.6401215009391301E-2</v>
      </c>
      <c r="ABG3">
        <v>3.5062385955825399E-2</v>
      </c>
      <c r="ABH3">
        <v>3.7810503970831598E-2</v>
      </c>
      <c r="ABI3">
        <v>3.6373175913468003E-2</v>
      </c>
      <c r="ABJ3">
        <v>3.8372901035472702E-2</v>
      </c>
      <c r="ABK3">
        <v>5.5333395954221397E-2</v>
      </c>
      <c r="ABL3">
        <v>3.5421423846855697E-2</v>
      </c>
      <c r="ABM3">
        <v>3.52347560692578E-2</v>
      </c>
      <c r="ABN3">
        <v>3.6025793990120202E-2</v>
      </c>
      <c r="ABO3">
        <v>5.2893699845299097E-2</v>
      </c>
      <c r="ABP3">
        <v>4.0436138864606598E-2</v>
      </c>
      <c r="ABQ3">
        <v>3.61672160215675E-2</v>
      </c>
      <c r="ABR3">
        <v>3.7726140813902E-2</v>
      </c>
      <c r="ABS3">
        <v>3.6629726877436E-2</v>
      </c>
      <c r="ABT3">
        <v>3.6517920903861502E-2</v>
      </c>
      <c r="ABU3">
        <v>3.6072029964998302E-2</v>
      </c>
      <c r="ABV3">
        <v>3.91432209871709E-2</v>
      </c>
      <c r="ABW3">
        <v>4.3447297997772603E-2</v>
      </c>
      <c r="ABX3">
        <v>3.7543409038335002E-2</v>
      </c>
      <c r="ABY3">
        <v>3.6679754965007298E-2</v>
      </c>
      <c r="ABZ3">
        <v>3.68388618808239E-2</v>
      </c>
      <c r="ACA3">
        <v>3.6840646062046199E-2</v>
      </c>
      <c r="ACB3">
        <v>3.6146047059446497E-2</v>
      </c>
      <c r="ACC3">
        <v>3.6327742040157297E-2</v>
      </c>
      <c r="ACD3">
        <v>3.78260181751102E-2</v>
      </c>
      <c r="ACE3">
        <v>3.6671233829110798E-2</v>
      </c>
      <c r="ACF3">
        <v>3.7571343127638102E-2</v>
      </c>
      <c r="ACG3">
        <v>3.6383402999490499E-2</v>
      </c>
      <c r="ACH3">
        <v>3.6268208874389501E-2</v>
      </c>
      <c r="ACI3">
        <v>3.5947228083387003E-2</v>
      </c>
      <c r="ACJ3">
        <v>4.0039397077634903E-2</v>
      </c>
      <c r="ACK3">
        <v>3.7074005929753101E-2</v>
      </c>
      <c r="ACL3">
        <v>3.5490883979946299E-2</v>
      </c>
      <c r="ACM3">
        <v>3.5421598004177199E-2</v>
      </c>
      <c r="ACN3">
        <v>4.5090086059644797E-2</v>
      </c>
      <c r="ACO3">
        <v>3.5380636109039097E-2</v>
      </c>
      <c r="ACP3">
        <v>3.5733214113861302E-2</v>
      </c>
      <c r="ACQ3">
        <v>3.5106728086247999E-2</v>
      </c>
      <c r="ACR3">
        <v>3.5233630100265097E-2</v>
      </c>
      <c r="ACS3">
        <v>3.5821018042042803E-2</v>
      </c>
      <c r="ACT3">
        <v>3.6637156968936303E-2</v>
      </c>
      <c r="ACU3">
        <v>3.4655101131647797E-2</v>
      </c>
      <c r="ACV3">
        <v>3.61745599657297E-2</v>
      </c>
      <c r="ACW3">
        <v>3.7983338115736801E-2</v>
      </c>
      <c r="ACX3">
        <v>4.48076990433037E-2</v>
      </c>
      <c r="ACY3">
        <v>3.64302019588649E-2</v>
      </c>
      <c r="ACZ3">
        <v>3.6474243039265199E-2</v>
      </c>
      <c r="ADA3">
        <v>3.5189356887712998E-2</v>
      </c>
      <c r="ADB3">
        <v>3.50603070110082E-2</v>
      </c>
      <c r="ADC3">
        <v>3.58348230365663E-2</v>
      </c>
      <c r="ADD3">
        <v>3.5756259923800798E-2</v>
      </c>
      <c r="ADE3">
        <v>4.8590102931484497E-2</v>
      </c>
      <c r="ADF3">
        <v>3.6900887964293298E-2</v>
      </c>
      <c r="ADG3">
        <v>3.7029159953817697E-2</v>
      </c>
      <c r="ADH3">
        <v>3.6537187872454503E-2</v>
      </c>
      <c r="ADI3">
        <v>3.6467510974034598E-2</v>
      </c>
      <c r="ADJ3">
        <v>3.8187693106010501E-2</v>
      </c>
      <c r="ADK3">
        <v>3.6117135081440203E-2</v>
      </c>
      <c r="ADL3">
        <v>3.7089945981279002E-2</v>
      </c>
      <c r="ADM3">
        <v>3.5868427949026199E-2</v>
      </c>
      <c r="ADN3">
        <v>3.5441239131614503E-2</v>
      </c>
      <c r="ADO3">
        <v>3.5720204934477799E-2</v>
      </c>
      <c r="ADP3">
        <v>3.5965932998806197E-2</v>
      </c>
      <c r="ADQ3">
        <v>3.6335302982479299E-2</v>
      </c>
      <c r="ADR3">
        <v>3.5709078190848197E-2</v>
      </c>
      <c r="ADS3">
        <v>3.5692902980372303E-2</v>
      </c>
      <c r="ADT3">
        <v>3.4914065850898603E-2</v>
      </c>
      <c r="ADU3">
        <v>3.5752155119553201E-2</v>
      </c>
      <c r="ADV3">
        <v>3.6996860057115499E-2</v>
      </c>
      <c r="ADW3">
        <v>4.1549307992681798E-2</v>
      </c>
      <c r="ADX3">
        <v>3.7882188102230402E-2</v>
      </c>
      <c r="ADY3">
        <v>3.59154299367219E-2</v>
      </c>
      <c r="ADZ3">
        <v>5.5973517009988399E-2</v>
      </c>
      <c r="AEA3">
        <v>3.6684398073703002E-2</v>
      </c>
      <c r="AEB3">
        <v>5.1205495139583897E-2</v>
      </c>
      <c r="AEC3">
        <v>3.70977579150348E-2</v>
      </c>
      <c r="AED3">
        <v>3.6766786128282498E-2</v>
      </c>
      <c r="AEE3">
        <v>3.5739874001592398E-2</v>
      </c>
      <c r="AEF3">
        <v>3.5182507941499297E-2</v>
      </c>
      <c r="AEG3">
        <v>3.70348819997161E-2</v>
      </c>
      <c r="AEH3">
        <v>3.77198120113462E-2</v>
      </c>
      <c r="AEI3">
        <v>3.5956834908574799E-2</v>
      </c>
      <c r="AEJ3">
        <v>3.7570144981145803E-2</v>
      </c>
      <c r="AEK3">
        <v>3.5485337954014498E-2</v>
      </c>
      <c r="AEL3">
        <v>3.6296417936682701E-2</v>
      </c>
      <c r="AEM3">
        <v>3.6352018127217799E-2</v>
      </c>
      <c r="AEN3">
        <v>3.5269727930426598E-2</v>
      </c>
      <c r="AEO3">
        <v>3.5717525985091897E-2</v>
      </c>
      <c r="AEP3">
        <v>3.6120638949796502E-2</v>
      </c>
      <c r="AEQ3">
        <v>3.60456469934433E-2</v>
      </c>
      <c r="AER3">
        <v>4.4534330023452598E-2</v>
      </c>
      <c r="AES3">
        <v>3.6666440078988602E-2</v>
      </c>
      <c r="AET3">
        <v>3.6602705018594799E-2</v>
      </c>
      <c r="AEU3">
        <v>3.7138566141948097E-2</v>
      </c>
      <c r="AEV3">
        <v>3.6710654152557198E-2</v>
      </c>
      <c r="AEW3">
        <v>6.1633178032934603E-2</v>
      </c>
      <c r="AEX3">
        <v>3.6998944822698797E-2</v>
      </c>
      <c r="AEY3">
        <v>3.7041352130472598E-2</v>
      </c>
      <c r="AEZ3">
        <v>5.6055496912449598E-2</v>
      </c>
      <c r="AFA3">
        <v>3.9084722986444803E-2</v>
      </c>
      <c r="AFB3">
        <v>3.6031997995451003E-2</v>
      </c>
      <c r="AFC3">
        <v>3.7320686038583503E-2</v>
      </c>
      <c r="AFD3">
        <v>3.7562343059107599E-2</v>
      </c>
      <c r="AFE3">
        <v>3.62154098693281E-2</v>
      </c>
      <c r="AFF3">
        <v>3.5232366994023302E-2</v>
      </c>
      <c r="AFG3">
        <v>3.7937532877549501E-2</v>
      </c>
      <c r="AFH3">
        <v>3.5223105922341298E-2</v>
      </c>
      <c r="AFI3">
        <v>3.8673057919368099E-2</v>
      </c>
      <c r="AFJ3">
        <v>4.1026046033948597E-2</v>
      </c>
      <c r="AFK3">
        <v>3.7420866079628398E-2</v>
      </c>
      <c r="AFL3">
        <v>5.0713573116809102E-2</v>
      </c>
      <c r="AFM3">
        <v>3.7400136934593299E-2</v>
      </c>
      <c r="AFN3">
        <v>3.5041442140936803E-2</v>
      </c>
      <c r="AFO3">
        <v>3.7886340869590598E-2</v>
      </c>
      <c r="AFP3">
        <v>3.5702303051948499E-2</v>
      </c>
      <c r="AFQ3">
        <v>3.7428129930049098E-2</v>
      </c>
      <c r="AFR3">
        <v>3.4765694988891399E-2</v>
      </c>
      <c r="AFS3">
        <v>3.72669179923832E-2</v>
      </c>
      <c r="AFT3">
        <v>3.5531651927158202E-2</v>
      </c>
      <c r="AFU3">
        <v>3.8510947953909601E-2</v>
      </c>
      <c r="AFV3">
        <v>3.6603359971195397E-2</v>
      </c>
      <c r="AFW3">
        <v>3.86205019894987E-2</v>
      </c>
      <c r="AFX3">
        <v>3.6368555156514E-2</v>
      </c>
      <c r="AFY3">
        <v>3.62632218748331E-2</v>
      </c>
      <c r="AFZ3">
        <v>3.63420329522341E-2</v>
      </c>
      <c r="AGA3">
        <v>3.6435822024941403E-2</v>
      </c>
      <c r="AGB3">
        <v>3.5983480047434499E-2</v>
      </c>
      <c r="AGC3">
        <v>3.6425997037440497E-2</v>
      </c>
      <c r="AGD3">
        <v>3.6465846002101898E-2</v>
      </c>
      <c r="AGE3">
        <v>3.6395540926605401E-2</v>
      </c>
      <c r="AGF3">
        <v>3.5461093997582703E-2</v>
      </c>
      <c r="AGG3">
        <v>3.6102978978306E-2</v>
      </c>
      <c r="AGH3">
        <v>3.4833117853850099E-2</v>
      </c>
      <c r="AGI3">
        <v>3.6382328951731303E-2</v>
      </c>
      <c r="AGJ3">
        <v>3.74301201663911E-2</v>
      </c>
      <c r="AGK3">
        <v>3.6649496061727398E-2</v>
      </c>
      <c r="AGL3">
        <v>3.5570851992815698E-2</v>
      </c>
      <c r="AGM3">
        <v>3.7778537021949797E-2</v>
      </c>
      <c r="AGN3">
        <v>3.9751417003571897E-2</v>
      </c>
      <c r="AGO3">
        <v>3.8676830939948503E-2</v>
      </c>
      <c r="AGP3">
        <v>3.5644885851070202E-2</v>
      </c>
      <c r="AGQ3">
        <v>3.7017236929386799E-2</v>
      </c>
      <c r="AGR3">
        <v>5.3241912974044597E-2</v>
      </c>
      <c r="AGS3">
        <v>3.6832545883953502E-2</v>
      </c>
      <c r="AGT3">
        <v>3.5051458980888101E-2</v>
      </c>
      <c r="AGU3">
        <v>3.5569767002016299E-2</v>
      </c>
      <c r="AGV3">
        <v>3.67108781356364E-2</v>
      </c>
      <c r="AGW3">
        <v>5.3084230050444603E-2</v>
      </c>
      <c r="AGX3">
        <v>3.4885776927694602E-2</v>
      </c>
      <c r="AGY3">
        <v>3.6554478108882897E-2</v>
      </c>
      <c r="AGZ3">
        <v>3.3745031105354401E-2</v>
      </c>
      <c r="AHA3">
        <v>3.5717274993658003E-2</v>
      </c>
      <c r="AHB3">
        <v>3.5105440067127298E-2</v>
      </c>
      <c r="AHC3">
        <v>3.6601865896955098E-2</v>
      </c>
      <c r="AHD3">
        <v>3.4240612993016797E-2</v>
      </c>
      <c r="AHE3">
        <v>5.60431079939007E-2</v>
      </c>
      <c r="AHF3">
        <v>5.1043998915702098E-2</v>
      </c>
      <c r="AHG3">
        <v>3.5909982863813597E-2</v>
      </c>
      <c r="AHH3">
        <v>3.44295760150998E-2</v>
      </c>
      <c r="AHI3">
        <v>3.6442208103835499E-2</v>
      </c>
      <c r="AHJ3">
        <v>3.6414670990779899E-2</v>
      </c>
      <c r="AHK3">
        <v>3.63286801148206E-2</v>
      </c>
      <c r="AHL3">
        <v>4.9157815985381603E-2</v>
      </c>
      <c r="AHM3">
        <v>3.6339392187073799E-2</v>
      </c>
      <c r="AHN3">
        <v>3.6822333000600303E-2</v>
      </c>
      <c r="AHO3">
        <v>5.02012989018112E-2</v>
      </c>
      <c r="AHP3">
        <v>3.6200199974700802E-2</v>
      </c>
      <c r="AHQ3">
        <v>3.6302773049101199E-2</v>
      </c>
      <c r="AHR3">
        <v>3.5365139134228202E-2</v>
      </c>
      <c r="AHS3">
        <v>3.5361025016754803E-2</v>
      </c>
      <c r="AHT3">
        <v>3.6739767063409E-2</v>
      </c>
      <c r="AHU3">
        <v>3.5551031818613403E-2</v>
      </c>
      <c r="AHV3">
        <v>3.7297541042789803E-2</v>
      </c>
      <c r="AHW3">
        <v>5.2118154941126697E-2</v>
      </c>
      <c r="AHX3">
        <v>3.4923430997878299E-2</v>
      </c>
      <c r="AHY3">
        <v>3.7540214136242797E-2</v>
      </c>
      <c r="AHZ3">
        <v>3.5514171002432697E-2</v>
      </c>
      <c r="AIA3">
        <v>3.5300017101690097E-2</v>
      </c>
      <c r="AIB3">
        <v>3.5508029162883703E-2</v>
      </c>
      <c r="AIC3">
        <v>3.7058200920000603E-2</v>
      </c>
      <c r="AID3">
        <v>3.57770570553839E-2</v>
      </c>
      <c r="AIE3">
        <v>3.7420128006488002E-2</v>
      </c>
      <c r="AIF3">
        <v>3.5849424079060499E-2</v>
      </c>
      <c r="AIG3">
        <v>3.6336194956675102E-2</v>
      </c>
      <c r="AIH3">
        <v>3.4229937009513302E-2</v>
      </c>
      <c r="AII3">
        <v>5.2444008877500801E-2</v>
      </c>
      <c r="AIJ3">
        <v>3.8313457975164E-2</v>
      </c>
      <c r="AIK3">
        <v>3.7157915998250197E-2</v>
      </c>
      <c r="AIL3">
        <v>3.6617327947169501E-2</v>
      </c>
      <c r="AIM3">
        <v>5.7035855017602402E-2</v>
      </c>
      <c r="AIN3">
        <v>3.5776911070570301E-2</v>
      </c>
      <c r="AIO3">
        <v>3.6583395907655303E-2</v>
      </c>
      <c r="AIP3">
        <v>3.5592996980994898E-2</v>
      </c>
      <c r="AIQ3">
        <v>3.6663064965978202E-2</v>
      </c>
      <c r="AIR3">
        <v>3.5450953990221003E-2</v>
      </c>
      <c r="AIS3">
        <v>3.53455711156129E-2</v>
      </c>
      <c r="AIT3">
        <v>3.4327477915212498E-2</v>
      </c>
      <c r="AIU3">
        <v>3.5797893069684499E-2</v>
      </c>
      <c r="AIV3">
        <v>3.4610948991030399E-2</v>
      </c>
      <c r="AIW3">
        <v>4.3139457004144698E-2</v>
      </c>
      <c r="AIX3">
        <v>3.5488162888213902E-2</v>
      </c>
      <c r="AIY3">
        <v>3.5209190100431401E-2</v>
      </c>
      <c r="AIZ3">
        <v>3.6425587022677001E-2</v>
      </c>
      <c r="AJA3">
        <v>3.5022438969463103E-2</v>
      </c>
      <c r="AJB3">
        <v>3.56037057936191E-2</v>
      </c>
      <c r="AJC3">
        <v>3.7090923869982299E-2</v>
      </c>
      <c r="AJD3">
        <v>3.4825898939743603E-2</v>
      </c>
      <c r="AJE3">
        <v>3.5251943860203E-2</v>
      </c>
      <c r="AJF3">
        <v>3.5143779125064598E-2</v>
      </c>
      <c r="AJG3">
        <v>4.9945130944252E-2</v>
      </c>
      <c r="AJH3">
        <v>3.5744546912610503E-2</v>
      </c>
      <c r="AJI3">
        <v>3.6142162978649098E-2</v>
      </c>
      <c r="AJJ3">
        <v>3.8252189988270402E-2</v>
      </c>
      <c r="AJK3">
        <v>3.7758168997242998E-2</v>
      </c>
      <c r="AJL3">
        <v>3.54736801236867E-2</v>
      </c>
      <c r="AJM3">
        <v>3.7046601995825698E-2</v>
      </c>
      <c r="AJN3">
        <v>3.6420587915927102E-2</v>
      </c>
      <c r="AJO3">
        <v>3.6521767033263999E-2</v>
      </c>
      <c r="AJP3">
        <v>3.7720720050856402E-2</v>
      </c>
      <c r="AJQ3">
        <v>3.6892652977257898E-2</v>
      </c>
      <c r="AJR3">
        <v>5.6061720941215698E-2</v>
      </c>
      <c r="AJS3">
        <v>3.7018818082287901E-2</v>
      </c>
      <c r="AJT3">
        <v>3.5346857970580403E-2</v>
      </c>
      <c r="AJU3">
        <v>3.7379177054390297E-2</v>
      </c>
      <c r="AJV3">
        <v>3.6158405942842302E-2</v>
      </c>
      <c r="AJW3">
        <v>4.1298941941931802E-2</v>
      </c>
      <c r="AJX3">
        <v>5.2742388797923902E-2</v>
      </c>
      <c r="AJY3">
        <v>3.8612345932051498E-2</v>
      </c>
      <c r="AJZ3">
        <v>3.7826264975592397E-2</v>
      </c>
      <c r="AKA3">
        <v>3.6391630070284002E-2</v>
      </c>
      <c r="AKB3">
        <v>3.64267891272902E-2</v>
      </c>
      <c r="AKC3">
        <v>5.8805926935747203E-2</v>
      </c>
      <c r="AKD3">
        <v>3.9365616161376203E-2</v>
      </c>
      <c r="AKE3">
        <v>3.6239137873053502E-2</v>
      </c>
      <c r="AKF3">
        <v>4.3357796035706997E-2</v>
      </c>
      <c r="AKG3">
        <v>3.7387605989351799E-2</v>
      </c>
      <c r="AKH3">
        <v>3.6353739211335702E-2</v>
      </c>
      <c r="AKI3">
        <v>3.5127151990309302E-2</v>
      </c>
      <c r="AKJ3">
        <v>3.7003164878115002E-2</v>
      </c>
      <c r="AKK3">
        <v>4.29359190165996E-2</v>
      </c>
      <c r="AKL3">
        <v>3.66559508256614E-2</v>
      </c>
      <c r="AKM3">
        <v>3.63418620545417E-2</v>
      </c>
      <c r="AKN3">
        <v>3.8205167045816703E-2</v>
      </c>
      <c r="AKO3">
        <v>5.5163810960948398E-2</v>
      </c>
      <c r="AKP3">
        <v>3.9606328122317701E-2</v>
      </c>
      <c r="AKQ3">
        <v>3.5647545941174003E-2</v>
      </c>
      <c r="AKR3">
        <v>3.5176838049665003E-2</v>
      </c>
      <c r="AKS3">
        <v>3.5645579919219003E-2</v>
      </c>
      <c r="AKT3">
        <v>3.4515468869358301E-2</v>
      </c>
      <c r="AKU3">
        <v>4.9083919962867997E-2</v>
      </c>
      <c r="AKV3">
        <v>3.9911641040816903E-2</v>
      </c>
      <c r="AKW3">
        <v>3.67058499250561E-2</v>
      </c>
      <c r="AKX3">
        <v>3.8574678124859901E-2</v>
      </c>
      <c r="AKY3">
        <v>3.6579728126525803E-2</v>
      </c>
      <c r="AKZ3">
        <v>5.5921214865520499E-2</v>
      </c>
      <c r="ALA3">
        <v>3.7042274139821502E-2</v>
      </c>
      <c r="ALB3">
        <v>3.63375470042228E-2</v>
      </c>
      <c r="ALC3">
        <v>3.6698444979265298E-2</v>
      </c>
      <c r="ALD3">
        <v>3.8186335004866102E-2</v>
      </c>
      <c r="ALE3">
        <v>3.5548888845369199E-2</v>
      </c>
      <c r="ALF3">
        <v>3.70795167982578E-2</v>
      </c>
      <c r="ALG3">
        <v>3.5473401192575603E-2</v>
      </c>
      <c r="ALH3">
        <v>3.6131095141172402E-2</v>
      </c>
      <c r="ALI3">
        <v>3.53566890116781E-2</v>
      </c>
      <c r="ALJ3">
        <v>3.6525113042443901E-2</v>
      </c>
      <c r="ALK3">
        <v>3.83968660607934E-2</v>
      </c>
      <c r="ALL3">
        <v>5.8050354011356803E-2</v>
      </c>
      <c r="ALM3">
        <v>5.4820248857140499E-2</v>
      </c>
      <c r="ALN3">
        <v>3.6504168994724702E-2</v>
      </c>
      <c r="ALO3">
        <v>3.5633279010653399E-2</v>
      </c>
      <c r="ALP3">
        <v>3.6060486920177902E-2</v>
      </c>
      <c r="ALQ3">
        <v>5.5260200053453397E-2</v>
      </c>
      <c r="ALR3">
        <v>3.65017300937324E-2</v>
      </c>
      <c r="ALS3">
        <v>5.5581573862582397E-2</v>
      </c>
      <c r="ALT3">
        <v>3.9730669930577202E-2</v>
      </c>
    </row>
    <row r="4" spans="1:1008" x14ac:dyDescent="0.2">
      <c r="A4">
        <v>33156</v>
      </c>
      <c r="B4">
        <v>1000</v>
      </c>
      <c r="C4">
        <v>111.595718723023</v>
      </c>
      <c r="D4">
        <f t="shared" si="0"/>
        <v>37.737530129961016</v>
      </c>
      <c r="E4">
        <v>3.9568266831338399E-2</v>
      </c>
      <c r="F4">
        <v>4.7431313199922401E-2</v>
      </c>
      <c r="G4">
        <v>36.2762856534682</v>
      </c>
      <c r="H4">
        <f t="shared" si="1"/>
        <v>3.6276285653468222E-2</v>
      </c>
      <c r="I4">
        <v>3.9146927883848499E-2</v>
      </c>
      <c r="J4">
        <v>4.1925243102014002E-2</v>
      </c>
      <c r="K4">
        <v>3.6284889094531501E-2</v>
      </c>
      <c r="L4">
        <v>3.93765238113701E-2</v>
      </c>
      <c r="M4">
        <v>3.6798953078687101E-2</v>
      </c>
      <c r="N4">
        <v>3.6791960010304998E-2</v>
      </c>
      <c r="O4">
        <v>3.6305746063590001E-2</v>
      </c>
      <c r="P4">
        <v>3.64963179454207E-2</v>
      </c>
      <c r="Q4">
        <v>3.6158624105155399E-2</v>
      </c>
      <c r="R4">
        <v>3.8585227914154502E-2</v>
      </c>
      <c r="S4">
        <v>3.65729669574648E-2</v>
      </c>
      <c r="T4">
        <v>3.5784945124760201E-2</v>
      </c>
      <c r="U4">
        <v>3.4839800791814902E-2</v>
      </c>
      <c r="V4">
        <v>3.6696169059723602E-2</v>
      </c>
      <c r="W4">
        <v>3.9975943043827997E-2</v>
      </c>
      <c r="X4">
        <v>3.7126825889572501E-2</v>
      </c>
      <c r="Y4">
        <v>3.5573473898693898E-2</v>
      </c>
      <c r="Z4">
        <v>3.6844671936705702E-2</v>
      </c>
      <c r="AA4">
        <v>3.6229287972673697E-2</v>
      </c>
      <c r="AB4">
        <v>3.6662818863987902E-2</v>
      </c>
      <c r="AC4">
        <v>3.5962076857686001E-2</v>
      </c>
      <c r="AD4">
        <v>3.6907400004565702E-2</v>
      </c>
      <c r="AE4">
        <v>3.6721163894981097E-2</v>
      </c>
      <c r="AF4">
        <v>3.5768787143751903E-2</v>
      </c>
      <c r="AG4">
        <v>3.7368013989180299E-2</v>
      </c>
      <c r="AH4">
        <v>3.84878050535917E-2</v>
      </c>
      <c r="AI4">
        <v>3.5599911119788802E-2</v>
      </c>
      <c r="AJ4">
        <v>4.1203144937753601E-2</v>
      </c>
      <c r="AK4">
        <v>3.4506079042330301E-2</v>
      </c>
      <c r="AL4">
        <v>3.6775253014638999E-2</v>
      </c>
      <c r="AM4">
        <v>3.63086760044097E-2</v>
      </c>
      <c r="AN4">
        <v>3.6599347135052002E-2</v>
      </c>
      <c r="AO4">
        <v>3.6444771103560897E-2</v>
      </c>
      <c r="AP4">
        <v>3.7695762934163199E-2</v>
      </c>
      <c r="AQ4">
        <v>3.5934776999056298E-2</v>
      </c>
      <c r="AR4">
        <v>3.65023231133818E-2</v>
      </c>
      <c r="AS4">
        <v>3.4806953975930803E-2</v>
      </c>
      <c r="AT4">
        <v>3.5347230033948997E-2</v>
      </c>
      <c r="AU4">
        <v>3.4608558053150697E-2</v>
      </c>
      <c r="AV4">
        <v>3.6578737897798398E-2</v>
      </c>
      <c r="AW4">
        <v>3.9263186976313501E-2</v>
      </c>
      <c r="AX4">
        <v>3.7035740911960602E-2</v>
      </c>
      <c r="AY4">
        <v>3.5705307964235503E-2</v>
      </c>
      <c r="AZ4">
        <v>3.6280344938859302E-2</v>
      </c>
      <c r="BA4">
        <v>3.4671356901526403E-2</v>
      </c>
      <c r="BB4">
        <v>3.6666542058810501E-2</v>
      </c>
      <c r="BC4">
        <v>3.6478633992373902E-2</v>
      </c>
      <c r="BD4">
        <v>3.6645855987444499E-2</v>
      </c>
      <c r="BE4">
        <v>3.60028948634862E-2</v>
      </c>
      <c r="BF4">
        <v>3.65360530558973E-2</v>
      </c>
      <c r="BG4">
        <v>3.4636365948244902E-2</v>
      </c>
      <c r="BH4">
        <v>3.6212617065757499E-2</v>
      </c>
      <c r="BI4">
        <v>3.6716479109600103E-2</v>
      </c>
      <c r="BJ4">
        <v>3.6809431156143498E-2</v>
      </c>
      <c r="BK4">
        <v>3.4419967094436198E-2</v>
      </c>
      <c r="BL4">
        <v>3.5482010105624698E-2</v>
      </c>
      <c r="BM4">
        <v>3.5694653866812497E-2</v>
      </c>
      <c r="BN4">
        <v>3.4676495008170598E-2</v>
      </c>
      <c r="BO4">
        <v>3.6113043082877903E-2</v>
      </c>
      <c r="BP4">
        <v>3.5747734131291502E-2</v>
      </c>
      <c r="BQ4">
        <v>3.6136836977675502E-2</v>
      </c>
      <c r="BR4">
        <v>3.4897841978818102E-2</v>
      </c>
      <c r="BS4">
        <v>3.60416809562593E-2</v>
      </c>
      <c r="BT4">
        <v>3.5240447148680597E-2</v>
      </c>
      <c r="BU4">
        <v>3.5889859078451901E-2</v>
      </c>
      <c r="BV4">
        <v>3.4963083220645702E-2</v>
      </c>
      <c r="BW4">
        <v>3.8812816143035798E-2</v>
      </c>
      <c r="BX4">
        <v>3.47899801563471E-2</v>
      </c>
      <c r="BY4">
        <v>3.3954854123294298E-2</v>
      </c>
      <c r="BZ4">
        <v>3.4812719095498303E-2</v>
      </c>
      <c r="CA4">
        <v>3.5056933062150998E-2</v>
      </c>
      <c r="CB4">
        <v>3.5341484937816803E-2</v>
      </c>
      <c r="CC4">
        <v>3.6252103978767901E-2</v>
      </c>
      <c r="CD4">
        <v>3.6261126166209502E-2</v>
      </c>
      <c r="CE4">
        <v>3.7594337947666603E-2</v>
      </c>
      <c r="CF4">
        <v>3.5524896113201899E-2</v>
      </c>
      <c r="CG4">
        <v>3.6521823843941002E-2</v>
      </c>
      <c r="CH4">
        <v>3.5525906132534098E-2</v>
      </c>
      <c r="CI4">
        <v>3.6535824881866498E-2</v>
      </c>
      <c r="CJ4">
        <v>3.7998660001903703E-2</v>
      </c>
      <c r="CK4">
        <v>3.7639016984030597E-2</v>
      </c>
      <c r="CL4">
        <v>3.4916725009679697E-2</v>
      </c>
      <c r="CM4">
        <v>3.45860819797962E-2</v>
      </c>
      <c r="CN4">
        <v>3.4973895177245098E-2</v>
      </c>
      <c r="CO4">
        <v>3.5614270949736203E-2</v>
      </c>
      <c r="CP4">
        <v>3.5353260114789002E-2</v>
      </c>
      <c r="CQ4">
        <v>3.6028973991051302E-2</v>
      </c>
      <c r="CR4">
        <v>3.6416393006220397E-2</v>
      </c>
      <c r="CS4">
        <v>3.5923477029427803E-2</v>
      </c>
      <c r="CT4">
        <v>3.6034209886565798E-2</v>
      </c>
      <c r="CU4">
        <v>3.5706098889932002E-2</v>
      </c>
      <c r="CV4">
        <v>3.6383805098012E-2</v>
      </c>
      <c r="CW4">
        <v>3.95225030370056E-2</v>
      </c>
      <c r="CX4">
        <v>3.6291929893195601E-2</v>
      </c>
      <c r="CY4">
        <v>3.5522263962775399E-2</v>
      </c>
      <c r="CZ4">
        <v>3.5427988041192203E-2</v>
      </c>
      <c r="DA4">
        <v>3.5103890113532502E-2</v>
      </c>
      <c r="DB4">
        <v>3.5474738106131498E-2</v>
      </c>
      <c r="DC4">
        <v>3.5514211049303399E-2</v>
      </c>
      <c r="DD4">
        <v>3.5834833048283998E-2</v>
      </c>
      <c r="DE4">
        <v>3.46849348861724E-2</v>
      </c>
      <c r="DF4">
        <v>3.4617834025993902E-2</v>
      </c>
      <c r="DG4">
        <v>3.5507438937201999E-2</v>
      </c>
      <c r="DH4">
        <v>3.4864600049331701E-2</v>
      </c>
      <c r="DI4">
        <v>3.6334877135232001E-2</v>
      </c>
      <c r="DJ4">
        <v>3.8993801921606001E-2</v>
      </c>
      <c r="DK4">
        <v>3.4958424977958202E-2</v>
      </c>
      <c r="DL4">
        <v>3.4384079044684698E-2</v>
      </c>
      <c r="DM4">
        <v>3.4380431054159999E-2</v>
      </c>
      <c r="DN4">
        <v>3.4883185056969503E-2</v>
      </c>
      <c r="DO4">
        <v>3.9815574884414603E-2</v>
      </c>
      <c r="DP4">
        <v>3.5984861897304599E-2</v>
      </c>
      <c r="DQ4">
        <v>3.7191451992839498E-2</v>
      </c>
      <c r="DR4">
        <v>3.5280477022752103E-2</v>
      </c>
      <c r="DS4">
        <v>3.5907268989831202E-2</v>
      </c>
      <c r="DT4">
        <v>3.5756750963628202E-2</v>
      </c>
      <c r="DU4">
        <v>3.4888816997408797E-2</v>
      </c>
      <c r="DV4">
        <v>3.4731340827420298E-2</v>
      </c>
      <c r="DW4">
        <v>3.9474736899137497E-2</v>
      </c>
      <c r="DX4">
        <v>3.4866640809923397E-2</v>
      </c>
      <c r="DY4">
        <v>3.6095454823225702E-2</v>
      </c>
      <c r="DZ4">
        <v>3.5266692051663898E-2</v>
      </c>
      <c r="EA4">
        <v>3.5106168128549997E-2</v>
      </c>
      <c r="EB4">
        <v>3.5401282133534502E-2</v>
      </c>
      <c r="EC4">
        <v>3.6700574913993401E-2</v>
      </c>
      <c r="ED4">
        <v>3.5152037860825602E-2</v>
      </c>
      <c r="EE4">
        <v>3.68975570891052E-2</v>
      </c>
      <c r="EF4">
        <v>3.5626542055979302E-2</v>
      </c>
      <c r="EG4">
        <v>3.6280247149989002E-2</v>
      </c>
      <c r="EH4">
        <v>3.6466761957853998E-2</v>
      </c>
      <c r="EI4">
        <v>3.59966920223087E-2</v>
      </c>
      <c r="EJ4">
        <v>3.7290196865797001E-2</v>
      </c>
      <c r="EK4">
        <v>3.5969465039670398E-2</v>
      </c>
      <c r="EL4">
        <v>3.5707038128748501E-2</v>
      </c>
      <c r="EM4">
        <v>3.5843527875840601E-2</v>
      </c>
      <c r="EN4">
        <v>3.4776354907080503E-2</v>
      </c>
      <c r="EO4">
        <v>3.8247430929914103E-2</v>
      </c>
      <c r="EP4">
        <v>3.67391959298402E-2</v>
      </c>
      <c r="EQ4">
        <v>3.7381531903520199E-2</v>
      </c>
      <c r="ER4">
        <v>3.5934517858549897E-2</v>
      </c>
      <c r="ES4">
        <v>3.5874758847057799E-2</v>
      </c>
      <c r="ET4">
        <v>3.6150055006146403E-2</v>
      </c>
      <c r="EU4">
        <v>3.5901710856705897E-2</v>
      </c>
      <c r="EV4">
        <v>3.5232746973633697E-2</v>
      </c>
      <c r="EW4">
        <v>3.9972797967493499E-2</v>
      </c>
      <c r="EX4">
        <v>3.5719665000215103E-2</v>
      </c>
      <c r="EY4">
        <v>3.58539980370551E-2</v>
      </c>
      <c r="EZ4">
        <v>3.7637620000168598E-2</v>
      </c>
      <c r="FA4">
        <v>3.6104071885347297E-2</v>
      </c>
      <c r="FB4">
        <v>3.6158655071630998E-2</v>
      </c>
      <c r="FC4">
        <v>3.6015155026689102E-2</v>
      </c>
      <c r="FD4">
        <v>3.5809772089123698E-2</v>
      </c>
      <c r="FE4">
        <v>3.54332209099084E-2</v>
      </c>
      <c r="FF4">
        <v>3.55216509196907E-2</v>
      </c>
      <c r="FG4">
        <v>3.58945140615105E-2</v>
      </c>
      <c r="FH4">
        <v>3.5843757912516497E-2</v>
      </c>
      <c r="FI4">
        <v>3.6601159023120999E-2</v>
      </c>
      <c r="FJ4">
        <v>3.7825457053259001E-2</v>
      </c>
      <c r="FK4">
        <v>3.5343013936653699E-2</v>
      </c>
      <c r="FL4">
        <v>3.4929702058434403E-2</v>
      </c>
      <c r="FM4">
        <v>3.6423596786335097E-2</v>
      </c>
      <c r="FN4">
        <v>3.5237411037087399E-2</v>
      </c>
      <c r="FO4">
        <v>3.4814957063645097E-2</v>
      </c>
      <c r="FP4">
        <v>3.4614523174241102E-2</v>
      </c>
      <c r="FQ4">
        <v>3.4671751782297998E-2</v>
      </c>
      <c r="FR4">
        <v>3.8947005057707401E-2</v>
      </c>
      <c r="FS4">
        <v>3.6782542010769199E-2</v>
      </c>
      <c r="FT4">
        <v>3.6321002990007401E-2</v>
      </c>
      <c r="FU4">
        <v>3.5662896931171403E-2</v>
      </c>
      <c r="FV4">
        <v>3.4652082948014098E-2</v>
      </c>
      <c r="FW4">
        <v>3.8366495165973902E-2</v>
      </c>
      <c r="FX4">
        <v>3.6958785029128097E-2</v>
      </c>
      <c r="FY4">
        <v>3.7505035055801203E-2</v>
      </c>
      <c r="FZ4">
        <v>3.5198888974264202E-2</v>
      </c>
      <c r="GA4">
        <v>3.7188303889706703E-2</v>
      </c>
      <c r="GB4">
        <v>3.5311674000695299E-2</v>
      </c>
      <c r="GC4">
        <v>3.7997281877323902E-2</v>
      </c>
      <c r="GD4">
        <v>3.3541255164891398E-2</v>
      </c>
      <c r="GE4">
        <v>3.5230898065492497E-2</v>
      </c>
      <c r="GF4">
        <v>3.4896444063633597E-2</v>
      </c>
      <c r="GG4">
        <v>3.5774893127381802E-2</v>
      </c>
      <c r="GH4">
        <v>3.47932218573987E-2</v>
      </c>
      <c r="GI4">
        <v>3.5936282947659402E-2</v>
      </c>
      <c r="GJ4">
        <v>3.8322651991620597E-2</v>
      </c>
      <c r="GK4">
        <v>3.5767083987593602E-2</v>
      </c>
      <c r="GL4">
        <v>3.5443284083157701E-2</v>
      </c>
      <c r="GM4">
        <v>3.5702195949852397E-2</v>
      </c>
      <c r="GN4">
        <v>3.4946373198181301E-2</v>
      </c>
      <c r="GO4">
        <v>3.6247914889827301E-2</v>
      </c>
      <c r="GP4">
        <v>3.5313284955918699E-2</v>
      </c>
      <c r="GQ4">
        <v>3.72694809921085E-2</v>
      </c>
      <c r="GR4">
        <v>3.6067237146198701E-2</v>
      </c>
      <c r="GS4">
        <v>3.55285720434039E-2</v>
      </c>
      <c r="GT4">
        <v>3.5513457143679199E-2</v>
      </c>
      <c r="GU4">
        <v>3.7148704053833997E-2</v>
      </c>
      <c r="GV4">
        <v>3.5612093983217998E-2</v>
      </c>
      <c r="GW4">
        <v>3.8984647020697497E-2</v>
      </c>
      <c r="GX4">
        <v>3.7104597780853503E-2</v>
      </c>
      <c r="GY4">
        <v>3.49060639273375E-2</v>
      </c>
      <c r="GZ4">
        <v>3.5140336025506202E-2</v>
      </c>
      <c r="HA4">
        <v>3.5151015967130599E-2</v>
      </c>
      <c r="HB4">
        <v>3.6265634931623901E-2</v>
      </c>
      <c r="HC4">
        <v>3.6183995893224997E-2</v>
      </c>
      <c r="HD4">
        <v>3.5216119140386498E-2</v>
      </c>
      <c r="HE4">
        <v>3.54682619217783E-2</v>
      </c>
      <c r="HF4">
        <v>3.6710742162540499E-2</v>
      </c>
      <c r="HG4">
        <v>3.55819659307599E-2</v>
      </c>
      <c r="HH4">
        <v>3.7878301925957203E-2</v>
      </c>
      <c r="HI4">
        <v>3.5432501928880797E-2</v>
      </c>
      <c r="HJ4">
        <v>3.89815128874033E-2</v>
      </c>
      <c r="HK4">
        <v>3.6274401936680002E-2</v>
      </c>
      <c r="HL4">
        <v>3.7274119211360798E-2</v>
      </c>
      <c r="HM4">
        <v>3.5510588902979999E-2</v>
      </c>
      <c r="HN4">
        <v>3.6251422949135297E-2</v>
      </c>
      <c r="HO4">
        <v>3.4324673935770898E-2</v>
      </c>
      <c r="HP4">
        <v>3.7874615052714902E-2</v>
      </c>
      <c r="HQ4">
        <v>3.7755919154733399E-2</v>
      </c>
      <c r="HR4">
        <v>3.7863538134843097E-2</v>
      </c>
      <c r="HS4">
        <v>3.60854491591453E-2</v>
      </c>
      <c r="HT4">
        <v>3.6142023978754802E-2</v>
      </c>
      <c r="HU4">
        <v>3.5326482960954302E-2</v>
      </c>
      <c r="HV4">
        <v>3.6350836977362598E-2</v>
      </c>
      <c r="HW4">
        <v>3.65603589452803E-2</v>
      </c>
      <c r="HX4">
        <v>3.6554724909365101E-2</v>
      </c>
      <c r="HY4">
        <v>3.6353750852867898E-2</v>
      </c>
      <c r="HZ4">
        <v>3.6698808893561301E-2</v>
      </c>
      <c r="IA4">
        <v>3.44487680122256E-2</v>
      </c>
      <c r="IB4">
        <v>3.5772125935181899E-2</v>
      </c>
      <c r="IC4">
        <v>3.43735760543495E-2</v>
      </c>
      <c r="ID4">
        <v>3.55805840808898E-2</v>
      </c>
      <c r="IE4">
        <v>3.5969499032944399E-2</v>
      </c>
      <c r="IF4">
        <v>3.59460350591689E-2</v>
      </c>
      <c r="IG4">
        <v>3.4252714831382002E-2</v>
      </c>
      <c r="IH4">
        <v>3.9292793953791198E-2</v>
      </c>
      <c r="II4">
        <v>3.78982811234891E-2</v>
      </c>
      <c r="IJ4">
        <v>3.9178610080853098E-2</v>
      </c>
      <c r="IK4">
        <v>3.59400128945708E-2</v>
      </c>
      <c r="IL4">
        <v>3.5295969806611503E-2</v>
      </c>
      <c r="IM4">
        <v>3.4708701074123299E-2</v>
      </c>
      <c r="IN4">
        <v>3.5655386978760299E-2</v>
      </c>
      <c r="IO4">
        <v>3.5744359018281102E-2</v>
      </c>
      <c r="IP4">
        <v>3.5517526092007701E-2</v>
      </c>
      <c r="IQ4">
        <v>3.5517428070306702E-2</v>
      </c>
      <c r="IR4">
        <v>3.6005659960210303E-2</v>
      </c>
      <c r="IS4">
        <v>3.5634519997984102E-2</v>
      </c>
      <c r="IT4">
        <v>3.6424381891265498E-2</v>
      </c>
      <c r="IU4">
        <v>3.6390405148267697E-2</v>
      </c>
      <c r="IV4">
        <v>3.7610741099342697E-2</v>
      </c>
      <c r="IW4">
        <v>3.7867716979235397E-2</v>
      </c>
      <c r="IX4">
        <v>4.16091410443186E-2</v>
      </c>
      <c r="IY4">
        <v>4.2041555047035203E-2</v>
      </c>
      <c r="IZ4">
        <v>3.6361447069793898E-2</v>
      </c>
      <c r="JA4">
        <v>3.7988945841789197E-2</v>
      </c>
      <c r="JB4">
        <v>3.6450347164645701E-2</v>
      </c>
      <c r="JC4">
        <v>3.6073968047276098E-2</v>
      </c>
      <c r="JD4">
        <v>3.6183752119541099E-2</v>
      </c>
      <c r="JE4">
        <v>5.3840910084545598E-2</v>
      </c>
      <c r="JF4">
        <v>5.52563872188329E-2</v>
      </c>
      <c r="JG4">
        <v>5.4788111010566298E-2</v>
      </c>
      <c r="JH4">
        <v>5.5637482088059097E-2</v>
      </c>
      <c r="JI4">
        <v>5.7469376130029497E-2</v>
      </c>
      <c r="JJ4">
        <v>5.0370740937069003E-2</v>
      </c>
      <c r="JK4">
        <v>3.6125229904428097E-2</v>
      </c>
      <c r="JL4">
        <v>3.6698722979053799E-2</v>
      </c>
      <c r="JM4">
        <v>3.5578035982325597E-2</v>
      </c>
      <c r="JN4">
        <v>3.6007185932248803E-2</v>
      </c>
      <c r="JO4">
        <v>3.5975100006908102E-2</v>
      </c>
      <c r="JP4">
        <v>3.6299263127148103E-2</v>
      </c>
      <c r="JQ4">
        <v>3.6004710011184202E-2</v>
      </c>
      <c r="JR4">
        <v>3.5067187855020103E-2</v>
      </c>
      <c r="JS4">
        <v>3.5719857085496097E-2</v>
      </c>
      <c r="JT4">
        <v>3.5866886842995799E-2</v>
      </c>
      <c r="JU4">
        <v>3.6545301089063197E-2</v>
      </c>
      <c r="JV4">
        <v>3.9033441105857401E-2</v>
      </c>
      <c r="JW4">
        <v>3.6558086983859497E-2</v>
      </c>
      <c r="JX4">
        <v>3.6378502845764098E-2</v>
      </c>
      <c r="JY4">
        <v>3.6646731896325897E-2</v>
      </c>
      <c r="JZ4">
        <v>3.90681289136409E-2</v>
      </c>
      <c r="KA4">
        <v>3.5949154989793897E-2</v>
      </c>
      <c r="KB4">
        <v>3.5424023866653401E-2</v>
      </c>
      <c r="KC4">
        <v>3.7169224116951199E-2</v>
      </c>
      <c r="KD4">
        <v>3.5273418994620401E-2</v>
      </c>
      <c r="KE4">
        <v>3.5626583965495201E-2</v>
      </c>
      <c r="KF4">
        <v>3.5937768872827201E-2</v>
      </c>
      <c r="KG4">
        <v>3.5095420898869599E-2</v>
      </c>
      <c r="KH4">
        <v>3.5100057022646E-2</v>
      </c>
      <c r="KI4">
        <v>3.7570187123492298E-2</v>
      </c>
      <c r="KJ4">
        <v>3.5444512031972401E-2</v>
      </c>
      <c r="KK4">
        <v>3.5494300071150002E-2</v>
      </c>
      <c r="KL4">
        <v>3.47112920135259E-2</v>
      </c>
      <c r="KM4">
        <v>3.5279205068945801E-2</v>
      </c>
      <c r="KN4">
        <v>3.5812181886285502E-2</v>
      </c>
      <c r="KO4">
        <v>3.6341591970994999E-2</v>
      </c>
      <c r="KP4">
        <v>3.5392201971262603E-2</v>
      </c>
      <c r="KQ4">
        <v>3.5131070995703298E-2</v>
      </c>
      <c r="KR4">
        <v>3.4456365974619901E-2</v>
      </c>
      <c r="KS4">
        <v>3.4551220014691297E-2</v>
      </c>
      <c r="KT4">
        <v>3.6200714996084501E-2</v>
      </c>
      <c r="KU4">
        <v>3.5740918945521102E-2</v>
      </c>
      <c r="KV4">
        <v>3.7306028883904198E-2</v>
      </c>
      <c r="KW4">
        <v>3.40674070175737E-2</v>
      </c>
      <c r="KX4">
        <v>3.5504210973158402E-2</v>
      </c>
      <c r="KY4">
        <v>3.5939150955528E-2</v>
      </c>
      <c r="KZ4">
        <v>3.5666705807670902E-2</v>
      </c>
      <c r="LA4">
        <v>3.5504894098266897E-2</v>
      </c>
      <c r="LB4">
        <v>3.5938276909291703E-2</v>
      </c>
      <c r="LC4">
        <v>3.4808750962838503E-2</v>
      </c>
      <c r="LD4">
        <v>3.5628208890557199E-2</v>
      </c>
      <c r="LE4">
        <v>3.4452175023034201E-2</v>
      </c>
      <c r="LF4">
        <v>3.5308396909385899E-2</v>
      </c>
      <c r="LG4">
        <v>3.4181782975792802E-2</v>
      </c>
      <c r="LH4">
        <v>3.5358796129003098E-2</v>
      </c>
      <c r="LI4">
        <v>3.8515549153089502E-2</v>
      </c>
      <c r="LJ4">
        <v>3.78649418707937E-2</v>
      </c>
      <c r="LK4">
        <v>3.6098344018682803E-2</v>
      </c>
      <c r="LL4">
        <v>3.6235872888937502E-2</v>
      </c>
      <c r="LM4">
        <v>3.6564100999385098E-2</v>
      </c>
      <c r="LN4">
        <v>3.5468154819682199E-2</v>
      </c>
      <c r="LO4">
        <v>3.6273322068154798E-2</v>
      </c>
      <c r="LP4">
        <v>3.6102643935009802E-2</v>
      </c>
      <c r="LQ4">
        <v>3.5048038000240901E-2</v>
      </c>
      <c r="LR4">
        <v>3.6009336123242898E-2</v>
      </c>
      <c r="LS4">
        <v>3.5670282086357398E-2</v>
      </c>
      <c r="LT4">
        <v>3.4367063082754598E-2</v>
      </c>
      <c r="LU4">
        <v>3.6129887914285001E-2</v>
      </c>
      <c r="LV4">
        <v>3.7739396095275803E-2</v>
      </c>
      <c r="LW4">
        <v>3.6080316873267203E-2</v>
      </c>
      <c r="LX4">
        <v>3.6756054032593903E-2</v>
      </c>
      <c r="LY4">
        <v>3.7334331078454797E-2</v>
      </c>
      <c r="LZ4">
        <v>3.5807016072794698E-2</v>
      </c>
      <c r="MA4">
        <v>3.64348711445927E-2</v>
      </c>
      <c r="MB4">
        <v>3.4665317973122001E-2</v>
      </c>
      <c r="MC4">
        <v>3.8138592848554198E-2</v>
      </c>
      <c r="MD4">
        <v>3.6003913963213501E-2</v>
      </c>
      <c r="ME4">
        <v>3.6420751130208297E-2</v>
      </c>
      <c r="MF4">
        <v>3.65921959746629E-2</v>
      </c>
      <c r="MG4">
        <v>3.5264463163912199E-2</v>
      </c>
      <c r="MH4">
        <v>3.5747303860262002E-2</v>
      </c>
      <c r="MI4">
        <v>3.8049070863053203E-2</v>
      </c>
      <c r="MJ4">
        <v>3.5178661113604903E-2</v>
      </c>
      <c r="MK4">
        <v>3.6325710825621998E-2</v>
      </c>
      <c r="ML4">
        <v>3.4645740874111597E-2</v>
      </c>
      <c r="MM4">
        <v>3.6110304994508603E-2</v>
      </c>
      <c r="MN4">
        <v>3.5450545139610698E-2</v>
      </c>
      <c r="MO4">
        <v>3.6595524987205801E-2</v>
      </c>
      <c r="MP4">
        <v>3.5468057030811899E-2</v>
      </c>
      <c r="MQ4">
        <v>3.6414626054465701E-2</v>
      </c>
      <c r="MR4">
        <v>3.5976658109575503E-2</v>
      </c>
      <c r="MS4">
        <v>3.6172067048028098E-2</v>
      </c>
      <c r="MT4">
        <v>3.4843387082219103E-2</v>
      </c>
      <c r="MU4">
        <v>3.70711770374327E-2</v>
      </c>
      <c r="MV4">
        <v>4.3283067876473E-2</v>
      </c>
      <c r="MW4">
        <v>3.5479405196383498E-2</v>
      </c>
      <c r="MX4">
        <v>3.5699394997209297E-2</v>
      </c>
      <c r="MY4">
        <v>3.6237434018403201E-2</v>
      </c>
      <c r="MZ4">
        <v>3.5809190012514501E-2</v>
      </c>
      <c r="NA4">
        <v>3.6685979925096E-2</v>
      </c>
      <c r="NB4">
        <v>3.5664045950397801E-2</v>
      </c>
      <c r="NC4">
        <v>3.6713070934638298E-2</v>
      </c>
      <c r="ND4">
        <v>3.3713696990162099E-2</v>
      </c>
      <c r="NE4">
        <v>3.5314869135618203E-2</v>
      </c>
      <c r="NF4">
        <v>3.6238590953871601E-2</v>
      </c>
      <c r="NG4">
        <v>3.6769218975678003E-2</v>
      </c>
      <c r="NH4">
        <v>3.4547753864899201E-2</v>
      </c>
      <c r="NI4">
        <v>3.8799210917204598E-2</v>
      </c>
      <c r="NJ4">
        <v>3.5457139136269598E-2</v>
      </c>
      <c r="NK4">
        <v>3.5893779015168499E-2</v>
      </c>
      <c r="NL4">
        <v>3.6123696016147698E-2</v>
      </c>
      <c r="NM4">
        <v>3.5341252107173197E-2</v>
      </c>
      <c r="NN4">
        <v>3.4739606082439402E-2</v>
      </c>
      <c r="NO4">
        <v>3.4438092028722098E-2</v>
      </c>
      <c r="NP4">
        <v>3.4614545991644201E-2</v>
      </c>
      <c r="NQ4">
        <v>3.6407236941158702E-2</v>
      </c>
      <c r="NR4">
        <v>3.4643497085198698E-2</v>
      </c>
      <c r="NS4">
        <v>3.7475732155144201E-2</v>
      </c>
      <c r="NT4">
        <v>3.5210607107728699E-2</v>
      </c>
      <c r="NU4">
        <v>3.5013220971450203E-2</v>
      </c>
      <c r="NV4">
        <v>3.6515051964670399E-2</v>
      </c>
      <c r="NW4">
        <v>3.4839920932427E-2</v>
      </c>
      <c r="NX4">
        <v>3.5859510069712899E-2</v>
      </c>
      <c r="NY4">
        <v>3.5932085942476898E-2</v>
      </c>
      <c r="NZ4">
        <v>3.8258924847468699E-2</v>
      </c>
      <c r="OA4">
        <v>3.6062554223462898E-2</v>
      </c>
      <c r="OB4">
        <v>3.54449870064854E-2</v>
      </c>
      <c r="OC4">
        <v>3.5271611064672401E-2</v>
      </c>
      <c r="OD4">
        <v>3.5692505072802298E-2</v>
      </c>
      <c r="OE4">
        <v>3.5445556975901099E-2</v>
      </c>
      <c r="OF4">
        <v>3.5216873046010698E-2</v>
      </c>
      <c r="OG4">
        <v>3.7512385984882698E-2</v>
      </c>
      <c r="OH4">
        <v>3.50496950559318E-2</v>
      </c>
      <c r="OI4">
        <v>3.8593953941017299E-2</v>
      </c>
      <c r="OJ4">
        <v>3.5126138012856203E-2</v>
      </c>
      <c r="OK4">
        <v>3.5593377891927902E-2</v>
      </c>
      <c r="OL4">
        <v>3.5148984054103397E-2</v>
      </c>
      <c r="OM4">
        <v>3.6295523168519098E-2</v>
      </c>
      <c r="ON4">
        <v>3.6348941968753899E-2</v>
      </c>
      <c r="OO4">
        <v>3.5802833968773401E-2</v>
      </c>
      <c r="OP4">
        <v>3.5442005144432097E-2</v>
      </c>
      <c r="OQ4">
        <v>3.5323526011779897E-2</v>
      </c>
      <c r="OR4">
        <v>3.8678874028846601E-2</v>
      </c>
      <c r="OS4">
        <v>3.6346558015793499E-2</v>
      </c>
      <c r="OT4">
        <v>3.4559308085590601E-2</v>
      </c>
      <c r="OU4">
        <v>3.6261074943467898E-2</v>
      </c>
      <c r="OV4">
        <v>3.8711142027750597E-2</v>
      </c>
      <c r="OW4">
        <v>3.5749429138377302E-2</v>
      </c>
      <c r="OX4">
        <v>3.5657488973811199E-2</v>
      </c>
      <c r="OY4">
        <v>3.6024132976308403E-2</v>
      </c>
      <c r="OZ4">
        <v>3.4937177086248897E-2</v>
      </c>
      <c r="PA4">
        <v>3.5980165004730197E-2</v>
      </c>
      <c r="PB4">
        <v>3.4482892137020799E-2</v>
      </c>
      <c r="PC4">
        <v>3.6155020818114197E-2</v>
      </c>
      <c r="PD4">
        <v>3.5907781217247199E-2</v>
      </c>
      <c r="PE4">
        <v>3.4964095102623098E-2</v>
      </c>
      <c r="PF4">
        <v>3.57600259594619E-2</v>
      </c>
      <c r="PG4">
        <v>3.5640493035316398E-2</v>
      </c>
      <c r="PH4">
        <v>3.6427197977900498E-2</v>
      </c>
      <c r="PI4">
        <v>3.7625561933964401E-2</v>
      </c>
      <c r="PJ4">
        <v>3.62406170461326E-2</v>
      </c>
      <c r="PK4">
        <v>3.6014826036989599E-2</v>
      </c>
      <c r="PL4">
        <v>3.5491114016622298E-2</v>
      </c>
      <c r="PM4">
        <v>3.5488341003656297E-2</v>
      </c>
      <c r="PN4">
        <v>3.7017630878835903E-2</v>
      </c>
      <c r="PO4">
        <v>3.6823034053668303E-2</v>
      </c>
      <c r="PP4">
        <v>3.48620740696787E-2</v>
      </c>
      <c r="PQ4">
        <v>3.5306831821799202E-2</v>
      </c>
      <c r="PR4">
        <v>3.4722648793831398E-2</v>
      </c>
      <c r="PS4">
        <v>3.4885842818766798E-2</v>
      </c>
      <c r="PT4">
        <v>3.66753281559795E-2</v>
      </c>
      <c r="PU4">
        <v>3.54504331480711E-2</v>
      </c>
      <c r="PV4">
        <v>3.65496249869465E-2</v>
      </c>
      <c r="PW4">
        <v>3.5284224897623E-2</v>
      </c>
      <c r="PX4">
        <v>3.4724015975371003E-2</v>
      </c>
      <c r="PY4">
        <v>3.5642914008349097E-2</v>
      </c>
      <c r="PZ4">
        <v>3.8071254966780502E-2</v>
      </c>
      <c r="QA4">
        <v>3.5502244019880801E-2</v>
      </c>
      <c r="QB4">
        <v>3.5224535036831997E-2</v>
      </c>
      <c r="QC4">
        <v>3.5977496998384498E-2</v>
      </c>
      <c r="QD4">
        <v>3.4429348073899697E-2</v>
      </c>
      <c r="QE4">
        <v>3.48424238618463E-2</v>
      </c>
      <c r="QF4">
        <v>3.4606173867359702E-2</v>
      </c>
      <c r="QG4">
        <v>3.6143417935818399E-2</v>
      </c>
      <c r="QH4">
        <v>3.4753936110064297E-2</v>
      </c>
      <c r="QI4">
        <v>3.64966539200395E-2</v>
      </c>
      <c r="QJ4">
        <v>3.5374633036553797E-2</v>
      </c>
      <c r="QK4">
        <v>3.6204442847520099E-2</v>
      </c>
      <c r="QL4">
        <v>3.5176436882466001E-2</v>
      </c>
      <c r="QM4">
        <v>3.45746059902012E-2</v>
      </c>
      <c r="QN4">
        <v>3.8258331129327403E-2</v>
      </c>
      <c r="QO4">
        <v>3.5061911912634899E-2</v>
      </c>
      <c r="QP4">
        <v>3.4712936962023301E-2</v>
      </c>
      <c r="QQ4">
        <v>3.5347082884982201E-2</v>
      </c>
      <c r="QR4">
        <v>3.58533400576561E-2</v>
      </c>
      <c r="QS4">
        <v>3.5261536948382799E-2</v>
      </c>
      <c r="QT4">
        <v>3.48474269267171E-2</v>
      </c>
      <c r="QU4">
        <v>3.5179177066311199E-2</v>
      </c>
      <c r="QV4">
        <v>3.86912729591131E-2</v>
      </c>
      <c r="QW4">
        <v>3.5245019011199398E-2</v>
      </c>
      <c r="QX4">
        <v>3.4701515920460203E-2</v>
      </c>
      <c r="QY4">
        <v>3.6748438840731902E-2</v>
      </c>
      <c r="QZ4">
        <v>3.5843230085447403E-2</v>
      </c>
      <c r="RA4">
        <v>3.5371092846617103E-2</v>
      </c>
      <c r="RB4">
        <v>3.5289281047880601E-2</v>
      </c>
      <c r="RC4">
        <v>3.5496959928423097E-2</v>
      </c>
      <c r="RD4">
        <v>3.4294481156393802E-2</v>
      </c>
      <c r="RE4">
        <v>3.8102770922705503E-2</v>
      </c>
      <c r="RF4">
        <v>3.4659306984394699E-2</v>
      </c>
      <c r="RG4">
        <v>3.5245792940258897E-2</v>
      </c>
      <c r="RH4">
        <v>3.7543982965871601E-2</v>
      </c>
      <c r="RI4">
        <v>3.5558971809223197E-2</v>
      </c>
      <c r="RJ4">
        <v>3.5096765030175399E-2</v>
      </c>
      <c r="RK4">
        <v>3.5452115815132801E-2</v>
      </c>
      <c r="RL4">
        <v>3.75028699636459E-2</v>
      </c>
      <c r="RM4">
        <v>3.8203115109354202E-2</v>
      </c>
      <c r="RN4">
        <v>3.8468301063403397E-2</v>
      </c>
      <c r="RO4">
        <v>3.6323646083474097E-2</v>
      </c>
      <c r="RP4">
        <v>3.7062868941575199E-2</v>
      </c>
      <c r="RQ4">
        <v>3.6668264074251E-2</v>
      </c>
      <c r="RR4">
        <v>3.64670460112392E-2</v>
      </c>
      <c r="RS4">
        <v>3.6443972028791898E-2</v>
      </c>
      <c r="RT4">
        <v>3.47754978574812E-2</v>
      </c>
      <c r="RU4">
        <v>3.723054099828E-2</v>
      </c>
      <c r="RV4">
        <v>3.4832894103601499E-2</v>
      </c>
      <c r="RW4">
        <v>3.5290597006678498E-2</v>
      </c>
      <c r="RX4">
        <v>3.4952837973833001E-2</v>
      </c>
      <c r="RY4">
        <v>3.5500578116625499E-2</v>
      </c>
      <c r="RZ4">
        <v>3.4914397867396398E-2</v>
      </c>
      <c r="SA4">
        <v>3.5562795819714603E-2</v>
      </c>
      <c r="SB4">
        <v>3.4170700004324303E-2</v>
      </c>
      <c r="SC4">
        <v>3.6100960103794898E-2</v>
      </c>
      <c r="SD4">
        <v>3.4621486905962201E-2</v>
      </c>
      <c r="SE4">
        <v>3.6825159098953002E-2</v>
      </c>
      <c r="SF4">
        <v>3.5299893002957099E-2</v>
      </c>
      <c r="SG4">
        <v>3.7091992096975397E-2</v>
      </c>
      <c r="SH4">
        <v>3.8194378139451098E-2</v>
      </c>
      <c r="SI4">
        <v>3.6769152153283302E-2</v>
      </c>
      <c r="SJ4">
        <v>3.4446234116330701E-2</v>
      </c>
      <c r="SK4">
        <v>3.3606807002797702E-2</v>
      </c>
      <c r="SL4">
        <v>3.5068036057054899E-2</v>
      </c>
      <c r="SM4">
        <v>3.6498778034001499E-2</v>
      </c>
      <c r="SN4">
        <v>3.6282754968851798E-2</v>
      </c>
      <c r="SO4">
        <v>3.82717640604823E-2</v>
      </c>
      <c r="SP4">
        <v>3.5158602986484697E-2</v>
      </c>
      <c r="SQ4">
        <v>3.7682665046304402E-2</v>
      </c>
      <c r="SR4">
        <v>3.6144598852842998E-2</v>
      </c>
      <c r="SS4">
        <v>3.60758951865136E-2</v>
      </c>
      <c r="ST4">
        <v>3.6502736853435601E-2</v>
      </c>
      <c r="SU4">
        <v>3.75915791373699E-2</v>
      </c>
      <c r="SV4">
        <v>3.5609565908089197E-2</v>
      </c>
      <c r="SW4">
        <v>3.66350889671593E-2</v>
      </c>
      <c r="SX4">
        <v>3.5157372010871699E-2</v>
      </c>
      <c r="SY4">
        <v>3.6741989199072102E-2</v>
      </c>
      <c r="SZ4">
        <v>3.9188715163618298E-2</v>
      </c>
      <c r="TA4">
        <v>3.6027977941557703E-2</v>
      </c>
      <c r="TB4">
        <v>3.5724944900721298E-2</v>
      </c>
      <c r="TC4">
        <v>3.4546342911198701E-2</v>
      </c>
      <c r="TD4">
        <v>3.4538114909082603E-2</v>
      </c>
      <c r="TE4">
        <v>3.5807478008791797E-2</v>
      </c>
      <c r="TF4">
        <v>3.68150069843977E-2</v>
      </c>
      <c r="TG4">
        <v>3.8733403896912898E-2</v>
      </c>
      <c r="TH4">
        <v>4.0958713041618397E-2</v>
      </c>
      <c r="TI4">
        <v>3.5884731914847999E-2</v>
      </c>
      <c r="TJ4">
        <v>3.7307352991774602E-2</v>
      </c>
      <c r="TK4">
        <v>3.5926413023844299E-2</v>
      </c>
      <c r="TL4">
        <v>3.5493250936269698E-2</v>
      </c>
      <c r="TM4">
        <v>3.5641811788082102E-2</v>
      </c>
      <c r="TN4">
        <v>3.4575422992929802E-2</v>
      </c>
      <c r="TO4">
        <v>3.5574525827541899E-2</v>
      </c>
      <c r="TP4">
        <v>3.46650690771639E-2</v>
      </c>
      <c r="TQ4">
        <v>3.7071808939799597E-2</v>
      </c>
      <c r="TR4">
        <v>3.5555199952796102E-2</v>
      </c>
      <c r="TS4">
        <v>3.6738886032253497E-2</v>
      </c>
      <c r="TT4">
        <v>3.6961349891498602E-2</v>
      </c>
      <c r="TU4">
        <v>3.9402851834893199E-2</v>
      </c>
      <c r="TV4">
        <v>3.7374877836555201E-2</v>
      </c>
      <c r="TW4">
        <v>3.7657952867448302E-2</v>
      </c>
      <c r="TX4">
        <v>3.5720682004466597E-2</v>
      </c>
      <c r="TY4">
        <v>3.7792373914271503E-2</v>
      </c>
      <c r="TZ4">
        <v>3.5206621047109303E-2</v>
      </c>
      <c r="UA4">
        <v>3.7128021940588903E-2</v>
      </c>
      <c r="UB4">
        <v>3.6274626152589903E-2</v>
      </c>
      <c r="UC4">
        <v>3.6732520209625301E-2</v>
      </c>
      <c r="UD4">
        <v>3.5792473936453399E-2</v>
      </c>
      <c r="UE4">
        <v>3.60028408467769E-2</v>
      </c>
      <c r="UF4">
        <v>3.5363565897568998E-2</v>
      </c>
      <c r="UG4">
        <v>3.7565827835351201E-2</v>
      </c>
      <c r="UH4">
        <v>3.7950487108901101E-2</v>
      </c>
      <c r="UI4">
        <v>3.6661274963989798E-2</v>
      </c>
      <c r="UJ4">
        <v>3.6346398061141302E-2</v>
      </c>
      <c r="UK4">
        <v>3.6527696065604603E-2</v>
      </c>
      <c r="UL4">
        <v>3.5877405200153499E-2</v>
      </c>
      <c r="UM4">
        <v>3.6791631020605502E-2</v>
      </c>
      <c r="UN4">
        <v>3.5666650859639E-2</v>
      </c>
      <c r="UO4">
        <v>3.6060533951967899E-2</v>
      </c>
      <c r="UP4">
        <v>3.5582704003900199E-2</v>
      </c>
      <c r="UQ4">
        <v>3.8977319141849799E-2</v>
      </c>
      <c r="UR4">
        <v>3.5709231859073001E-2</v>
      </c>
      <c r="US4">
        <v>3.6473637912422398E-2</v>
      </c>
      <c r="UT4">
        <v>3.5641669994220103E-2</v>
      </c>
      <c r="UU4">
        <v>3.9678751025348902E-2</v>
      </c>
      <c r="UV4">
        <v>3.5842203069478197E-2</v>
      </c>
      <c r="UW4">
        <v>3.6950728157535098E-2</v>
      </c>
      <c r="UX4">
        <v>3.6697979085147298E-2</v>
      </c>
      <c r="UY4">
        <v>3.5135827027261202E-2</v>
      </c>
      <c r="UZ4">
        <v>3.6156062036752701E-2</v>
      </c>
      <c r="VA4">
        <v>3.6304912064224398E-2</v>
      </c>
      <c r="VB4">
        <v>3.5654423991218202E-2</v>
      </c>
      <c r="VC4">
        <v>3.49370909389108E-2</v>
      </c>
      <c r="VD4">
        <v>3.74996550381183E-2</v>
      </c>
      <c r="VE4">
        <v>3.7477961974218398E-2</v>
      </c>
      <c r="VF4">
        <v>3.6470941035076899E-2</v>
      </c>
      <c r="VG4">
        <v>3.6037129117175902E-2</v>
      </c>
      <c r="VH4">
        <v>3.8147509098052902E-2</v>
      </c>
      <c r="VI4">
        <v>3.5860415082424803E-2</v>
      </c>
      <c r="VJ4">
        <v>3.6372836912050802E-2</v>
      </c>
      <c r="VK4">
        <v>3.5538840806111603E-2</v>
      </c>
      <c r="VL4">
        <v>3.5459976177662597E-2</v>
      </c>
      <c r="VM4">
        <v>3.45348368864506E-2</v>
      </c>
      <c r="VN4">
        <v>3.5865094047039699E-2</v>
      </c>
      <c r="VO4">
        <v>3.4922226797789301E-2</v>
      </c>
      <c r="VP4">
        <v>3.5401573870331E-2</v>
      </c>
      <c r="VQ4">
        <v>3.5711426055058802E-2</v>
      </c>
      <c r="VR4">
        <v>3.70006740558892E-2</v>
      </c>
      <c r="VS4">
        <v>3.6059167934581603E-2</v>
      </c>
      <c r="VT4">
        <v>3.6512027028947999E-2</v>
      </c>
      <c r="VU4">
        <v>3.7741125095635597E-2</v>
      </c>
      <c r="VV4">
        <v>3.5164155066013301E-2</v>
      </c>
      <c r="VW4">
        <v>3.4535648068413097E-2</v>
      </c>
      <c r="VX4">
        <v>3.57363780494779E-2</v>
      </c>
      <c r="VY4">
        <v>3.5877780057489803E-2</v>
      </c>
      <c r="VZ4">
        <v>3.6532924976199803E-2</v>
      </c>
      <c r="WA4">
        <v>3.4709929954260497E-2</v>
      </c>
      <c r="WB4">
        <v>3.5436155973002301E-2</v>
      </c>
      <c r="WC4">
        <v>3.6169457947835298E-2</v>
      </c>
      <c r="WD4">
        <v>3.4942538011819103E-2</v>
      </c>
      <c r="WE4">
        <v>3.5818883916363099E-2</v>
      </c>
      <c r="WF4">
        <v>3.5204022191464901E-2</v>
      </c>
      <c r="WG4">
        <v>3.5399986198171897E-2</v>
      </c>
      <c r="WH4">
        <v>3.7523580016568303E-2</v>
      </c>
      <c r="WI4">
        <v>3.51213149260729E-2</v>
      </c>
      <c r="WJ4">
        <v>3.5145493922755101E-2</v>
      </c>
      <c r="WK4">
        <v>3.5445424029603601E-2</v>
      </c>
      <c r="WL4">
        <v>3.59681129921227E-2</v>
      </c>
      <c r="WM4">
        <v>3.57653258834034E-2</v>
      </c>
      <c r="WN4">
        <v>3.7781535880640101E-2</v>
      </c>
      <c r="WO4">
        <v>3.6629471927881199E-2</v>
      </c>
      <c r="WP4">
        <v>3.7725463975220898E-2</v>
      </c>
      <c r="WQ4">
        <v>3.5926926881074898E-2</v>
      </c>
      <c r="WR4">
        <v>3.64038171246647E-2</v>
      </c>
      <c r="WS4">
        <v>3.7129190983250702E-2</v>
      </c>
      <c r="WT4">
        <v>3.5710155963897698E-2</v>
      </c>
      <c r="WU4">
        <v>3.8624536013230598E-2</v>
      </c>
      <c r="WV4">
        <v>3.5945946117862997E-2</v>
      </c>
      <c r="WW4">
        <v>3.6179838003590703E-2</v>
      </c>
      <c r="WX4">
        <v>3.5291199106723001E-2</v>
      </c>
      <c r="WY4">
        <v>3.62705751322209E-2</v>
      </c>
      <c r="WZ4">
        <v>3.56132241431623E-2</v>
      </c>
      <c r="XA4">
        <v>3.62758040428161E-2</v>
      </c>
      <c r="XB4">
        <v>3.5142778884619398E-2</v>
      </c>
      <c r="XC4">
        <v>3.6987941013649099E-2</v>
      </c>
      <c r="XD4">
        <v>3.47620339598506E-2</v>
      </c>
      <c r="XE4">
        <v>3.5531563218682997E-2</v>
      </c>
      <c r="XF4">
        <v>3.5691566998139003E-2</v>
      </c>
      <c r="XG4">
        <v>3.8216304965317201E-2</v>
      </c>
      <c r="XH4">
        <v>3.5412122961133698E-2</v>
      </c>
      <c r="XI4">
        <v>3.73331799637526E-2</v>
      </c>
      <c r="XJ4">
        <v>3.5457926103845197E-2</v>
      </c>
      <c r="XK4">
        <v>3.65216170903295E-2</v>
      </c>
      <c r="XL4">
        <v>3.4770198864862302E-2</v>
      </c>
      <c r="XM4">
        <v>3.7288496969267698E-2</v>
      </c>
      <c r="XN4">
        <v>3.5913733066990902E-2</v>
      </c>
      <c r="XO4">
        <v>3.5949188983067801E-2</v>
      </c>
      <c r="XP4">
        <v>3.9292757166549501E-2</v>
      </c>
      <c r="XQ4">
        <v>3.9928385987877797E-2</v>
      </c>
      <c r="XR4">
        <v>4.0563286049291401E-2</v>
      </c>
      <c r="XS4">
        <v>3.7933999905362698E-2</v>
      </c>
      <c r="XT4">
        <v>3.7573351059108903E-2</v>
      </c>
      <c r="XU4">
        <v>3.6252132151275797E-2</v>
      </c>
      <c r="XV4">
        <v>3.8987079868093098E-2</v>
      </c>
      <c r="XW4">
        <v>3.89090869575738E-2</v>
      </c>
      <c r="XX4">
        <v>3.6032055038958698E-2</v>
      </c>
      <c r="XY4">
        <v>3.6073344061151098E-2</v>
      </c>
      <c r="XZ4">
        <v>3.50326870102435E-2</v>
      </c>
      <c r="YA4">
        <v>3.9380572037771303E-2</v>
      </c>
      <c r="YB4">
        <v>3.5476593999192098E-2</v>
      </c>
      <c r="YC4">
        <v>3.61690828576684E-2</v>
      </c>
      <c r="YD4">
        <v>3.4240497043356299E-2</v>
      </c>
      <c r="YE4">
        <v>3.6113749956712099E-2</v>
      </c>
      <c r="YF4">
        <v>3.5149670904502203E-2</v>
      </c>
      <c r="YG4">
        <v>3.9710573153570197E-2</v>
      </c>
      <c r="YH4">
        <v>3.6104618106037302E-2</v>
      </c>
      <c r="YI4">
        <v>3.6219009896740303E-2</v>
      </c>
      <c r="YJ4">
        <v>3.5263490164652397E-2</v>
      </c>
      <c r="YK4">
        <v>3.6122886929661001E-2</v>
      </c>
      <c r="YL4">
        <v>3.5722060129046398E-2</v>
      </c>
      <c r="YM4">
        <v>3.5942040849476997E-2</v>
      </c>
      <c r="YN4">
        <v>3.5313179017975899E-2</v>
      </c>
      <c r="YO4">
        <v>3.5795836010947803E-2</v>
      </c>
      <c r="YP4">
        <v>4.1016831994056702E-2</v>
      </c>
      <c r="YQ4">
        <v>3.6642558872699703E-2</v>
      </c>
      <c r="YR4">
        <v>3.6390058929100598E-2</v>
      </c>
      <c r="YS4">
        <v>3.5872339969500899E-2</v>
      </c>
      <c r="YT4">
        <v>3.7956632906571003E-2</v>
      </c>
      <c r="YU4">
        <v>3.6377287935465498E-2</v>
      </c>
      <c r="YV4">
        <v>3.5145655972883098E-2</v>
      </c>
      <c r="YW4">
        <v>3.6321836989372899E-2</v>
      </c>
      <c r="YX4">
        <v>3.5835497081279699E-2</v>
      </c>
      <c r="YY4">
        <v>3.5444017034024E-2</v>
      </c>
      <c r="YZ4">
        <v>3.5411322955042103E-2</v>
      </c>
      <c r="ZA4">
        <v>3.6304622888565001E-2</v>
      </c>
      <c r="ZB4">
        <v>3.4852851880714297E-2</v>
      </c>
      <c r="ZC4">
        <v>3.6331258947029703E-2</v>
      </c>
      <c r="ZD4">
        <v>3.5378935979679199E-2</v>
      </c>
      <c r="ZE4">
        <v>3.6010228097438798E-2</v>
      </c>
      <c r="ZF4">
        <v>3.5742386942729298E-2</v>
      </c>
      <c r="ZG4">
        <v>3.8889900082722299E-2</v>
      </c>
      <c r="ZH4">
        <v>3.4791966900229399E-2</v>
      </c>
      <c r="ZI4">
        <v>3.7406280869618003E-2</v>
      </c>
      <c r="ZJ4">
        <v>3.55932710226625E-2</v>
      </c>
      <c r="ZK4">
        <v>3.49535120185464E-2</v>
      </c>
      <c r="ZL4">
        <v>3.5751007031649303E-2</v>
      </c>
      <c r="ZM4">
        <v>3.5229254979640197E-2</v>
      </c>
      <c r="ZN4">
        <v>3.5845093894749797E-2</v>
      </c>
      <c r="ZO4">
        <v>3.5491171991452498E-2</v>
      </c>
      <c r="ZP4">
        <v>3.5119979875162202E-2</v>
      </c>
      <c r="ZQ4">
        <v>3.5418036160990499E-2</v>
      </c>
      <c r="ZR4">
        <v>3.4785626921802697E-2</v>
      </c>
      <c r="ZS4">
        <v>3.4753913991153199E-2</v>
      </c>
      <c r="ZT4">
        <v>3.75251818913966E-2</v>
      </c>
      <c r="ZU4">
        <v>3.5911966115236199E-2</v>
      </c>
      <c r="ZV4">
        <v>3.5478409845381899E-2</v>
      </c>
      <c r="ZW4">
        <v>3.5084013128653099E-2</v>
      </c>
      <c r="ZX4">
        <v>3.4646637970581602E-2</v>
      </c>
      <c r="ZY4">
        <v>3.5899479174986398E-2</v>
      </c>
      <c r="ZZ4">
        <v>3.6118747899308801E-2</v>
      </c>
      <c r="AAA4">
        <v>3.6014175042509998E-2</v>
      </c>
      <c r="AAB4">
        <v>3.6044172942638397E-2</v>
      </c>
      <c r="AAC4">
        <v>3.5325618926435702E-2</v>
      </c>
      <c r="AAD4">
        <v>3.5637825960293398E-2</v>
      </c>
      <c r="AAE4">
        <v>3.5899570910259998E-2</v>
      </c>
      <c r="AAF4">
        <v>3.9127100957557497E-2</v>
      </c>
      <c r="AAG4">
        <v>3.7882858887314699E-2</v>
      </c>
      <c r="AAH4">
        <v>3.66722699254751E-2</v>
      </c>
      <c r="AAI4">
        <v>3.4929728135466499E-2</v>
      </c>
      <c r="AAJ4">
        <v>3.5106937866657903E-2</v>
      </c>
      <c r="AAK4">
        <v>3.3820723881945E-2</v>
      </c>
      <c r="AAL4">
        <v>3.4946338040754199E-2</v>
      </c>
      <c r="AAM4">
        <v>3.5632082959636997E-2</v>
      </c>
      <c r="AAN4">
        <v>3.58273631427437E-2</v>
      </c>
      <c r="AAO4">
        <v>3.6898342892527497E-2</v>
      </c>
      <c r="AAP4">
        <v>3.4624818013980901E-2</v>
      </c>
      <c r="AAQ4">
        <v>3.6726284073665703E-2</v>
      </c>
      <c r="AAR4">
        <v>3.5735483048483702E-2</v>
      </c>
      <c r="AAS4">
        <v>3.6890676012262702E-2</v>
      </c>
      <c r="AAT4">
        <v>3.7455963902175399E-2</v>
      </c>
      <c r="AAU4">
        <v>3.7561011034995297E-2</v>
      </c>
      <c r="AAV4">
        <v>3.6033833865076297E-2</v>
      </c>
      <c r="AAW4">
        <v>3.7444055080413798E-2</v>
      </c>
      <c r="AAX4">
        <v>3.5324950935318997E-2</v>
      </c>
      <c r="AAY4">
        <v>3.8157684030011199E-2</v>
      </c>
      <c r="AAZ4">
        <v>3.5234203096479101E-2</v>
      </c>
      <c r="ABA4">
        <v>3.5503711085766498E-2</v>
      </c>
      <c r="ABB4">
        <v>3.7090315949171698E-2</v>
      </c>
      <c r="ABC4">
        <v>3.5831789020448902E-2</v>
      </c>
      <c r="ABD4">
        <v>3.6633884068578398E-2</v>
      </c>
      <c r="ABE4">
        <v>3.5547964973375201E-2</v>
      </c>
      <c r="ABF4">
        <v>3.5180445993319098E-2</v>
      </c>
      <c r="ABG4">
        <v>3.9168789982795701E-2</v>
      </c>
      <c r="ABH4">
        <v>3.5084145842120003E-2</v>
      </c>
      <c r="ABI4">
        <v>3.5878216847777297E-2</v>
      </c>
      <c r="ABJ4">
        <v>3.5997797967866001E-2</v>
      </c>
      <c r="ABK4">
        <v>3.5500735044479301E-2</v>
      </c>
      <c r="ABL4">
        <v>3.5176116041839102E-2</v>
      </c>
      <c r="ABM4">
        <v>3.59708019532263E-2</v>
      </c>
      <c r="ABN4">
        <v>3.5612482810392899E-2</v>
      </c>
      <c r="ABO4">
        <v>3.5385314840823398E-2</v>
      </c>
      <c r="ABP4">
        <v>3.5962311085313503E-2</v>
      </c>
      <c r="ABQ4">
        <v>3.5119566135108402E-2</v>
      </c>
      <c r="ABR4">
        <v>3.4270263044163501E-2</v>
      </c>
      <c r="ABS4">
        <v>3.5529182059690301E-2</v>
      </c>
      <c r="ABT4">
        <v>3.62253440544009E-2</v>
      </c>
      <c r="ABU4">
        <v>3.5735278856009203E-2</v>
      </c>
      <c r="ABV4">
        <v>3.4582962980493903E-2</v>
      </c>
      <c r="ABW4">
        <v>3.4489049809053499E-2</v>
      </c>
      <c r="ABX4">
        <v>3.6558874882757601E-2</v>
      </c>
      <c r="ABY4">
        <v>3.4940843004733303E-2</v>
      </c>
      <c r="ABZ4">
        <v>3.4822764107957399E-2</v>
      </c>
      <c r="ACA4">
        <v>3.4849534975364797E-2</v>
      </c>
      <c r="ACB4">
        <v>3.5617789952084401E-2</v>
      </c>
      <c r="ACC4">
        <v>3.6397203803062397E-2</v>
      </c>
      <c r="ACD4">
        <v>3.5942124901339398E-2</v>
      </c>
      <c r="ACE4">
        <v>3.5580968949943698E-2</v>
      </c>
      <c r="ACF4">
        <v>3.4147850004956098E-2</v>
      </c>
      <c r="ACG4">
        <v>3.6450478015467497E-2</v>
      </c>
      <c r="ACH4">
        <v>3.5794658120721502E-2</v>
      </c>
      <c r="ACI4">
        <v>3.5997708793729502E-2</v>
      </c>
      <c r="ACJ4">
        <v>3.58934600371867E-2</v>
      </c>
      <c r="ACK4">
        <v>3.6574552999809301E-2</v>
      </c>
      <c r="ACL4">
        <v>3.68605849798768E-2</v>
      </c>
      <c r="ACM4">
        <v>3.5094148013740702E-2</v>
      </c>
      <c r="ACN4">
        <v>3.6684565013274502E-2</v>
      </c>
      <c r="ACO4">
        <v>3.6144551122561097E-2</v>
      </c>
      <c r="ACP4">
        <v>3.4507333999499602E-2</v>
      </c>
      <c r="ACQ4">
        <v>3.5311189014464603E-2</v>
      </c>
      <c r="ACR4">
        <v>3.5660560010001001E-2</v>
      </c>
      <c r="ACS4">
        <v>3.6054934142157401E-2</v>
      </c>
      <c r="ACT4">
        <v>3.7131252931430901E-2</v>
      </c>
      <c r="ACU4">
        <v>3.7350784055888597E-2</v>
      </c>
      <c r="ACV4">
        <v>3.5914125852286802E-2</v>
      </c>
      <c r="ACW4">
        <v>3.4578239079564803E-2</v>
      </c>
      <c r="ACX4">
        <v>3.5569675033912E-2</v>
      </c>
      <c r="ACY4">
        <v>3.5018369089811999E-2</v>
      </c>
      <c r="ACZ4">
        <v>3.5088509088382097E-2</v>
      </c>
      <c r="ADA4">
        <v>3.3822512021288199E-2</v>
      </c>
      <c r="ADB4">
        <v>3.87620851397514E-2</v>
      </c>
      <c r="ADC4">
        <v>3.5077683860435999E-2</v>
      </c>
      <c r="ADD4">
        <v>3.71491811238229E-2</v>
      </c>
      <c r="ADE4">
        <v>3.6153858993202399E-2</v>
      </c>
      <c r="ADF4">
        <v>3.5979117034003097E-2</v>
      </c>
      <c r="ADG4">
        <v>3.6624022992327802E-2</v>
      </c>
      <c r="ADH4">
        <v>3.5823860904201803E-2</v>
      </c>
      <c r="ADI4">
        <v>3.5129350842907997E-2</v>
      </c>
      <c r="ADJ4">
        <v>3.6583963083103299E-2</v>
      </c>
      <c r="ADK4">
        <v>3.4670695895329097E-2</v>
      </c>
      <c r="ADL4">
        <v>3.7262758007273002E-2</v>
      </c>
      <c r="ADM4">
        <v>3.5626707831397597E-2</v>
      </c>
      <c r="ADN4">
        <v>3.73217139858752E-2</v>
      </c>
      <c r="ADO4">
        <v>3.6508698947727597E-2</v>
      </c>
      <c r="ADP4">
        <v>3.6087428918108302E-2</v>
      </c>
      <c r="ADQ4">
        <v>3.6595481913536697E-2</v>
      </c>
      <c r="ADR4">
        <v>3.6722731078043497E-2</v>
      </c>
      <c r="ADS4">
        <v>3.5855385009199298E-2</v>
      </c>
      <c r="ADT4">
        <v>3.8879463914781802E-2</v>
      </c>
      <c r="ADU4">
        <v>3.4507033182308001E-2</v>
      </c>
      <c r="ADV4">
        <v>3.73066030442714E-2</v>
      </c>
      <c r="ADW4">
        <v>3.4031410003080902E-2</v>
      </c>
      <c r="ADX4">
        <v>3.6243172828108003E-2</v>
      </c>
      <c r="ADY4">
        <v>3.4886437002569402E-2</v>
      </c>
      <c r="ADZ4">
        <v>3.5982950124889598E-2</v>
      </c>
      <c r="AEA4">
        <v>3.5010909195989301E-2</v>
      </c>
      <c r="AEB4">
        <v>3.73788939323276E-2</v>
      </c>
      <c r="AEC4">
        <v>3.5249886102974401E-2</v>
      </c>
      <c r="AED4">
        <v>3.8114065071567803E-2</v>
      </c>
      <c r="AEE4">
        <v>3.4260382875800098E-2</v>
      </c>
      <c r="AEF4">
        <v>3.6664245883002801E-2</v>
      </c>
      <c r="AEG4">
        <v>3.7635576911270598E-2</v>
      </c>
      <c r="AEH4">
        <v>3.63643949385732E-2</v>
      </c>
      <c r="AEI4">
        <v>3.4432324115186902E-2</v>
      </c>
      <c r="AEJ4">
        <v>3.5995830781757797E-2</v>
      </c>
      <c r="AEK4">
        <v>3.5634725820273098E-2</v>
      </c>
      <c r="AEL4">
        <v>3.7108655786141698E-2</v>
      </c>
      <c r="AEM4">
        <v>3.6019534105435E-2</v>
      </c>
      <c r="AEN4">
        <v>3.8165676174685297E-2</v>
      </c>
      <c r="AEO4">
        <v>3.5095005994662601E-2</v>
      </c>
      <c r="AEP4">
        <v>3.77651499584317E-2</v>
      </c>
      <c r="AEQ4">
        <v>3.4702924080193001E-2</v>
      </c>
      <c r="AER4">
        <v>3.7349779857322497E-2</v>
      </c>
      <c r="AES4">
        <v>3.5791371949016999E-2</v>
      </c>
      <c r="AET4">
        <v>3.9520944003015701E-2</v>
      </c>
      <c r="AEU4">
        <v>3.4941088175401001E-2</v>
      </c>
      <c r="AEV4">
        <v>3.6442210199311299E-2</v>
      </c>
      <c r="AEW4">
        <v>3.5485223866999101E-2</v>
      </c>
      <c r="AEX4">
        <v>3.6973382113501402E-2</v>
      </c>
      <c r="AEY4">
        <v>3.4669129177927901E-2</v>
      </c>
      <c r="AEZ4">
        <v>3.5756565164774601E-2</v>
      </c>
      <c r="AFA4">
        <v>3.47551149316132E-2</v>
      </c>
      <c r="AFB4">
        <v>3.71013861149549E-2</v>
      </c>
      <c r="AFC4">
        <v>3.63479589577764E-2</v>
      </c>
      <c r="AFD4">
        <v>3.62384419422596E-2</v>
      </c>
      <c r="AFE4">
        <v>4.0255777072161401E-2</v>
      </c>
      <c r="AFF4">
        <v>3.73579151928424E-2</v>
      </c>
      <c r="AFG4">
        <v>3.6212682956829598E-2</v>
      </c>
      <c r="AFH4">
        <v>3.6455910187214599E-2</v>
      </c>
      <c r="AFI4">
        <v>3.6312569165602299E-2</v>
      </c>
      <c r="AFJ4">
        <v>3.6675399867817697E-2</v>
      </c>
      <c r="AFK4">
        <v>3.58428140170872E-2</v>
      </c>
      <c r="AFL4">
        <v>3.8271346129477003E-2</v>
      </c>
      <c r="AFM4">
        <v>3.3660463988780899E-2</v>
      </c>
      <c r="AFN4">
        <v>3.6585533060133402E-2</v>
      </c>
      <c r="AFO4">
        <v>3.6656972952186999E-2</v>
      </c>
      <c r="AFP4">
        <v>3.6995106143876903E-2</v>
      </c>
      <c r="AFQ4">
        <v>3.6131499800831003E-2</v>
      </c>
      <c r="AFR4">
        <v>3.7708400981500703E-2</v>
      </c>
      <c r="AFS4">
        <v>3.5763112129643497E-2</v>
      </c>
      <c r="AFT4">
        <v>4.0060015860944903E-2</v>
      </c>
      <c r="AFU4">
        <v>3.6355354823172002E-2</v>
      </c>
      <c r="AFV4">
        <v>3.6559459986165103E-2</v>
      </c>
      <c r="AFW4">
        <v>3.5131501033902099E-2</v>
      </c>
      <c r="AFX4">
        <v>3.74958231113851E-2</v>
      </c>
      <c r="AFY4">
        <v>3.5850703017786097E-2</v>
      </c>
      <c r="AFZ4">
        <v>3.66779789328575E-2</v>
      </c>
      <c r="AGA4">
        <v>4.1429267032071899E-2</v>
      </c>
      <c r="AGB4">
        <v>3.6835472099482999E-2</v>
      </c>
      <c r="AGC4">
        <v>4.1331791086122303E-2</v>
      </c>
      <c r="AGD4">
        <v>3.5987993003800497E-2</v>
      </c>
      <c r="AGE4">
        <v>3.5652010934427297E-2</v>
      </c>
      <c r="AGF4">
        <v>3.5420844098552999E-2</v>
      </c>
      <c r="AGG4">
        <v>3.6229101940989397E-2</v>
      </c>
      <c r="AGH4">
        <v>3.4705959958955597E-2</v>
      </c>
      <c r="AGI4">
        <v>3.5873042885214E-2</v>
      </c>
      <c r="AGJ4">
        <v>3.6152933957055197E-2</v>
      </c>
      <c r="AGK4">
        <v>3.5083862952887998E-2</v>
      </c>
      <c r="AGL4">
        <v>3.4766269847750601E-2</v>
      </c>
      <c r="AGM4">
        <v>3.7845225073397097E-2</v>
      </c>
      <c r="AGN4">
        <v>3.5111999139189699E-2</v>
      </c>
      <c r="AGO4">
        <v>3.4841628046706298E-2</v>
      </c>
      <c r="AGP4">
        <v>3.5221884027123403E-2</v>
      </c>
      <c r="AGQ4">
        <v>3.5186225082725203E-2</v>
      </c>
      <c r="AGR4">
        <v>3.5437870072200797E-2</v>
      </c>
      <c r="AGS4">
        <v>3.6243146052583997E-2</v>
      </c>
      <c r="AGT4">
        <v>3.6619515158235999E-2</v>
      </c>
      <c r="AGU4">
        <v>3.5143333021551301E-2</v>
      </c>
      <c r="AGV4">
        <v>3.53974848985672E-2</v>
      </c>
      <c r="AGW4">
        <v>3.5455805016681503E-2</v>
      </c>
      <c r="AGX4">
        <v>3.3891171915456597E-2</v>
      </c>
      <c r="AGY4">
        <v>3.5475549986585898E-2</v>
      </c>
      <c r="AGZ4">
        <v>3.5041657043620902E-2</v>
      </c>
      <c r="AHA4">
        <v>3.83561719208955E-2</v>
      </c>
      <c r="AHB4">
        <v>3.5054893000051303E-2</v>
      </c>
      <c r="AHC4">
        <v>3.49970110692083E-2</v>
      </c>
      <c r="AHD4">
        <v>3.5041752038523499E-2</v>
      </c>
      <c r="AHE4">
        <v>3.5713459132239202E-2</v>
      </c>
      <c r="AHF4">
        <v>3.7224326981231501E-2</v>
      </c>
      <c r="AHG4">
        <v>3.6465469980612397E-2</v>
      </c>
      <c r="AHH4">
        <v>3.6647025030106299E-2</v>
      </c>
      <c r="AHI4">
        <v>3.6049294983968097E-2</v>
      </c>
      <c r="AHJ4">
        <v>3.6893726093694498E-2</v>
      </c>
      <c r="AHK4">
        <v>3.8200749084353398E-2</v>
      </c>
      <c r="AHL4">
        <v>3.6342434119433102E-2</v>
      </c>
      <c r="AHM4">
        <v>3.7052292143925997E-2</v>
      </c>
      <c r="AHN4">
        <v>3.7789162015542298E-2</v>
      </c>
      <c r="AHO4">
        <v>3.6693657981231802E-2</v>
      </c>
      <c r="AHP4">
        <v>3.6152628017589401E-2</v>
      </c>
      <c r="AHQ4">
        <v>3.6260179011151097E-2</v>
      </c>
      <c r="AHR4">
        <v>3.7093256134539801E-2</v>
      </c>
      <c r="AHS4">
        <v>3.8597260136157198E-2</v>
      </c>
      <c r="AHT4">
        <v>3.61566839274019E-2</v>
      </c>
      <c r="AHU4">
        <v>3.50327491760253E-2</v>
      </c>
      <c r="AHV4">
        <v>3.6317081889137598E-2</v>
      </c>
      <c r="AHW4">
        <v>3.55060200672596E-2</v>
      </c>
      <c r="AHX4">
        <v>3.5564086865633698E-2</v>
      </c>
      <c r="AHY4">
        <v>3.43977101147174E-2</v>
      </c>
      <c r="AHZ4">
        <v>3.74805370811373E-2</v>
      </c>
      <c r="AIA4">
        <v>3.7994517013430498E-2</v>
      </c>
      <c r="AIB4">
        <v>3.5059588961303199E-2</v>
      </c>
      <c r="AIC4">
        <v>3.60432611778378E-2</v>
      </c>
      <c r="AID4">
        <v>3.8401189958676599E-2</v>
      </c>
      <c r="AIE4">
        <v>3.5039881942793699E-2</v>
      </c>
      <c r="AIF4">
        <v>3.8721296004951E-2</v>
      </c>
      <c r="AIG4">
        <v>3.5412119934335302E-2</v>
      </c>
      <c r="AIH4">
        <v>3.6442218115553197E-2</v>
      </c>
      <c r="AII4">
        <v>3.5300874849781297E-2</v>
      </c>
      <c r="AIJ4">
        <v>3.4865729976445402E-2</v>
      </c>
      <c r="AIK4">
        <v>3.4671118017286E-2</v>
      </c>
      <c r="AIL4">
        <v>3.5783425206318498E-2</v>
      </c>
      <c r="AIM4">
        <v>3.5596097121015101E-2</v>
      </c>
      <c r="AIN4">
        <v>3.6716082133352701E-2</v>
      </c>
      <c r="AIO4">
        <v>3.5301642026752199E-2</v>
      </c>
      <c r="AIP4">
        <v>3.5974364029243498E-2</v>
      </c>
      <c r="AIQ4">
        <v>3.5313653061166399E-2</v>
      </c>
      <c r="AIR4">
        <v>3.40989280957728E-2</v>
      </c>
      <c r="AIS4">
        <v>3.7942487047985099E-2</v>
      </c>
      <c r="AIT4">
        <v>3.6323153879493399E-2</v>
      </c>
      <c r="AIU4">
        <v>3.5537915071472498E-2</v>
      </c>
      <c r="AIV4">
        <v>3.5763303982093902E-2</v>
      </c>
      <c r="AIW4">
        <v>3.5200737183913498E-2</v>
      </c>
      <c r="AIX4">
        <v>3.65551949944347E-2</v>
      </c>
      <c r="AIY4">
        <v>3.63380629569292E-2</v>
      </c>
      <c r="AIZ4">
        <v>3.6056140903383403E-2</v>
      </c>
      <c r="AJA4">
        <v>3.6341214086860398E-2</v>
      </c>
      <c r="AJB4">
        <v>3.6423228913918103E-2</v>
      </c>
      <c r="AJC4">
        <v>3.55652500875294E-2</v>
      </c>
      <c r="AJD4">
        <v>3.7836887873709202E-2</v>
      </c>
      <c r="AJE4">
        <v>3.7122991867363397E-2</v>
      </c>
      <c r="AJF4">
        <v>3.8044229848310303E-2</v>
      </c>
      <c r="AJG4">
        <v>3.67043339647352E-2</v>
      </c>
      <c r="AJH4">
        <v>3.5857064882293302E-2</v>
      </c>
      <c r="AJI4">
        <v>3.6188961938023498E-2</v>
      </c>
      <c r="AJJ4">
        <v>3.5944060888141303E-2</v>
      </c>
      <c r="AJK4">
        <v>3.6113568115979398E-2</v>
      </c>
      <c r="AJL4">
        <v>3.54298909660428E-2</v>
      </c>
      <c r="AJM4">
        <v>3.6177061032503802E-2</v>
      </c>
      <c r="AJN4">
        <v>3.5675779916345997E-2</v>
      </c>
      <c r="AJO4">
        <v>3.6055441014468601E-2</v>
      </c>
      <c r="AJP4">
        <v>3.5627974895760403E-2</v>
      </c>
      <c r="AJQ4">
        <v>3.7448763847350998E-2</v>
      </c>
      <c r="AJR4">
        <v>3.6529575008898897E-2</v>
      </c>
      <c r="AJS4">
        <v>3.9530521957203697E-2</v>
      </c>
      <c r="AJT4">
        <v>3.6261321976780801E-2</v>
      </c>
      <c r="AJU4">
        <v>3.7290187086910002E-2</v>
      </c>
      <c r="AJV4">
        <v>3.5552733112126499E-2</v>
      </c>
      <c r="AJW4">
        <v>3.5799441160634098E-2</v>
      </c>
      <c r="AJX4">
        <v>3.6099903052672702E-2</v>
      </c>
      <c r="AJY4">
        <v>3.5614959197118802E-2</v>
      </c>
      <c r="AJZ4">
        <v>3.6077513825148302E-2</v>
      </c>
      <c r="AKA4">
        <v>3.60048848669976E-2</v>
      </c>
      <c r="AKB4">
        <v>3.5816350951790803E-2</v>
      </c>
      <c r="AKC4">
        <v>3.6979362135753001E-2</v>
      </c>
      <c r="AKD4">
        <v>3.7760093109682202E-2</v>
      </c>
      <c r="AKE4">
        <v>3.5493184113874997E-2</v>
      </c>
      <c r="AKF4">
        <v>3.9312208071351003E-2</v>
      </c>
      <c r="AKG4">
        <v>3.60174840316176E-2</v>
      </c>
      <c r="AKH4">
        <v>3.6046292865648803E-2</v>
      </c>
      <c r="AKI4">
        <v>3.69377080351114E-2</v>
      </c>
      <c r="AKJ4">
        <v>3.60696369316428E-2</v>
      </c>
      <c r="AKK4">
        <v>3.7529073888435897E-2</v>
      </c>
      <c r="AKL4">
        <v>3.5622128052636898E-2</v>
      </c>
      <c r="AKM4">
        <v>3.5278283059597002E-2</v>
      </c>
      <c r="AKN4">
        <v>3.5497260047122801E-2</v>
      </c>
      <c r="AKO4">
        <v>3.5768547095358302E-2</v>
      </c>
      <c r="AKP4">
        <v>3.6016755038872299E-2</v>
      </c>
      <c r="AKQ4">
        <v>3.60688318032771E-2</v>
      </c>
      <c r="AKR4">
        <v>3.6340747959911802E-2</v>
      </c>
      <c r="AKS4">
        <v>3.9308108156546902E-2</v>
      </c>
      <c r="AKT4">
        <v>3.5863609984517097E-2</v>
      </c>
      <c r="AKU4">
        <v>3.54025070555508E-2</v>
      </c>
      <c r="AKV4">
        <v>3.6011743126436999E-2</v>
      </c>
      <c r="AKW4">
        <v>3.5598965128883699E-2</v>
      </c>
      <c r="AKX4">
        <v>3.5438385093584601E-2</v>
      </c>
      <c r="AKY4">
        <v>3.4679837059229598E-2</v>
      </c>
      <c r="AKZ4">
        <v>3.6221347982063799E-2</v>
      </c>
      <c r="ALA4">
        <v>3.5506054060533601E-2</v>
      </c>
      <c r="ALB4">
        <v>3.6396906012669199E-2</v>
      </c>
      <c r="ALC4">
        <v>3.5765676992014002E-2</v>
      </c>
      <c r="ALD4">
        <v>3.7662602029740803E-2</v>
      </c>
      <c r="ALE4">
        <v>3.6292372969910502E-2</v>
      </c>
      <c r="ALF4">
        <v>3.9023144869133802E-2</v>
      </c>
      <c r="ALG4">
        <v>3.5474567906931001E-2</v>
      </c>
      <c r="ALH4">
        <v>3.5939441993832498E-2</v>
      </c>
      <c r="ALI4">
        <v>3.6256030900403802E-2</v>
      </c>
      <c r="ALJ4">
        <v>3.6260341061279101E-2</v>
      </c>
      <c r="ALK4">
        <v>3.5974704893305898E-2</v>
      </c>
      <c r="ALL4">
        <v>3.6275960970669902E-2</v>
      </c>
      <c r="ALM4">
        <v>3.6501461174339001E-2</v>
      </c>
      <c r="ALN4">
        <v>3.6136481212451999E-2</v>
      </c>
      <c r="ALO4">
        <v>3.6284020170569399E-2</v>
      </c>
      <c r="ALP4">
        <v>3.4350920002907501E-2</v>
      </c>
      <c r="ALQ4">
        <v>3.5481295082718099E-2</v>
      </c>
      <c r="ALR4">
        <v>3.59487170353531E-2</v>
      </c>
      <c r="ALS4">
        <v>3.86964450590312E-2</v>
      </c>
      <c r="ALT4">
        <v>3.4751088125631199E-2</v>
      </c>
    </row>
    <row r="5" spans="1:1008" x14ac:dyDescent="0.2">
      <c r="A5">
        <v>33200</v>
      </c>
      <c r="B5">
        <v>1000</v>
      </c>
      <c r="C5">
        <v>149.33324885298401</v>
      </c>
      <c r="D5">
        <f t="shared" si="0"/>
        <v>37.423205622006975</v>
      </c>
      <c r="E5">
        <v>2.4562497856095399E-2</v>
      </c>
      <c r="F5">
        <v>4.7427467070519903E-2</v>
      </c>
      <c r="G5">
        <v>37.620117054087999</v>
      </c>
      <c r="H5">
        <f t="shared" si="1"/>
        <v>3.7620117054088041E-2</v>
      </c>
      <c r="I5">
        <v>3.9918761933222399E-2</v>
      </c>
      <c r="J5">
        <v>3.5652241902425802E-2</v>
      </c>
      <c r="K5">
        <v>3.7098568165674799E-2</v>
      </c>
      <c r="L5">
        <v>4.9152028979733503E-2</v>
      </c>
      <c r="M5">
        <v>3.6379246041178703E-2</v>
      </c>
      <c r="N5">
        <v>3.5531866131350398E-2</v>
      </c>
      <c r="O5">
        <v>3.7452650954946799E-2</v>
      </c>
      <c r="P5">
        <v>5.9185927035287002E-2</v>
      </c>
      <c r="Q5">
        <v>3.65768468473106E-2</v>
      </c>
      <c r="R5">
        <v>3.86427179910242E-2</v>
      </c>
      <c r="S5">
        <v>3.6997840972617199E-2</v>
      </c>
      <c r="T5">
        <v>3.4699099836871E-2</v>
      </c>
      <c r="U5">
        <v>3.6023765103891402E-2</v>
      </c>
      <c r="V5">
        <v>3.4844914218410801E-2</v>
      </c>
      <c r="W5">
        <v>3.5482570063322699E-2</v>
      </c>
      <c r="X5">
        <v>4.4435754884034298E-2</v>
      </c>
      <c r="Y5">
        <v>3.6126557039096903E-2</v>
      </c>
      <c r="Z5">
        <v>3.63126469310373E-2</v>
      </c>
      <c r="AA5">
        <v>3.6394416121765902E-2</v>
      </c>
      <c r="AB5">
        <v>3.50536610931158E-2</v>
      </c>
      <c r="AC5">
        <v>3.5929297097027302E-2</v>
      </c>
      <c r="AD5">
        <v>3.5021424060687402E-2</v>
      </c>
      <c r="AE5">
        <v>4.2680196929722997E-2</v>
      </c>
      <c r="AF5">
        <v>3.9764197077602099E-2</v>
      </c>
      <c r="AG5">
        <v>4.06465581618249E-2</v>
      </c>
      <c r="AH5">
        <v>3.6890325136482702E-2</v>
      </c>
      <c r="AI5">
        <v>3.6871708929538699E-2</v>
      </c>
      <c r="AJ5">
        <v>3.4642459126189303E-2</v>
      </c>
      <c r="AK5">
        <v>3.6918749101459897E-2</v>
      </c>
      <c r="AL5">
        <v>3.5132166929542998E-2</v>
      </c>
      <c r="AM5">
        <v>3.6202936898916897E-2</v>
      </c>
      <c r="AN5">
        <v>3.6847121082246297E-2</v>
      </c>
      <c r="AO5">
        <v>3.6347345914691603E-2</v>
      </c>
      <c r="AP5">
        <v>3.5549182910472099E-2</v>
      </c>
      <c r="AQ5">
        <v>3.5569275030866203E-2</v>
      </c>
      <c r="AR5">
        <v>3.7699071923270801E-2</v>
      </c>
      <c r="AS5">
        <v>3.5802458878606502E-2</v>
      </c>
      <c r="AT5">
        <v>5.0321811111643897E-2</v>
      </c>
      <c r="AU5">
        <v>3.5570700885728002E-2</v>
      </c>
      <c r="AV5">
        <v>4.6523697907104998E-2</v>
      </c>
      <c r="AW5">
        <v>3.5144688095897401E-2</v>
      </c>
      <c r="AX5">
        <v>3.5325319971889202E-2</v>
      </c>
      <c r="AY5">
        <v>3.5635869018733501E-2</v>
      </c>
      <c r="AZ5">
        <v>3.7491076160222202E-2</v>
      </c>
      <c r="BA5">
        <v>5.8096911059692502E-2</v>
      </c>
      <c r="BB5">
        <v>3.5615921951830297E-2</v>
      </c>
      <c r="BC5">
        <v>3.5236021038144799E-2</v>
      </c>
      <c r="BD5">
        <v>5.3034615935757701E-2</v>
      </c>
      <c r="BE5">
        <v>3.75638969708234E-2</v>
      </c>
      <c r="BF5">
        <v>3.5891060018911902E-2</v>
      </c>
      <c r="BG5">
        <v>3.5094325896352502E-2</v>
      </c>
      <c r="BH5">
        <v>3.6802719114348202E-2</v>
      </c>
      <c r="BI5">
        <v>3.6154219880700098E-2</v>
      </c>
      <c r="BJ5">
        <v>3.50437460001558E-2</v>
      </c>
      <c r="BK5">
        <v>3.5779848927631898E-2</v>
      </c>
      <c r="BL5">
        <v>3.6664952058345003E-2</v>
      </c>
      <c r="BM5">
        <v>3.5818637814372702E-2</v>
      </c>
      <c r="BN5">
        <v>4.6890131896361702E-2</v>
      </c>
      <c r="BO5">
        <v>4.5886485837399897E-2</v>
      </c>
      <c r="BP5">
        <v>3.5303580807521898E-2</v>
      </c>
      <c r="BQ5">
        <v>3.4944958984851802E-2</v>
      </c>
      <c r="BR5">
        <v>3.8130734115838998E-2</v>
      </c>
      <c r="BS5">
        <v>4.1435310151427901E-2</v>
      </c>
      <c r="BT5">
        <v>3.6045666085556101E-2</v>
      </c>
      <c r="BU5">
        <v>3.7109943106770502E-2</v>
      </c>
      <c r="BV5">
        <v>3.5332540050148901E-2</v>
      </c>
      <c r="BW5">
        <v>3.45498931128531E-2</v>
      </c>
      <c r="BX5">
        <v>3.5941309062764E-2</v>
      </c>
      <c r="BY5">
        <v>3.5771478898823199E-2</v>
      </c>
      <c r="BZ5">
        <v>3.4582376945763799E-2</v>
      </c>
      <c r="CA5">
        <v>3.4890569979324902E-2</v>
      </c>
      <c r="CB5">
        <v>4.4271545950323302E-2</v>
      </c>
      <c r="CC5">
        <v>3.5951524041592998E-2</v>
      </c>
      <c r="CD5">
        <v>3.5292499931529102E-2</v>
      </c>
      <c r="CE5">
        <v>3.6886386107653303E-2</v>
      </c>
      <c r="CF5">
        <v>3.5160665167495601E-2</v>
      </c>
      <c r="CG5">
        <v>3.53150749579072E-2</v>
      </c>
      <c r="CH5">
        <v>3.5471073118969798E-2</v>
      </c>
      <c r="CI5">
        <v>3.6172861931845497E-2</v>
      </c>
      <c r="CJ5">
        <v>3.6729807965457398E-2</v>
      </c>
      <c r="CK5">
        <v>4.2780922958627302E-2</v>
      </c>
      <c r="CL5">
        <v>5.0353742903098402E-2</v>
      </c>
      <c r="CM5">
        <v>3.5084207076579298E-2</v>
      </c>
      <c r="CN5">
        <v>3.5380749031901297E-2</v>
      </c>
      <c r="CO5">
        <v>3.4947830950841301E-2</v>
      </c>
      <c r="CP5">
        <v>3.54398018680512E-2</v>
      </c>
      <c r="CQ5">
        <v>3.4301532199606299E-2</v>
      </c>
      <c r="CR5">
        <v>4.6954724006354802E-2</v>
      </c>
      <c r="CS5">
        <v>3.41347060166299E-2</v>
      </c>
      <c r="CT5">
        <v>4.7794651007279698E-2</v>
      </c>
      <c r="CU5">
        <v>3.4384540049359202E-2</v>
      </c>
      <c r="CV5">
        <v>3.7655994994565803E-2</v>
      </c>
      <c r="CW5">
        <v>3.504812088795E-2</v>
      </c>
      <c r="CX5">
        <v>3.4843002911656998E-2</v>
      </c>
      <c r="CY5">
        <v>3.4942724043503397E-2</v>
      </c>
      <c r="CZ5">
        <v>3.4957997035235097E-2</v>
      </c>
      <c r="DA5">
        <v>3.5407532006502103E-2</v>
      </c>
      <c r="DB5">
        <v>3.4291242947801899E-2</v>
      </c>
      <c r="DC5">
        <v>3.5171086899936199E-2</v>
      </c>
      <c r="DD5">
        <v>3.5968559095636003E-2</v>
      </c>
      <c r="DE5">
        <v>3.8694361923262401E-2</v>
      </c>
      <c r="DF5">
        <v>4.94672360364347E-2</v>
      </c>
      <c r="DG5">
        <v>4.8050537006929503E-2</v>
      </c>
      <c r="DH5">
        <v>3.5484948894008897E-2</v>
      </c>
      <c r="DI5">
        <v>3.5948732867836897E-2</v>
      </c>
      <c r="DJ5">
        <v>4.4921426102519001E-2</v>
      </c>
      <c r="DK5">
        <v>3.7157904123887399E-2</v>
      </c>
      <c r="DL5">
        <v>3.5240987082943299E-2</v>
      </c>
      <c r="DM5">
        <v>3.5834890790283597E-2</v>
      </c>
      <c r="DN5">
        <v>3.5197707824409001E-2</v>
      </c>
      <c r="DO5">
        <v>3.52649379055947E-2</v>
      </c>
      <c r="DP5">
        <v>3.4533634083345498E-2</v>
      </c>
      <c r="DQ5">
        <v>4.4344773981720202E-2</v>
      </c>
      <c r="DR5">
        <v>3.7458213977515697E-2</v>
      </c>
      <c r="DS5">
        <v>3.6122614983469199E-2</v>
      </c>
      <c r="DT5">
        <v>3.4700346877798403E-2</v>
      </c>
      <c r="DU5">
        <v>3.64609349053353E-2</v>
      </c>
      <c r="DV5">
        <v>3.4543390851467799E-2</v>
      </c>
      <c r="DW5">
        <v>3.5194037016481099E-2</v>
      </c>
      <c r="DX5">
        <v>3.48970419727265E-2</v>
      </c>
      <c r="DY5">
        <v>4.4470888096839099E-2</v>
      </c>
      <c r="DZ5">
        <v>3.49851800128817E-2</v>
      </c>
      <c r="EA5">
        <v>3.5082624992355697E-2</v>
      </c>
      <c r="EB5">
        <v>3.6396134877577403E-2</v>
      </c>
      <c r="EC5">
        <v>3.9632746018469299E-2</v>
      </c>
      <c r="ED5">
        <v>3.5354373976588201E-2</v>
      </c>
      <c r="EE5">
        <v>4.7831750940531402E-2</v>
      </c>
      <c r="EF5">
        <v>3.6177883157506502E-2</v>
      </c>
      <c r="EG5">
        <v>3.4826243994757498E-2</v>
      </c>
      <c r="EH5">
        <v>3.5863389028236201E-2</v>
      </c>
      <c r="EI5">
        <v>3.4487457014620297E-2</v>
      </c>
      <c r="EJ5">
        <v>3.5599611001089201E-2</v>
      </c>
      <c r="EK5">
        <v>3.5605997079983298E-2</v>
      </c>
      <c r="EL5">
        <v>3.5566742066293899E-2</v>
      </c>
      <c r="EM5">
        <v>3.5271833883598398E-2</v>
      </c>
      <c r="EN5">
        <v>3.4445193130522897E-2</v>
      </c>
      <c r="EO5">
        <v>3.3827933017164399E-2</v>
      </c>
      <c r="EP5">
        <v>3.5170254996046403E-2</v>
      </c>
      <c r="EQ5">
        <v>3.4557133913040099E-2</v>
      </c>
      <c r="ER5">
        <v>3.5987445153295897E-2</v>
      </c>
      <c r="ES5">
        <v>3.8133502937853302E-2</v>
      </c>
      <c r="ET5">
        <v>4.7815192025154801E-2</v>
      </c>
      <c r="EU5">
        <v>4.16855998337268E-2</v>
      </c>
      <c r="EV5">
        <v>3.7212595110759097E-2</v>
      </c>
      <c r="EW5">
        <v>3.4433690132573198E-2</v>
      </c>
      <c r="EX5">
        <v>3.58829621691256E-2</v>
      </c>
      <c r="EY5">
        <v>3.5088852047920199E-2</v>
      </c>
      <c r="EZ5">
        <v>3.4954062895849299E-2</v>
      </c>
      <c r="FA5">
        <v>3.52552749682217E-2</v>
      </c>
      <c r="FB5">
        <v>3.4463238902390003E-2</v>
      </c>
      <c r="FC5">
        <v>3.6362020997330498E-2</v>
      </c>
      <c r="FD5">
        <v>3.4636760130524601E-2</v>
      </c>
      <c r="FE5">
        <v>3.5654464038088897E-2</v>
      </c>
      <c r="FF5">
        <v>3.6333919968456002E-2</v>
      </c>
      <c r="FG5">
        <v>3.4930980997160001E-2</v>
      </c>
      <c r="FH5">
        <v>3.4103698097169399E-2</v>
      </c>
      <c r="FI5">
        <v>3.5141157917678301E-2</v>
      </c>
      <c r="FJ5">
        <v>3.5817457130178802E-2</v>
      </c>
      <c r="FK5">
        <v>3.4645367879420498E-2</v>
      </c>
      <c r="FL5">
        <v>4.7250973992049597E-2</v>
      </c>
      <c r="FM5">
        <v>3.4269029041752198E-2</v>
      </c>
      <c r="FN5">
        <v>4.3880847981199601E-2</v>
      </c>
      <c r="FO5">
        <v>3.5434436984360197E-2</v>
      </c>
      <c r="FP5">
        <v>3.4384332131594399E-2</v>
      </c>
      <c r="FQ5">
        <v>3.5176188917830503E-2</v>
      </c>
      <c r="FR5">
        <v>3.6403758917003801E-2</v>
      </c>
      <c r="FS5">
        <v>3.6870874930173103E-2</v>
      </c>
      <c r="FT5">
        <v>3.4647923894226502E-2</v>
      </c>
      <c r="FU5">
        <v>3.5150639945641098E-2</v>
      </c>
      <c r="FV5">
        <v>3.4826852846890598E-2</v>
      </c>
      <c r="FW5">
        <v>3.40852309018373E-2</v>
      </c>
      <c r="FX5">
        <v>3.48988561891019E-2</v>
      </c>
      <c r="FY5">
        <v>3.5458058817312101E-2</v>
      </c>
      <c r="FZ5">
        <v>3.5719112958759E-2</v>
      </c>
      <c r="GA5">
        <v>3.6148095037788097E-2</v>
      </c>
      <c r="GB5">
        <v>3.5564375808462501E-2</v>
      </c>
      <c r="GC5">
        <v>5.01005637925118E-2</v>
      </c>
      <c r="GD5">
        <v>3.5148470196872901E-2</v>
      </c>
      <c r="GE5">
        <v>3.7064730888232499E-2</v>
      </c>
      <c r="GF5">
        <v>3.77804189920425E-2</v>
      </c>
      <c r="GG5">
        <v>4.5063158962875598E-2</v>
      </c>
      <c r="GH5">
        <v>3.5140402847900903E-2</v>
      </c>
      <c r="GI5">
        <v>3.5553971072658799E-2</v>
      </c>
      <c r="GJ5">
        <v>3.4322134917601901E-2</v>
      </c>
      <c r="GK5">
        <v>3.4426234895363401E-2</v>
      </c>
      <c r="GL5">
        <v>3.4903751919046003E-2</v>
      </c>
      <c r="GM5">
        <v>3.5154640907421701E-2</v>
      </c>
      <c r="GN5">
        <v>3.4749970072880297E-2</v>
      </c>
      <c r="GO5">
        <v>3.55446811299771E-2</v>
      </c>
      <c r="GP5">
        <v>3.5343836992979001E-2</v>
      </c>
      <c r="GQ5">
        <v>3.6751505918800803E-2</v>
      </c>
      <c r="GR5">
        <v>3.59869061503559E-2</v>
      </c>
      <c r="GS5">
        <v>3.7685938877984798E-2</v>
      </c>
      <c r="GT5">
        <v>3.5735323093831498E-2</v>
      </c>
      <c r="GU5">
        <v>3.4913403214886701E-2</v>
      </c>
      <c r="GV5">
        <v>3.4844904905185103E-2</v>
      </c>
      <c r="GW5">
        <v>3.5154423909261802E-2</v>
      </c>
      <c r="GX5">
        <v>3.40451321098953E-2</v>
      </c>
      <c r="GY5">
        <v>3.5903260810300701E-2</v>
      </c>
      <c r="GZ5">
        <v>3.61268380656838E-2</v>
      </c>
      <c r="HA5">
        <v>3.5958843072876299E-2</v>
      </c>
      <c r="HB5">
        <v>3.48752001300454E-2</v>
      </c>
      <c r="HC5">
        <v>3.4720474854111602E-2</v>
      </c>
      <c r="HD5">
        <v>3.5465982975438202E-2</v>
      </c>
      <c r="HE5">
        <v>3.4924337873235303E-2</v>
      </c>
      <c r="HF5">
        <v>3.70380799286067E-2</v>
      </c>
      <c r="HG5">
        <v>3.6382665159180698E-2</v>
      </c>
      <c r="HH5">
        <v>3.5535530885681503E-2</v>
      </c>
      <c r="HI5">
        <v>3.6906211869791102E-2</v>
      </c>
      <c r="HJ5">
        <v>3.6830164026468902E-2</v>
      </c>
      <c r="HK5">
        <v>3.42388851568102E-2</v>
      </c>
      <c r="HL5">
        <v>3.4102615900337599E-2</v>
      </c>
      <c r="HM5">
        <v>3.4325757995247799E-2</v>
      </c>
      <c r="HN5">
        <v>3.5298062954097903E-2</v>
      </c>
      <c r="HO5">
        <v>3.4623817075043903E-2</v>
      </c>
      <c r="HP5">
        <v>3.4624346997588797E-2</v>
      </c>
      <c r="HQ5">
        <v>3.5650470061227603E-2</v>
      </c>
      <c r="HR5">
        <v>3.60148081090301E-2</v>
      </c>
      <c r="HS5">
        <v>3.6661257036030202E-2</v>
      </c>
      <c r="HT5">
        <v>3.5105878021567997E-2</v>
      </c>
      <c r="HU5">
        <v>3.4355903044342898E-2</v>
      </c>
      <c r="HV5">
        <v>3.66223440505564E-2</v>
      </c>
      <c r="HW5">
        <v>3.4790024859830702E-2</v>
      </c>
      <c r="HX5">
        <v>3.3806989900767803E-2</v>
      </c>
      <c r="HY5">
        <v>3.41060399077832E-2</v>
      </c>
      <c r="HZ5">
        <v>3.4192882943898398E-2</v>
      </c>
      <c r="IA5">
        <v>3.6773883970454301E-2</v>
      </c>
      <c r="IB5">
        <v>3.4284854074940002E-2</v>
      </c>
      <c r="IC5">
        <v>3.5416491096839302E-2</v>
      </c>
      <c r="ID5">
        <v>3.4419134026393197E-2</v>
      </c>
      <c r="IE5">
        <v>3.4591706935316303E-2</v>
      </c>
      <c r="IF5">
        <v>3.6737328162416802E-2</v>
      </c>
      <c r="IG5">
        <v>3.4679580945521503E-2</v>
      </c>
      <c r="IH5">
        <v>4.88255030941218E-2</v>
      </c>
      <c r="II5">
        <v>3.4392741974443197E-2</v>
      </c>
      <c r="IJ5">
        <v>4.8204194987192701E-2</v>
      </c>
      <c r="IK5">
        <v>3.5134251927956897E-2</v>
      </c>
      <c r="IL5">
        <v>3.56846151407808E-2</v>
      </c>
      <c r="IM5">
        <v>3.5643219016492297E-2</v>
      </c>
      <c r="IN5">
        <v>5.4363467032089802E-2</v>
      </c>
      <c r="IO5">
        <v>3.5709219984710203E-2</v>
      </c>
      <c r="IP5">
        <v>3.5916184075176702E-2</v>
      </c>
      <c r="IQ5">
        <v>3.5239684162661399E-2</v>
      </c>
      <c r="IR5">
        <v>3.5046485951170298E-2</v>
      </c>
      <c r="IS5">
        <v>5.0639610970392802E-2</v>
      </c>
      <c r="IT5">
        <v>3.4598767058923799E-2</v>
      </c>
      <c r="IU5">
        <v>3.4785886062309097E-2</v>
      </c>
      <c r="IV5">
        <v>4.99974070116877E-2</v>
      </c>
      <c r="IW5">
        <v>3.57698199804872E-2</v>
      </c>
      <c r="IX5">
        <v>3.66518630180507E-2</v>
      </c>
      <c r="IY5">
        <v>3.5214249044656698E-2</v>
      </c>
      <c r="IZ5">
        <v>3.4238271880894899E-2</v>
      </c>
      <c r="JA5">
        <v>4.4599238084629102E-2</v>
      </c>
      <c r="JB5">
        <v>3.5403288900852203E-2</v>
      </c>
      <c r="JC5">
        <v>3.41869848780334E-2</v>
      </c>
      <c r="JD5">
        <v>3.4976731054484803E-2</v>
      </c>
      <c r="JE5">
        <v>3.5098063992336302E-2</v>
      </c>
      <c r="JF5">
        <v>4.0154475020244697E-2</v>
      </c>
      <c r="JG5">
        <v>3.46881409641355E-2</v>
      </c>
      <c r="JH5">
        <v>3.4107993124052799E-2</v>
      </c>
      <c r="JI5">
        <v>3.4554693847894599E-2</v>
      </c>
      <c r="JJ5">
        <v>3.6271511111408403E-2</v>
      </c>
      <c r="JK5">
        <v>3.5405612085014498E-2</v>
      </c>
      <c r="JL5">
        <v>3.5591212101280599E-2</v>
      </c>
      <c r="JM5">
        <v>3.4716837108135203E-2</v>
      </c>
      <c r="JN5">
        <v>4.7469401964917703E-2</v>
      </c>
      <c r="JO5">
        <v>3.6507287062704501E-2</v>
      </c>
      <c r="JP5">
        <v>3.4636256983503699E-2</v>
      </c>
      <c r="JQ5">
        <v>3.5345993936061797E-2</v>
      </c>
      <c r="JR5">
        <v>3.4858111990615698E-2</v>
      </c>
      <c r="JS5">
        <v>3.6837026011198697E-2</v>
      </c>
      <c r="JT5">
        <v>3.50392470136284E-2</v>
      </c>
      <c r="JU5">
        <v>3.4868047107011003E-2</v>
      </c>
      <c r="JV5">
        <v>3.4928779117763001E-2</v>
      </c>
      <c r="JW5">
        <v>3.5138773033395403E-2</v>
      </c>
      <c r="JX5">
        <v>3.46514820121228E-2</v>
      </c>
      <c r="JY5">
        <v>3.6785888951271703E-2</v>
      </c>
      <c r="JZ5">
        <v>3.4582420019432902E-2</v>
      </c>
      <c r="KA5">
        <v>4.8430165043100701E-2</v>
      </c>
      <c r="KB5">
        <v>4.7131699044257402E-2</v>
      </c>
      <c r="KC5">
        <v>4.6143805142492E-2</v>
      </c>
      <c r="KD5">
        <v>3.5339495865628102E-2</v>
      </c>
      <c r="KE5">
        <v>3.47177500370889E-2</v>
      </c>
      <c r="KF5">
        <v>5.0247698090970502E-2</v>
      </c>
      <c r="KG5">
        <v>3.4483000170439398E-2</v>
      </c>
      <c r="KH5">
        <v>3.4362074919044902E-2</v>
      </c>
      <c r="KI5">
        <v>3.5058652982115697E-2</v>
      </c>
      <c r="KJ5">
        <v>3.4478927962481899E-2</v>
      </c>
      <c r="KK5">
        <v>3.5193669842556098E-2</v>
      </c>
      <c r="KL5">
        <v>3.5951256984844797E-2</v>
      </c>
      <c r="KM5">
        <v>3.5709526855498497E-2</v>
      </c>
      <c r="KN5">
        <v>4.7403726028278401E-2</v>
      </c>
      <c r="KO5">
        <v>3.63148488104343E-2</v>
      </c>
      <c r="KP5">
        <v>3.6183676915243199E-2</v>
      </c>
      <c r="KQ5">
        <v>3.4830257063731503E-2</v>
      </c>
      <c r="KR5">
        <v>4.4965045060962397E-2</v>
      </c>
      <c r="KS5">
        <v>3.9983747061342001E-2</v>
      </c>
      <c r="KT5">
        <v>3.6211673170328099E-2</v>
      </c>
      <c r="KU5">
        <v>3.5270574968308203E-2</v>
      </c>
      <c r="KV5">
        <v>3.4991851076483699E-2</v>
      </c>
      <c r="KW5">
        <v>5.0861016148701303E-2</v>
      </c>
      <c r="KX5">
        <v>3.4004186047241002E-2</v>
      </c>
      <c r="KY5">
        <v>3.5744730150327003E-2</v>
      </c>
      <c r="KZ5">
        <v>3.5578597104176803E-2</v>
      </c>
      <c r="LA5">
        <v>3.4541576169431203E-2</v>
      </c>
      <c r="LB5">
        <v>4.8551991116255501E-2</v>
      </c>
      <c r="LC5">
        <v>3.7930600112304001E-2</v>
      </c>
      <c r="LD5">
        <v>3.6864135880023199E-2</v>
      </c>
      <c r="LE5">
        <v>3.4408289939165101E-2</v>
      </c>
      <c r="LF5">
        <v>3.8706212071701801E-2</v>
      </c>
      <c r="LG5">
        <v>3.5397706087678601E-2</v>
      </c>
      <c r="LH5">
        <v>3.6482474999502301E-2</v>
      </c>
      <c r="LI5">
        <v>3.48632158711552E-2</v>
      </c>
      <c r="LJ5">
        <v>3.5295333946123698E-2</v>
      </c>
      <c r="LK5">
        <v>3.5104361129924599E-2</v>
      </c>
      <c r="LL5">
        <v>3.5681318957358599E-2</v>
      </c>
      <c r="LM5">
        <v>3.5727714886888799E-2</v>
      </c>
      <c r="LN5">
        <v>3.5399353830143802E-2</v>
      </c>
      <c r="LO5">
        <v>3.4320655977353398E-2</v>
      </c>
      <c r="LP5">
        <v>3.5986286122351802E-2</v>
      </c>
      <c r="LQ5">
        <v>3.5784333944320602E-2</v>
      </c>
      <c r="LR5">
        <v>3.77687821164727E-2</v>
      </c>
      <c r="LS5">
        <v>3.6907156230881803E-2</v>
      </c>
      <c r="LT5">
        <v>3.6090634996071402E-2</v>
      </c>
      <c r="LU5">
        <v>3.5431422991678098E-2</v>
      </c>
      <c r="LV5">
        <v>3.9010897977277602E-2</v>
      </c>
      <c r="LW5">
        <v>3.49074811674654E-2</v>
      </c>
      <c r="LX5">
        <v>3.7659069988876498E-2</v>
      </c>
      <c r="LY5">
        <v>3.4391517983749502E-2</v>
      </c>
      <c r="LZ5">
        <v>3.6282386863604098E-2</v>
      </c>
      <c r="MA5">
        <v>3.6590423900634002E-2</v>
      </c>
      <c r="MB5">
        <v>3.56796509586274E-2</v>
      </c>
      <c r="MC5">
        <v>3.38554680347442E-2</v>
      </c>
      <c r="MD5">
        <v>4.6384535031393101E-2</v>
      </c>
      <c r="ME5">
        <v>3.4819260938092997E-2</v>
      </c>
      <c r="MF5">
        <v>3.9166413014754597E-2</v>
      </c>
      <c r="MG5">
        <v>3.5403589950874399E-2</v>
      </c>
      <c r="MH5">
        <v>3.4967945190146503E-2</v>
      </c>
      <c r="MI5">
        <v>3.4811548888683298E-2</v>
      </c>
      <c r="MJ5">
        <v>4.9159734044224003E-2</v>
      </c>
      <c r="MK5">
        <v>3.6253417143598199E-2</v>
      </c>
      <c r="ML5">
        <v>3.5320146009325898E-2</v>
      </c>
      <c r="MM5">
        <v>3.54967650491744E-2</v>
      </c>
      <c r="MN5">
        <v>3.5944245057180503E-2</v>
      </c>
      <c r="MO5">
        <v>3.66121279075741E-2</v>
      </c>
      <c r="MP5">
        <v>3.6244944902136901E-2</v>
      </c>
      <c r="MQ5">
        <v>3.6504723131656598E-2</v>
      </c>
      <c r="MR5">
        <v>3.5933678969740798E-2</v>
      </c>
      <c r="MS5">
        <v>3.9228318026289302E-2</v>
      </c>
      <c r="MT5">
        <v>3.78565650898963E-2</v>
      </c>
      <c r="MU5">
        <v>4.69496028963476E-2</v>
      </c>
      <c r="MV5">
        <v>3.6276316968724097E-2</v>
      </c>
      <c r="MW5">
        <v>3.4575416939332998E-2</v>
      </c>
      <c r="MX5">
        <v>4.55512420739978E-2</v>
      </c>
      <c r="MY5">
        <v>3.5600634990259998E-2</v>
      </c>
      <c r="MZ5">
        <v>3.6231786943972097E-2</v>
      </c>
      <c r="NA5">
        <v>3.6132574081420898E-2</v>
      </c>
      <c r="NB5">
        <v>3.7209611851722002E-2</v>
      </c>
      <c r="NC5">
        <v>3.4111259039491401E-2</v>
      </c>
      <c r="ND5">
        <v>3.4764477051794501E-2</v>
      </c>
      <c r="NE5">
        <v>3.7569267908111201E-2</v>
      </c>
      <c r="NF5">
        <v>3.9354451932013E-2</v>
      </c>
      <c r="NG5">
        <v>3.51113020442426E-2</v>
      </c>
      <c r="NH5">
        <v>3.5769017878919798E-2</v>
      </c>
      <c r="NI5">
        <v>4.4760333141312003E-2</v>
      </c>
      <c r="NJ5">
        <v>3.6589293973520398E-2</v>
      </c>
      <c r="NK5">
        <v>3.4810940967872697E-2</v>
      </c>
      <c r="NL5">
        <v>3.6382620921358397E-2</v>
      </c>
      <c r="NM5">
        <v>3.43978791497647E-2</v>
      </c>
      <c r="NN5">
        <v>3.6640604957938097E-2</v>
      </c>
      <c r="NO5">
        <v>3.4949852852150798E-2</v>
      </c>
      <c r="NP5">
        <v>3.6372552858665502E-2</v>
      </c>
      <c r="NQ5">
        <v>4.98049398884177E-2</v>
      </c>
      <c r="NR5">
        <v>3.5782275022938799E-2</v>
      </c>
      <c r="NS5">
        <v>5.1079941913485499E-2</v>
      </c>
      <c r="NT5">
        <v>3.5504800034686902E-2</v>
      </c>
      <c r="NU5">
        <v>3.4665117971599102E-2</v>
      </c>
      <c r="NV5">
        <v>3.5210013855248599E-2</v>
      </c>
      <c r="NW5">
        <v>3.6502690985798801E-2</v>
      </c>
      <c r="NX5">
        <v>3.6079676123335902E-2</v>
      </c>
      <c r="NY5">
        <v>3.62961958162486E-2</v>
      </c>
      <c r="NZ5">
        <v>5.02053771633654E-2</v>
      </c>
      <c r="OA5">
        <v>3.6102443002164301E-2</v>
      </c>
      <c r="OB5">
        <v>3.5613687010481898E-2</v>
      </c>
      <c r="OC5">
        <v>3.64212889689952E-2</v>
      </c>
      <c r="OD5">
        <v>3.6149133928120102E-2</v>
      </c>
      <c r="OE5">
        <v>3.5218831151723799E-2</v>
      </c>
      <c r="OF5">
        <v>3.78414439037442E-2</v>
      </c>
      <c r="OG5">
        <v>3.6278172163292703E-2</v>
      </c>
      <c r="OH5">
        <v>3.5390282981097698E-2</v>
      </c>
      <c r="OI5">
        <v>3.4379467833787203E-2</v>
      </c>
      <c r="OJ5">
        <v>3.6249702097848002E-2</v>
      </c>
      <c r="OK5">
        <v>3.4456771099939901E-2</v>
      </c>
      <c r="OL5">
        <v>3.63377809990197E-2</v>
      </c>
      <c r="OM5">
        <v>4.9015393014997202E-2</v>
      </c>
      <c r="ON5">
        <v>3.6944802151992903E-2</v>
      </c>
      <c r="OO5">
        <v>3.7212926894426297E-2</v>
      </c>
      <c r="OP5">
        <v>3.7219261983409503E-2</v>
      </c>
      <c r="OQ5">
        <v>3.6157159134745598E-2</v>
      </c>
      <c r="OR5">
        <v>3.6422610050067299E-2</v>
      </c>
      <c r="OS5">
        <v>3.9257874013855998E-2</v>
      </c>
      <c r="OT5">
        <v>3.5865605808794498E-2</v>
      </c>
      <c r="OU5">
        <v>3.5316006047651102E-2</v>
      </c>
      <c r="OV5">
        <v>3.5899081965908401E-2</v>
      </c>
      <c r="OW5">
        <v>3.51474990602582E-2</v>
      </c>
      <c r="OX5">
        <v>3.69983299169689E-2</v>
      </c>
      <c r="OY5">
        <v>4.17323119472712E-2</v>
      </c>
      <c r="OZ5">
        <v>4.6228163875639397E-2</v>
      </c>
      <c r="PA5">
        <v>4.5586466090753598E-2</v>
      </c>
      <c r="PB5">
        <v>5.3182921139523297E-2</v>
      </c>
      <c r="PC5">
        <v>3.64384178537875E-2</v>
      </c>
      <c r="PD5">
        <v>3.8928107125684598E-2</v>
      </c>
      <c r="PE5">
        <v>3.7156382109969799E-2</v>
      </c>
      <c r="PF5">
        <v>3.8265194976702298E-2</v>
      </c>
      <c r="PG5">
        <v>3.4863737178966403E-2</v>
      </c>
      <c r="PH5">
        <v>3.6883055930957198E-2</v>
      </c>
      <c r="PI5">
        <v>4.9925179919227902E-2</v>
      </c>
      <c r="PJ5">
        <v>3.6597613012418102E-2</v>
      </c>
      <c r="PK5">
        <v>4.7725290991365903E-2</v>
      </c>
      <c r="PL5">
        <v>4.6593222068622701E-2</v>
      </c>
      <c r="PM5">
        <v>3.51043760310858E-2</v>
      </c>
      <c r="PN5">
        <v>3.7153949961066197E-2</v>
      </c>
      <c r="PO5">
        <v>3.6571437027305302E-2</v>
      </c>
      <c r="PP5">
        <v>5.2220778074115501E-2</v>
      </c>
      <c r="PQ5">
        <v>3.4938469063490601E-2</v>
      </c>
      <c r="PR5">
        <v>3.54430291336029E-2</v>
      </c>
      <c r="PS5">
        <v>3.5450009861961E-2</v>
      </c>
      <c r="PT5">
        <v>3.6852472927421297E-2</v>
      </c>
      <c r="PU5">
        <v>3.3772086026147001E-2</v>
      </c>
      <c r="PV5">
        <v>3.39843849651515E-2</v>
      </c>
      <c r="PW5">
        <v>3.4979894990101401E-2</v>
      </c>
      <c r="PX5">
        <v>3.46222608350217E-2</v>
      </c>
      <c r="PY5">
        <v>3.5239518852904397E-2</v>
      </c>
      <c r="PZ5">
        <v>3.52138471789658E-2</v>
      </c>
      <c r="QA5">
        <v>3.4495687112212098E-2</v>
      </c>
      <c r="QB5">
        <v>4.9214405938982901E-2</v>
      </c>
      <c r="QC5">
        <v>3.5805255873128702E-2</v>
      </c>
      <c r="QD5">
        <v>3.4628638997673898E-2</v>
      </c>
      <c r="QE5">
        <v>3.4989658044651102E-2</v>
      </c>
      <c r="QF5">
        <v>3.48151519428938E-2</v>
      </c>
      <c r="QG5">
        <v>4.0349079063162201E-2</v>
      </c>
      <c r="QH5">
        <v>3.4933212911710101E-2</v>
      </c>
      <c r="QI5">
        <v>3.5974351922050098E-2</v>
      </c>
      <c r="QJ5">
        <v>4.9368776846677002E-2</v>
      </c>
      <c r="QK5">
        <v>3.6188506986945798E-2</v>
      </c>
      <c r="QL5">
        <v>3.6320541985332903E-2</v>
      </c>
      <c r="QM5">
        <v>3.6126343999058001E-2</v>
      </c>
      <c r="QN5">
        <v>4.8789781052619198E-2</v>
      </c>
      <c r="QO5">
        <v>3.6727082915604101E-2</v>
      </c>
      <c r="QP5">
        <v>3.4807160031050402E-2</v>
      </c>
      <c r="QQ5">
        <v>4.6381342923268599E-2</v>
      </c>
      <c r="QR5">
        <v>3.9051437983289299E-2</v>
      </c>
      <c r="QS5">
        <v>3.6036286037415197E-2</v>
      </c>
      <c r="QT5">
        <v>3.6314221797510898E-2</v>
      </c>
      <c r="QU5">
        <v>3.50977689959108E-2</v>
      </c>
      <c r="QV5">
        <v>3.4360333112999797E-2</v>
      </c>
      <c r="QW5">
        <v>3.4128844970837201E-2</v>
      </c>
      <c r="QX5">
        <v>3.4756019013002501E-2</v>
      </c>
      <c r="QY5">
        <v>3.3967636059969601E-2</v>
      </c>
      <c r="QZ5">
        <v>3.4552240977063699E-2</v>
      </c>
      <c r="RA5">
        <v>3.4097819821909001E-2</v>
      </c>
      <c r="RB5">
        <v>3.48754168953746E-2</v>
      </c>
      <c r="RC5">
        <v>3.4823719179257702E-2</v>
      </c>
      <c r="RD5">
        <v>4.9393565161153598E-2</v>
      </c>
      <c r="RE5">
        <v>4.4343701098114197E-2</v>
      </c>
      <c r="RF5">
        <v>3.4577305894345003E-2</v>
      </c>
      <c r="RG5">
        <v>4.9252406926825601E-2</v>
      </c>
      <c r="RH5">
        <v>3.5275575006380601E-2</v>
      </c>
      <c r="RI5">
        <v>3.5010396037250702E-2</v>
      </c>
      <c r="RJ5">
        <v>3.4544185968115898E-2</v>
      </c>
      <c r="RK5">
        <v>3.5116764018312097E-2</v>
      </c>
      <c r="RL5">
        <v>4.75290839094668E-2</v>
      </c>
      <c r="RM5">
        <v>3.4719654126092701E-2</v>
      </c>
      <c r="RN5">
        <v>3.5207494162022998E-2</v>
      </c>
      <c r="RO5">
        <v>3.5745787899941199E-2</v>
      </c>
      <c r="RP5">
        <v>3.52707218844443E-2</v>
      </c>
      <c r="RQ5">
        <v>3.53343728929758E-2</v>
      </c>
      <c r="RR5">
        <v>3.5336133092641803E-2</v>
      </c>
      <c r="RS5">
        <v>3.4646761836483998E-2</v>
      </c>
      <c r="RT5">
        <v>3.7662528920918703E-2</v>
      </c>
      <c r="RU5">
        <v>3.4601065097376697E-2</v>
      </c>
      <c r="RV5">
        <v>3.5289378138258998E-2</v>
      </c>
      <c r="RW5">
        <v>3.45387030392885E-2</v>
      </c>
      <c r="RX5">
        <v>3.5937994020059698E-2</v>
      </c>
      <c r="RY5">
        <v>4.7500089975073899E-2</v>
      </c>
      <c r="RZ5">
        <v>3.5451374948024701E-2</v>
      </c>
      <c r="SA5">
        <v>3.4976755036041099E-2</v>
      </c>
      <c r="SB5">
        <v>3.5399699117988299E-2</v>
      </c>
      <c r="SC5">
        <v>3.5385266877710798E-2</v>
      </c>
      <c r="SD5">
        <v>3.55063539464026E-2</v>
      </c>
      <c r="SE5">
        <v>3.4885711967945099E-2</v>
      </c>
      <c r="SF5">
        <v>3.6060925107449203E-2</v>
      </c>
      <c r="SG5">
        <v>3.7754465127363801E-2</v>
      </c>
      <c r="SH5">
        <v>3.6587232956662698E-2</v>
      </c>
      <c r="SI5">
        <v>3.5535617033019599E-2</v>
      </c>
      <c r="SJ5">
        <v>3.48370219580829E-2</v>
      </c>
      <c r="SK5">
        <v>3.4167455974966197E-2</v>
      </c>
      <c r="SL5">
        <v>3.4959041979163802E-2</v>
      </c>
      <c r="SM5">
        <v>3.4211374120786703E-2</v>
      </c>
      <c r="SN5">
        <v>3.4946029772982001E-2</v>
      </c>
      <c r="SO5">
        <v>3.6102514946833197E-2</v>
      </c>
      <c r="SP5">
        <v>3.4834427060559302E-2</v>
      </c>
      <c r="SQ5">
        <v>3.4724573139101197E-2</v>
      </c>
      <c r="SR5">
        <v>3.5305846948176602E-2</v>
      </c>
      <c r="SS5">
        <v>3.4777106950059498E-2</v>
      </c>
      <c r="ST5">
        <v>3.6618934012949397E-2</v>
      </c>
      <c r="SU5">
        <v>3.4314889926463303E-2</v>
      </c>
      <c r="SV5">
        <v>3.5933300154283601E-2</v>
      </c>
      <c r="SW5">
        <v>3.48955809604376E-2</v>
      </c>
      <c r="SX5">
        <v>3.5297259921208003E-2</v>
      </c>
      <c r="SY5">
        <v>3.5642611095681703E-2</v>
      </c>
      <c r="SZ5">
        <v>3.5366856958717101E-2</v>
      </c>
      <c r="TA5">
        <v>3.4518260974436998E-2</v>
      </c>
      <c r="TB5">
        <v>3.4008061978965998E-2</v>
      </c>
      <c r="TC5">
        <v>3.42503429856151E-2</v>
      </c>
      <c r="TD5">
        <v>3.49003630690276E-2</v>
      </c>
      <c r="TE5">
        <v>3.5433267941698397E-2</v>
      </c>
      <c r="TF5">
        <v>4.4665992027148597E-2</v>
      </c>
      <c r="TG5">
        <v>5.1827623974531799E-2</v>
      </c>
      <c r="TH5">
        <v>4.9127429956570198E-2</v>
      </c>
      <c r="TI5">
        <v>3.6334404023364103E-2</v>
      </c>
      <c r="TJ5">
        <v>4.5833109878003597E-2</v>
      </c>
      <c r="TK5">
        <v>3.6097128177061601E-2</v>
      </c>
      <c r="TL5">
        <v>3.5599434981122599E-2</v>
      </c>
      <c r="TM5">
        <v>3.4984495025128098E-2</v>
      </c>
      <c r="TN5">
        <v>3.5351406084373503E-2</v>
      </c>
      <c r="TO5">
        <v>3.5046281060203903E-2</v>
      </c>
      <c r="TP5">
        <v>3.5156511003151501E-2</v>
      </c>
      <c r="TQ5">
        <v>3.4551806980743997E-2</v>
      </c>
      <c r="TR5">
        <v>4.8763414844870498E-2</v>
      </c>
      <c r="TS5">
        <v>4.2258092900738099E-2</v>
      </c>
      <c r="TT5">
        <v>3.87784459162503E-2</v>
      </c>
      <c r="TU5">
        <v>3.76175800338387E-2</v>
      </c>
      <c r="TV5">
        <v>5.6180801941081798E-2</v>
      </c>
      <c r="TW5">
        <v>3.5404937807470498E-2</v>
      </c>
      <c r="TX5">
        <v>3.6050108959898297E-2</v>
      </c>
      <c r="TY5">
        <v>3.5673551028594298E-2</v>
      </c>
      <c r="TZ5">
        <v>3.6093743052333503E-2</v>
      </c>
      <c r="UA5">
        <v>3.5518291871994699E-2</v>
      </c>
      <c r="UB5">
        <v>3.5998671082779703E-2</v>
      </c>
      <c r="UC5">
        <v>3.5963824018836001E-2</v>
      </c>
      <c r="UD5">
        <v>3.59877641312778E-2</v>
      </c>
      <c r="UE5">
        <v>5.41857110802084E-2</v>
      </c>
      <c r="UF5">
        <v>3.5244229016825501E-2</v>
      </c>
      <c r="UG5">
        <v>3.7662517977878403E-2</v>
      </c>
      <c r="UH5">
        <v>3.5721705062314799E-2</v>
      </c>
      <c r="UI5">
        <v>3.5687356954440398E-2</v>
      </c>
      <c r="UJ5">
        <v>3.63230018410831E-2</v>
      </c>
      <c r="UK5">
        <v>3.5366143099963603E-2</v>
      </c>
      <c r="UL5">
        <v>3.44709171913564E-2</v>
      </c>
      <c r="UM5">
        <v>3.6200732924044098E-2</v>
      </c>
      <c r="UN5">
        <v>4.8493453068658703E-2</v>
      </c>
      <c r="UO5">
        <v>3.4699872136116E-2</v>
      </c>
      <c r="UP5">
        <v>3.4936233889311497E-2</v>
      </c>
      <c r="UQ5">
        <v>3.4933322807773899E-2</v>
      </c>
      <c r="UR5">
        <v>3.5158723825588802E-2</v>
      </c>
      <c r="US5">
        <v>3.5940811969339799E-2</v>
      </c>
      <c r="UT5">
        <v>3.6968508968129699E-2</v>
      </c>
      <c r="UU5">
        <v>3.6256015067919999E-2</v>
      </c>
      <c r="UV5">
        <v>7.0238757878541905E-2</v>
      </c>
      <c r="UW5">
        <v>3.5319146933034E-2</v>
      </c>
      <c r="UX5">
        <v>5.4712055018171599E-2</v>
      </c>
      <c r="UY5">
        <v>3.5181464161723797E-2</v>
      </c>
      <c r="UZ5">
        <v>4.0182508993893799E-2</v>
      </c>
      <c r="VA5">
        <v>3.4018281148746603E-2</v>
      </c>
      <c r="VB5">
        <v>3.4495749976485898E-2</v>
      </c>
      <c r="VC5">
        <v>3.45317558385431E-2</v>
      </c>
      <c r="VD5">
        <v>3.59573948662728E-2</v>
      </c>
      <c r="VE5">
        <v>3.4602557076141197E-2</v>
      </c>
      <c r="VF5">
        <v>3.5277910064905799E-2</v>
      </c>
      <c r="VG5">
        <v>3.5590454004704897E-2</v>
      </c>
      <c r="VH5">
        <v>3.4359830897301401E-2</v>
      </c>
      <c r="VI5">
        <v>3.5148792900144998E-2</v>
      </c>
      <c r="VJ5">
        <v>5.1097515039145898E-2</v>
      </c>
      <c r="VK5">
        <v>3.4561719978228198E-2</v>
      </c>
      <c r="VL5">
        <v>3.6226961994543602E-2</v>
      </c>
      <c r="VM5">
        <v>3.5026855999603798E-2</v>
      </c>
      <c r="VN5">
        <v>3.5056933062150998E-2</v>
      </c>
      <c r="VO5">
        <v>3.49557918962091E-2</v>
      </c>
      <c r="VP5">
        <v>3.6395346047356697E-2</v>
      </c>
      <c r="VQ5">
        <v>5.7307687820866697E-2</v>
      </c>
      <c r="VR5">
        <v>3.6649134941399097E-2</v>
      </c>
      <c r="VS5">
        <v>5.7780733797699199E-2</v>
      </c>
      <c r="VT5">
        <v>3.761045797728E-2</v>
      </c>
      <c r="VU5">
        <v>3.6212911130860399E-2</v>
      </c>
      <c r="VV5">
        <v>3.6373563809320303E-2</v>
      </c>
      <c r="VW5">
        <v>4.0202792035415699E-2</v>
      </c>
      <c r="VX5">
        <v>3.6014434183016399E-2</v>
      </c>
      <c r="VY5">
        <v>5.1033471012488001E-2</v>
      </c>
      <c r="VZ5">
        <v>3.5610170103609499E-2</v>
      </c>
      <c r="WA5">
        <v>3.5740232095122303E-2</v>
      </c>
      <c r="WB5">
        <v>3.88205940835177E-2</v>
      </c>
      <c r="WC5">
        <v>3.6620154976844697E-2</v>
      </c>
      <c r="WD5">
        <v>3.7057301960885497E-2</v>
      </c>
      <c r="WE5">
        <v>3.5103172995149999E-2</v>
      </c>
      <c r="WF5">
        <v>3.4939973847940502E-2</v>
      </c>
      <c r="WG5">
        <v>3.7392850033938801E-2</v>
      </c>
      <c r="WH5">
        <v>3.5782149992883198E-2</v>
      </c>
      <c r="WI5">
        <v>4.7279419843107399E-2</v>
      </c>
      <c r="WJ5">
        <v>3.8211095845326698E-2</v>
      </c>
      <c r="WK5">
        <v>3.4213338047266E-2</v>
      </c>
      <c r="WL5">
        <v>3.3854552078992101E-2</v>
      </c>
      <c r="WM5">
        <v>4.7947333892807302E-2</v>
      </c>
      <c r="WN5">
        <v>3.3740954007953398E-2</v>
      </c>
      <c r="WO5">
        <v>3.4204178955405902E-2</v>
      </c>
      <c r="WP5">
        <v>3.3762041945010403E-2</v>
      </c>
      <c r="WQ5">
        <v>3.7334451917558902E-2</v>
      </c>
      <c r="WR5">
        <v>3.5623108036816099E-2</v>
      </c>
      <c r="WS5">
        <v>3.4573276061564601E-2</v>
      </c>
      <c r="WT5">
        <v>3.7987020099535501E-2</v>
      </c>
      <c r="WU5">
        <v>3.5268244100734501E-2</v>
      </c>
      <c r="WV5">
        <v>3.4634564071893602E-2</v>
      </c>
      <c r="WW5">
        <v>3.5198186989873599E-2</v>
      </c>
      <c r="WX5">
        <v>3.5948002012446502E-2</v>
      </c>
      <c r="WY5">
        <v>3.7218870129436199E-2</v>
      </c>
      <c r="WZ5">
        <v>6.5056880004703999E-2</v>
      </c>
      <c r="XA5">
        <v>4.9350569024682003E-2</v>
      </c>
      <c r="XB5">
        <v>6.6886067856103099E-2</v>
      </c>
      <c r="XC5">
        <v>3.7329924991354298E-2</v>
      </c>
      <c r="XD5">
        <v>4.2723926948383402E-2</v>
      </c>
      <c r="XE5">
        <v>3.8115861127152997E-2</v>
      </c>
      <c r="XF5">
        <v>3.9921906078234301E-2</v>
      </c>
      <c r="XG5">
        <v>5.0825512036681099E-2</v>
      </c>
      <c r="XH5">
        <v>3.5215198062360203E-2</v>
      </c>
      <c r="XI5">
        <v>3.5091351950541097E-2</v>
      </c>
      <c r="XJ5">
        <v>3.5479956073686397E-2</v>
      </c>
      <c r="XK5">
        <v>3.5997166065499103E-2</v>
      </c>
      <c r="XL5">
        <v>3.5443746019154697E-2</v>
      </c>
      <c r="XM5">
        <v>3.51408408023417E-2</v>
      </c>
      <c r="XN5">
        <v>3.48706450313329E-2</v>
      </c>
      <c r="XO5">
        <v>3.5615247907117002E-2</v>
      </c>
      <c r="XP5">
        <v>3.7127425195649197E-2</v>
      </c>
      <c r="XQ5">
        <v>3.8736467016860801E-2</v>
      </c>
      <c r="XR5">
        <v>3.7406891118734999E-2</v>
      </c>
      <c r="XS5">
        <v>3.7098502973094499E-2</v>
      </c>
      <c r="XT5">
        <v>5.6769009912386502E-2</v>
      </c>
      <c r="XU5">
        <v>3.7255762843415099E-2</v>
      </c>
      <c r="XV5">
        <v>5.37922931835055E-2</v>
      </c>
      <c r="XW5">
        <v>3.6586367059498998E-2</v>
      </c>
      <c r="XX5">
        <v>4.7373486915603197E-2</v>
      </c>
      <c r="XY5">
        <v>3.5163410007953602E-2</v>
      </c>
      <c r="XZ5">
        <v>3.4710075939074103E-2</v>
      </c>
      <c r="YA5">
        <v>5.09944530203938E-2</v>
      </c>
      <c r="YB5">
        <v>3.4851216012611902E-2</v>
      </c>
      <c r="YC5">
        <v>5.0958587089553399E-2</v>
      </c>
      <c r="YD5">
        <v>3.4559061052277601E-2</v>
      </c>
      <c r="YE5">
        <v>4.7999182017520001E-2</v>
      </c>
      <c r="YF5">
        <v>4.0826169075444299E-2</v>
      </c>
      <c r="YG5">
        <v>4.0766112972050898E-2</v>
      </c>
      <c r="YH5">
        <v>3.4750599879771402E-2</v>
      </c>
      <c r="YI5">
        <v>3.6277584033086799E-2</v>
      </c>
      <c r="YJ5">
        <v>3.4471302060410297E-2</v>
      </c>
      <c r="YK5">
        <v>3.5402765031903899E-2</v>
      </c>
      <c r="YL5">
        <v>3.5340942908078397E-2</v>
      </c>
      <c r="YM5">
        <v>3.5539859905838897E-2</v>
      </c>
      <c r="YN5">
        <v>3.5007847938686602E-2</v>
      </c>
      <c r="YO5">
        <v>3.7596246926113901E-2</v>
      </c>
      <c r="YP5">
        <v>3.5745827946811901E-2</v>
      </c>
      <c r="YQ5">
        <v>3.6341393832117298E-2</v>
      </c>
      <c r="YR5">
        <v>3.5784786101430599E-2</v>
      </c>
      <c r="YS5">
        <v>3.61293600872159E-2</v>
      </c>
      <c r="YT5">
        <v>3.9027625927701502E-2</v>
      </c>
      <c r="YU5">
        <v>3.6726725986227303E-2</v>
      </c>
      <c r="YV5">
        <v>3.6887264112010598E-2</v>
      </c>
      <c r="YW5">
        <v>3.4114359179511597E-2</v>
      </c>
      <c r="YX5">
        <v>3.9642533985897899E-2</v>
      </c>
      <c r="YY5">
        <v>3.5307701909914599E-2</v>
      </c>
      <c r="YZ5">
        <v>3.5164734115824103E-2</v>
      </c>
      <c r="ZA5">
        <v>3.5681256093084798E-2</v>
      </c>
      <c r="ZB5">
        <v>5.2393929101526703E-2</v>
      </c>
      <c r="ZC5">
        <v>4.0055109187960597E-2</v>
      </c>
      <c r="ZD5">
        <v>3.5426223184913397E-2</v>
      </c>
      <c r="ZE5">
        <v>3.6053681978955802E-2</v>
      </c>
      <c r="ZF5">
        <v>3.9816911797970499E-2</v>
      </c>
      <c r="ZG5">
        <v>3.7626423873007298E-2</v>
      </c>
      <c r="ZH5">
        <v>5.4111524950712898E-2</v>
      </c>
      <c r="ZI5">
        <v>4.0711673209443598E-2</v>
      </c>
      <c r="ZJ5">
        <v>3.5059703979641199E-2</v>
      </c>
      <c r="ZK5">
        <v>3.6459879949688898E-2</v>
      </c>
      <c r="ZL5">
        <v>3.4710840089246603E-2</v>
      </c>
      <c r="ZM5">
        <v>3.5932590020820498E-2</v>
      </c>
      <c r="ZN5">
        <v>3.4779577050358002E-2</v>
      </c>
      <c r="ZO5">
        <v>3.4195458982139798E-2</v>
      </c>
      <c r="ZP5">
        <v>3.5673778969794498E-2</v>
      </c>
      <c r="ZQ5">
        <v>3.5536227049306E-2</v>
      </c>
      <c r="ZR5">
        <v>3.5959298955276602E-2</v>
      </c>
      <c r="ZS5">
        <v>3.5749287111684597E-2</v>
      </c>
      <c r="ZT5">
        <v>3.7978370906785103E-2</v>
      </c>
      <c r="ZU5">
        <v>3.5327275050803998E-2</v>
      </c>
      <c r="ZV5">
        <v>3.5592257045209401E-2</v>
      </c>
      <c r="ZW5">
        <v>3.6092597059905501E-2</v>
      </c>
      <c r="ZX5">
        <v>3.5172197036445099E-2</v>
      </c>
      <c r="ZY5">
        <v>3.60441859811544E-2</v>
      </c>
      <c r="ZZ5">
        <v>3.5430623916909099E-2</v>
      </c>
      <c r="AAA5">
        <v>3.5284731071442303E-2</v>
      </c>
      <c r="AAB5">
        <v>3.54321920312941E-2</v>
      </c>
      <c r="AAC5">
        <v>3.4780271118506699E-2</v>
      </c>
      <c r="AAD5">
        <v>3.5020876210182898E-2</v>
      </c>
      <c r="AAE5">
        <v>3.5811369074508499E-2</v>
      </c>
      <c r="AAF5">
        <v>3.9752275915816399E-2</v>
      </c>
      <c r="AAG5">
        <v>5.0510569009929798E-2</v>
      </c>
      <c r="AAH5">
        <v>3.5353078972548198E-2</v>
      </c>
      <c r="AAI5">
        <v>3.4995346097275601E-2</v>
      </c>
      <c r="AAJ5">
        <v>4.66288859024643E-2</v>
      </c>
      <c r="AAK5">
        <v>3.5704822978004799E-2</v>
      </c>
      <c r="AAL5">
        <v>3.7731274031102602E-2</v>
      </c>
      <c r="AAM5">
        <v>3.6822611000388798E-2</v>
      </c>
      <c r="AAN5">
        <v>5.1962990080937702E-2</v>
      </c>
      <c r="AAO5">
        <v>3.6441278876736698E-2</v>
      </c>
      <c r="AAP5">
        <v>3.5376026062294799E-2</v>
      </c>
      <c r="AAQ5">
        <v>3.6079220008104998E-2</v>
      </c>
      <c r="AAR5">
        <v>3.4975958988070398E-2</v>
      </c>
      <c r="AAS5">
        <v>3.6012037890031899E-2</v>
      </c>
      <c r="AAT5">
        <v>3.736407100223E-2</v>
      </c>
      <c r="AAU5">
        <v>3.5736031830310801E-2</v>
      </c>
      <c r="AAV5">
        <v>6.4898871816694695E-2</v>
      </c>
      <c r="AAW5">
        <v>3.7530248984694398E-2</v>
      </c>
      <c r="AAX5">
        <v>3.5502960206940701E-2</v>
      </c>
      <c r="AAY5">
        <v>3.5998899023979902E-2</v>
      </c>
      <c r="AAZ5">
        <v>5.0168901914730599E-2</v>
      </c>
      <c r="ABA5">
        <v>4.8801726894453099E-2</v>
      </c>
      <c r="ABB5">
        <v>3.9407439064234398E-2</v>
      </c>
      <c r="ABC5">
        <v>3.6926725879311499E-2</v>
      </c>
      <c r="ABD5">
        <v>3.4786483971402E-2</v>
      </c>
      <c r="ABE5">
        <v>3.5752552095800597E-2</v>
      </c>
      <c r="ABF5">
        <v>4.9895717995241201E-2</v>
      </c>
      <c r="ABG5">
        <v>5.17835391219705E-2</v>
      </c>
      <c r="ABH5">
        <v>3.53306839242577E-2</v>
      </c>
      <c r="ABI5">
        <v>3.6450712941586902E-2</v>
      </c>
      <c r="ABJ5">
        <v>3.6267135990783503E-2</v>
      </c>
      <c r="ABK5">
        <v>3.5127730108797502E-2</v>
      </c>
      <c r="ABL5">
        <v>4.71889718901366E-2</v>
      </c>
      <c r="ABM5">
        <v>4.9851713934913201E-2</v>
      </c>
      <c r="ABN5">
        <v>3.52520840242505E-2</v>
      </c>
      <c r="ABO5">
        <v>3.5495364805683403E-2</v>
      </c>
      <c r="ABP5">
        <v>3.4767626086249899E-2</v>
      </c>
      <c r="ABQ5">
        <v>4.4848937075585099E-2</v>
      </c>
      <c r="ABR5">
        <v>4.6591598074883202E-2</v>
      </c>
      <c r="ABS5">
        <v>3.5892501007765497E-2</v>
      </c>
      <c r="ABT5">
        <v>3.6110386019572602E-2</v>
      </c>
      <c r="ABU5">
        <v>3.5080403089523302E-2</v>
      </c>
      <c r="ABV5">
        <v>3.5489701200276599E-2</v>
      </c>
      <c r="ABW5">
        <v>3.5590955056249998E-2</v>
      </c>
      <c r="ABX5">
        <v>3.4809361910447402E-2</v>
      </c>
      <c r="ABY5">
        <v>3.5237838048487902E-2</v>
      </c>
      <c r="ABZ5">
        <v>3.4719340037554502E-2</v>
      </c>
      <c r="ACA5">
        <v>3.5114069003611803E-2</v>
      </c>
      <c r="ACB5">
        <v>3.5653309198096297E-2</v>
      </c>
      <c r="ACC5">
        <v>3.4577484941110001E-2</v>
      </c>
      <c r="ACD5">
        <v>3.5141373053193002E-2</v>
      </c>
      <c r="ACE5">
        <v>3.4382770070806097E-2</v>
      </c>
      <c r="ACF5">
        <v>3.4085211111232597E-2</v>
      </c>
      <c r="ACG5">
        <v>3.7833407986909103E-2</v>
      </c>
      <c r="ACH5">
        <v>3.55414429213851E-2</v>
      </c>
      <c r="ACI5">
        <v>3.6711071850731899E-2</v>
      </c>
      <c r="ACJ5">
        <v>3.6227982025593498E-2</v>
      </c>
      <c r="ACK5">
        <v>3.4871607087552499E-2</v>
      </c>
      <c r="ACL5">
        <v>3.6248869961127597E-2</v>
      </c>
      <c r="ACM5">
        <v>3.6033393116667797E-2</v>
      </c>
      <c r="ACN5">
        <v>3.4743597032502203E-2</v>
      </c>
      <c r="ACO5">
        <v>3.4850707976147498E-2</v>
      </c>
      <c r="ACP5">
        <v>3.4526383969932697E-2</v>
      </c>
      <c r="ACQ5">
        <v>3.5063344053924E-2</v>
      </c>
      <c r="ACR5">
        <v>3.4198179142549599E-2</v>
      </c>
      <c r="ACS5">
        <v>3.4530227072536897E-2</v>
      </c>
      <c r="ACT5">
        <v>3.7371793994679998E-2</v>
      </c>
      <c r="ACU5">
        <v>3.6646272055804702E-2</v>
      </c>
      <c r="ACV5">
        <v>3.5611490020528401E-2</v>
      </c>
      <c r="ACW5">
        <v>3.5238303942605798E-2</v>
      </c>
      <c r="ACX5">
        <v>3.5139188868924899E-2</v>
      </c>
      <c r="ACY5">
        <v>3.4820626024156802E-2</v>
      </c>
      <c r="ACZ5">
        <v>3.5113144200295203E-2</v>
      </c>
      <c r="ADA5">
        <v>3.4186716191470602E-2</v>
      </c>
      <c r="ADB5">
        <v>3.53343291208148E-2</v>
      </c>
      <c r="ADC5">
        <v>3.6441114032640998E-2</v>
      </c>
      <c r="ADD5">
        <v>3.5492224851623101E-2</v>
      </c>
      <c r="ADE5">
        <v>3.4284866880625403E-2</v>
      </c>
      <c r="ADF5">
        <v>3.4657129086554002E-2</v>
      </c>
      <c r="ADG5">
        <v>3.7511504022404503E-2</v>
      </c>
      <c r="ADH5">
        <v>3.5427551018074099E-2</v>
      </c>
      <c r="ADI5">
        <v>3.4848930779844502E-2</v>
      </c>
      <c r="ADJ5">
        <v>3.4148959908634403E-2</v>
      </c>
      <c r="ADK5">
        <v>3.8058487931266399E-2</v>
      </c>
      <c r="ADL5">
        <v>3.5733438096940497E-2</v>
      </c>
      <c r="ADM5">
        <v>3.4751837141811799E-2</v>
      </c>
      <c r="ADN5">
        <v>3.4603566862642703E-2</v>
      </c>
      <c r="ADO5">
        <v>3.4420887008309302E-2</v>
      </c>
      <c r="ADP5">
        <v>3.5922287032008102E-2</v>
      </c>
      <c r="ADQ5">
        <v>3.7549834931269198E-2</v>
      </c>
      <c r="ADR5">
        <v>3.6027299938723403E-2</v>
      </c>
      <c r="ADS5">
        <v>3.4540803870186203E-2</v>
      </c>
      <c r="ADT5">
        <v>3.7366376956924699E-2</v>
      </c>
      <c r="ADU5">
        <v>3.3966060960665297E-2</v>
      </c>
      <c r="ADV5">
        <v>3.4383667167276102E-2</v>
      </c>
      <c r="ADW5">
        <v>3.45749561674892E-2</v>
      </c>
      <c r="ADX5">
        <v>4.4703636784106403E-2</v>
      </c>
      <c r="ADY5">
        <v>3.5488619003444903E-2</v>
      </c>
      <c r="ADZ5">
        <v>3.4016307210549698E-2</v>
      </c>
      <c r="AEA5">
        <v>4.9460662994533701E-2</v>
      </c>
      <c r="AEB5">
        <v>3.5736538004130097E-2</v>
      </c>
      <c r="AEC5">
        <v>3.5386163042858201E-2</v>
      </c>
      <c r="AED5">
        <v>3.5163627006113501E-2</v>
      </c>
      <c r="AEE5">
        <v>3.3945422153919901E-2</v>
      </c>
      <c r="AEF5">
        <v>3.49208840634673E-2</v>
      </c>
      <c r="AEG5">
        <v>3.7964998045936199E-2</v>
      </c>
      <c r="AEH5">
        <v>3.4471174934878897E-2</v>
      </c>
      <c r="AEI5">
        <v>3.5062442068010499E-2</v>
      </c>
      <c r="AEJ5">
        <v>4.0512747131288003E-2</v>
      </c>
      <c r="AEK5">
        <v>3.5319700138643301E-2</v>
      </c>
      <c r="AEL5">
        <v>3.42026189900934E-2</v>
      </c>
      <c r="AEM5">
        <v>3.5156521014869199E-2</v>
      </c>
      <c r="AEN5">
        <v>3.52519459556788E-2</v>
      </c>
      <c r="AEO5">
        <v>3.5662971902638597E-2</v>
      </c>
      <c r="AEP5">
        <v>3.6499064881354501E-2</v>
      </c>
      <c r="AEQ5">
        <v>3.5834179027006002E-2</v>
      </c>
      <c r="AER5">
        <v>3.5924111958593102E-2</v>
      </c>
      <c r="AES5">
        <v>3.5389028955250902E-2</v>
      </c>
      <c r="AET5">
        <v>3.7972671911120401E-2</v>
      </c>
      <c r="AEU5">
        <v>3.5704583860933697E-2</v>
      </c>
      <c r="AEV5">
        <v>4.7638040967285598E-2</v>
      </c>
      <c r="AEW5">
        <v>4.0755619062110698E-2</v>
      </c>
      <c r="AEX5">
        <v>5.6754183955490499E-2</v>
      </c>
      <c r="AEY5">
        <v>3.9354278007522198E-2</v>
      </c>
      <c r="AEZ5">
        <v>3.5707304021343499E-2</v>
      </c>
      <c r="AFA5">
        <v>4.9696202855557203E-2</v>
      </c>
      <c r="AFB5">
        <v>3.4947904059663401E-2</v>
      </c>
      <c r="AFC5">
        <v>3.5349639132618897E-2</v>
      </c>
      <c r="AFD5">
        <v>3.5011608852073502E-2</v>
      </c>
      <c r="AFE5">
        <v>3.53358648717403E-2</v>
      </c>
      <c r="AFF5">
        <v>3.53535641916096E-2</v>
      </c>
      <c r="AFG5">
        <v>5.9180832933634499E-2</v>
      </c>
      <c r="AFH5">
        <v>3.4875633195042603E-2</v>
      </c>
      <c r="AFI5">
        <v>3.5779610974714098E-2</v>
      </c>
      <c r="AFJ5">
        <v>3.7056723143905401E-2</v>
      </c>
      <c r="AFK5">
        <v>3.7835858995094798E-2</v>
      </c>
      <c r="AFL5">
        <v>3.5451832925900803E-2</v>
      </c>
      <c r="AFM5">
        <v>3.6004337016492999E-2</v>
      </c>
      <c r="AFN5">
        <v>3.4856974845752099E-2</v>
      </c>
      <c r="AFO5">
        <v>3.6664866842329502E-2</v>
      </c>
      <c r="AFP5">
        <v>3.45510540064424E-2</v>
      </c>
      <c r="AFQ5">
        <v>3.5374433035030899E-2</v>
      </c>
      <c r="AFR5">
        <v>5.0785331055521903E-2</v>
      </c>
      <c r="AFS5">
        <v>3.76956081017851E-2</v>
      </c>
      <c r="AFT5">
        <v>3.9672791957855197E-2</v>
      </c>
      <c r="AFU5">
        <v>3.5374525003135197E-2</v>
      </c>
      <c r="AFV5">
        <v>4.9886433873325503E-2</v>
      </c>
      <c r="AFW5">
        <v>3.7564316997304503E-2</v>
      </c>
      <c r="AFX5">
        <v>3.6114569986238999E-2</v>
      </c>
      <c r="AFY5">
        <v>3.7067008204758098E-2</v>
      </c>
      <c r="AFZ5">
        <v>4.5635272050276399E-2</v>
      </c>
      <c r="AGA5">
        <v>3.64630760159343E-2</v>
      </c>
      <c r="AGB5">
        <v>3.53237478993833E-2</v>
      </c>
      <c r="AGC5">
        <v>3.5238707903772502E-2</v>
      </c>
      <c r="AGD5">
        <v>3.4907238092273397E-2</v>
      </c>
      <c r="AGE5">
        <v>3.5688990959897603E-2</v>
      </c>
      <c r="AGF5">
        <v>3.4575327998027199E-2</v>
      </c>
      <c r="AGG5">
        <v>3.7166818045079701E-2</v>
      </c>
      <c r="AGH5">
        <v>3.4876033896580297E-2</v>
      </c>
      <c r="AGI5">
        <v>3.5199014004319899E-2</v>
      </c>
      <c r="AGJ5">
        <v>3.5833637928590102E-2</v>
      </c>
      <c r="AGK5">
        <v>4.6510208165273001E-2</v>
      </c>
      <c r="AGL5">
        <v>3.4817056031897602E-2</v>
      </c>
      <c r="AGM5">
        <v>3.8183629978448097E-2</v>
      </c>
      <c r="AGN5">
        <v>3.5470823990180998E-2</v>
      </c>
      <c r="AGO5">
        <v>3.5074741113930899E-2</v>
      </c>
      <c r="AGP5">
        <v>3.4919150872156003E-2</v>
      </c>
      <c r="AGQ5">
        <v>4.4142485130578203E-2</v>
      </c>
      <c r="AGR5">
        <v>3.4681064076721599E-2</v>
      </c>
      <c r="AGS5">
        <v>3.5586193902417997E-2</v>
      </c>
      <c r="AGT5">
        <v>3.8828499848023001E-2</v>
      </c>
      <c r="AGU5">
        <v>3.4869934897869798E-2</v>
      </c>
      <c r="AGV5">
        <v>4.7817233949899597E-2</v>
      </c>
      <c r="AGW5">
        <v>3.4419578965753303E-2</v>
      </c>
      <c r="AGX5">
        <v>3.4119738033041302E-2</v>
      </c>
      <c r="AGY5">
        <v>3.53820440359413E-2</v>
      </c>
      <c r="AGZ5">
        <v>3.6064937943592598E-2</v>
      </c>
      <c r="AHA5">
        <v>4.7021873062476502E-2</v>
      </c>
      <c r="AHB5">
        <v>3.4952613059431301E-2</v>
      </c>
      <c r="AHC5">
        <v>3.5295698093250297E-2</v>
      </c>
      <c r="AHD5">
        <v>3.3895602915436002E-2</v>
      </c>
      <c r="AHE5">
        <v>3.4552020952105501E-2</v>
      </c>
      <c r="AHF5">
        <v>3.9869850035756799E-2</v>
      </c>
      <c r="AHG5">
        <v>3.83969158865511E-2</v>
      </c>
      <c r="AHH5">
        <v>3.4833085956051897E-2</v>
      </c>
      <c r="AHI5">
        <v>5.4983514826744698E-2</v>
      </c>
      <c r="AHJ5">
        <v>3.4731619060039499E-2</v>
      </c>
      <c r="AHK5">
        <v>3.6082845879718599E-2</v>
      </c>
      <c r="AHL5">
        <v>3.6377250915393199E-2</v>
      </c>
      <c r="AHM5">
        <v>3.6117919953539898E-2</v>
      </c>
      <c r="AHN5">
        <v>3.5781596088781897E-2</v>
      </c>
      <c r="AHO5">
        <v>3.6042690044268903E-2</v>
      </c>
      <c r="AHP5">
        <v>3.6219608969986397E-2</v>
      </c>
      <c r="AHQ5">
        <v>3.9881038013845599E-2</v>
      </c>
      <c r="AHR5">
        <v>3.7464400054886902E-2</v>
      </c>
      <c r="AHS5">
        <v>5.7537028100341503E-2</v>
      </c>
      <c r="AHT5">
        <v>3.8063714047893799E-2</v>
      </c>
      <c r="AHU5">
        <v>3.5596068948507302E-2</v>
      </c>
      <c r="AHV5">
        <v>3.52613308932632E-2</v>
      </c>
      <c r="AHW5">
        <v>3.4733464941382401E-2</v>
      </c>
      <c r="AHX5">
        <v>3.4798898035660303E-2</v>
      </c>
      <c r="AHY5">
        <v>3.5320487106218899E-2</v>
      </c>
      <c r="AHZ5">
        <v>3.4300955943763201E-2</v>
      </c>
      <c r="AIA5">
        <v>3.4815138205885797E-2</v>
      </c>
      <c r="AIB5">
        <v>3.4883004846051301E-2</v>
      </c>
      <c r="AIC5">
        <v>3.4780315123498398E-2</v>
      </c>
      <c r="AID5">
        <v>3.6392514826729797E-2</v>
      </c>
      <c r="AIE5">
        <v>3.5699878819286802E-2</v>
      </c>
      <c r="AIF5">
        <v>3.4512641839683E-2</v>
      </c>
      <c r="AIG5">
        <v>3.7940065842121798E-2</v>
      </c>
      <c r="AIH5">
        <v>3.5084231989458203E-2</v>
      </c>
      <c r="AII5">
        <v>3.5528626060113297E-2</v>
      </c>
      <c r="AIJ5">
        <v>3.4935386851429898E-2</v>
      </c>
      <c r="AIK5">
        <v>3.4451124025508699E-2</v>
      </c>
      <c r="AIL5">
        <v>3.4255429869517601E-2</v>
      </c>
      <c r="AIM5">
        <v>3.5448833135887897E-2</v>
      </c>
      <c r="AIN5">
        <v>3.5198107128962798E-2</v>
      </c>
      <c r="AIO5">
        <v>3.6220378940925002E-2</v>
      </c>
      <c r="AIP5">
        <v>3.4581761807203203E-2</v>
      </c>
      <c r="AIQ5">
        <v>3.5242546815425102E-2</v>
      </c>
      <c r="AIR5">
        <v>3.5822689998894902E-2</v>
      </c>
      <c r="AIS5">
        <v>3.5052007064223199E-2</v>
      </c>
      <c r="AIT5">
        <v>3.5886033903807402E-2</v>
      </c>
      <c r="AIU5">
        <v>3.6222622962668503E-2</v>
      </c>
      <c r="AIV5">
        <v>3.4874353092163801E-2</v>
      </c>
      <c r="AIW5">
        <v>3.5002948949113398E-2</v>
      </c>
      <c r="AIX5">
        <v>3.45000762026757E-2</v>
      </c>
      <c r="AIY5">
        <v>3.4264544956385999E-2</v>
      </c>
      <c r="AIZ5">
        <v>3.5543977050110698E-2</v>
      </c>
      <c r="AJA5">
        <v>3.5512242000549997E-2</v>
      </c>
      <c r="AJB5">
        <v>4.8668663948774303E-2</v>
      </c>
      <c r="AJC5">
        <v>3.5388991003856E-2</v>
      </c>
      <c r="AJD5">
        <v>3.4913772018626298E-2</v>
      </c>
      <c r="AJE5">
        <v>4.5415617991238798E-2</v>
      </c>
      <c r="AJF5">
        <v>5.4295256035402403E-2</v>
      </c>
      <c r="AJG5">
        <v>3.55531119275838E-2</v>
      </c>
      <c r="AJH5">
        <v>3.6774584092199802E-2</v>
      </c>
      <c r="AJI5">
        <v>3.4407809842377901E-2</v>
      </c>
      <c r="AJJ5">
        <v>3.5215879091992898E-2</v>
      </c>
      <c r="AJK5">
        <v>3.5731568932533202E-2</v>
      </c>
      <c r="AJL5">
        <v>4.7480096807703299E-2</v>
      </c>
      <c r="AJM5">
        <v>3.5130251897498903E-2</v>
      </c>
      <c r="AJN5">
        <v>5.1314627984538598E-2</v>
      </c>
      <c r="AJO5">
        <v>5.0598494010046097E-2</v>
      </c>
      <c r="AJP5">
        <v>3.7035227054730002E-2</v>
      </c>
      <c r="AJQ5">
        <v>3.46498431172221E-2</v>
      </c>
      <c r="AJR5">
        <v>3.5007165977731299E-2</v>
      </c>
      <c r="AJS5">
        <v>3.5808563930913799E-2</v>
      </c>
      <c r="AJT5">
        <v>4.9517953069880598E-2</v>
      </c>
      <c r="AJU5">
        <v>4.02000660542398E-2</v>
      </c>
      <c r="AJV5">
        <v>3.5386828938499003E-2</v>
      </c>
      <c r="AJW5">
        <v>3.5377849824726498E-2</v>
      </c>
      <c r="AJX5">
        <v>3.4952343907207202E-2</v>
      </c>
      <c r="AJY5">
        <v>3.6955999908968799E-2</v>
      </c>
      <c r="AJZ5">
        <v>3.55272279120981E-2</v>
      </c>
      <c r="AKA5">
        <v>3.5532488953322103E-2</v>
      </c>
      <c r="AKB5">
        <v>3.4726672805845703E-2</v>
      </c>
      <c r="AKC5">
        <v>3.5911374958231997E-2</v>
      </c>
      <c r="AKD5">
        <v>4.4522298965603099E-2</v>
      </c>
      <c r="AKE5">
        <v>3.6429763073101598E-2</v>
      </c>
      <c r="AKF5">
        <v>3.5678156884387101E-2</v>
      </c>
      <c r="AKG5">
        <v>3.5301529103889999E-2</v>
      </c>
      <c r="AKH5">
        <v>3.7150593008846003E-2</v>
      </c>
      <c r="AKI5">
        <v>4.7398025169968598E-2</v>
      </c>
      <c r="AKJ5">
        <v>3.4236836014315403E-2</v>
      </c>
      <c r="AKK5">
        <v>3.5122219007462201E-2</v>
      </c>
      <c r="AKL5">
        <v>3.6150250118225799E-2</v>
      </c>
      <c r="AKM5">
        <v>4.8051662044599597E-2</v>
      </c>
      <c r="AKN5">
        <v>3.7510548019781702E-2</v>
      </c>
      <c r="AKO5">
        <v>3.56000107713043E-2</v>
      </c>
      <c r="AKP5">
        <v>4.7921258024871301E-2</v>
      </c>
      <c r="AKQ5">
        <v>3.4575785044580698E-2</v>
      </c>
      <c r="AKR5">
        <v>4.7457828884944299E-2</v>
      </c>
      <c r="AKS5">
        <v>3.4483314026147099E-2</v>
      </c>
      <c r="AKT5">
        <v>3.5342191113158998E-2</v>
      </c>
      <c r="AKU5">
        <v>3.7154661025851903E-2</v>
      </c>
      <c r="AKV5">
        <v>3.4786917036399197E-2</v>
      </c>
      <c r="AKW5">
        <v>3.5298732109367799E-2</v>
      </c>
      <c r="AKX5">
        <v>3.4804929047822897E-2</v>
      </c>
      <c r="AKY5">
        <v>3.4199357964098398E-2</v>
      </c>
      <c r="AKZ5">
        <v>3.5099783912301001E-2</v>
      </c>
      <c r="ALA5">
        <v>3.58007820323109E-2</v>
      </c>
      <c r="ALB5">
        <v>3.51562411524355E-2</v>
      </c>
      <c r="ALC5">
        <v>3.5898858914151698E-2</v>
      </c>
      <c r="ALD5">
        <v>3.5215013893321101E-2</v>
      </c>
      <c r="ALE5">
        <v>3.6183603107929202E-2</v>
      </c>
      <c r="ALF5">
        <v>3.5641963128000498E-2</v>
      </c>
      <c r="ALG5">
        <v>3.6854445002973003E-2</v>
      </c>
      <c r="ALH5">
        <v>3.7226088810712099E-2</v>
      </c>
      <c r="ALI5">
        <v>3.5549466032534803E-2</v>
      </c>
      <c r="ALJ5">
        <v>3.6262735025957199E-2</v>
      </c>
      <c r="ALK5">
        <v>3.5561359021812601E-2</v>
      </c>
      <c r="ALL5">
        <v>3.6137653980404097E-2</v>
      </c>
      <c r="ALM5">
        <v>3.4456887980923001E-2</v>
      </c>
      <c r="ALN5">
        <v>3.4923125989735099E-2</v>
      </c>
      <c r="ALO5">
        <v>3.7305289879441199E-2</v>
      </c>
      <c r="ALP5">
        <v>3.5691729048267E-2</v>
      </c>
      <c r="ALQ5">
        <v>3.5782221006229499E-2</v>
      </c>
      <c r="ALR5">
        <v>3.5328679019585203E-2</v>
      </c>
      <c r="ALS5">
        <v>3.7146596936508999E-2</v>
      </c>
      <c r="ALT5">
        <v>3.4170119790360297E-2</v>
      </c>
    </row>
    <row r="6" spans="1:1008" x14ac:dyDescent="0.2">
      <c r="A6">
        <v>33245</v>
      </c>
      <c r="B6">
        <v>1000</v>
      </c>
      <c r="C6">
        <v>186.75645447499099</v>
      </c>
      <c r="D6">
        <f t="shared" si="0"/>
        <v>36.526744429022017</v>
      </c>
      <c r="E6">
        <v>3.2216924941167201E-2</v>
      </c>
      <c r="F6">
        <v>4.4652798911556602E-2</v>
      </c>
      <c r="G6">
        <v>37.307422010693699</v>
      </c>
      <c r="H6">
        <f t="shared" si="1"/>
        <v>3.7307422010693689E-2</v>
      </c>
      <c r="I6">
        <v>3.7523840088397202E-2</v>
      </c>
      <c r="J6">
        <v>3.6533222068101098E-2</v>
      </c>
      <c r="K6">
        <v>4.8989189090207198E-2</v>
      </c>
      <c r="L6">
        <v>3.6290915915742503E-2</v>
      </c>
      <c r="M6">
        <v>3.6218666937202201E-2</v>
      </c>
      <c r="N6">
        <v>4.4377813115715897E-2</v>
      </c>
      <c r="O6">
        <v>3.5966816125437603E-2</v>
      </c>
      <c r="P6">
        <v>4.1262217098846997E-2</v>
      </c>
      <c r="Q6">
        <v>3.57798540499061E-2</v>
      </c>
      <c r="R6">
        <v>4.0758847026154399E-2</v>
      </c>
      <c r="S6">
        <v>3.66194089874625E-2</v>
      </c>
      <c r="T6">
        <v>4.4811537954956203E-2</v>
      </c>
      <c r="U6">
        <v>3.5874235909432103E-2</v>
      </c>
      <c r="V6">
        <v>3.6130640888586599E-2</v>
      </c>
      <c r="W6">
        <v>3.5605947952717501E-2</v>
      </c>
      <c r="X6">
        <v>3.5228885943069999E-2</v>
      </c>
      <c r="Y6">
        <v>3.5973281133919899E-2</v>
      </c>
      <c r="Z6">
        <v>3.5199635196477098E-2</v>
      </c>
      <c r="AA6">
        <v>3.57772239949554E-2</v>
      </c>
      <c r="AB6">
        <v>3.5708141047507497E-2</v>
      </c>
      <c r="AC6">
        <v>3.7027745041996199E-2</v>
      </c>
      <c r="AD6">
        <v>3.5110983997583299E-2</v>
      </c>
      <c r="AE6">
        <v>4.5753940008580601E-2</v>
      </c>
      <c r="AF6">
        <v>3.6675252020358998E-2</v>
      </c>
      <c r="AG6">
        <v>3.7701633991673499E-2</v>
      </c>
      <c r="AH6">
        <v>3.62716109957546E-2</v>
      </c>
      <c r="AI6">
        <v>3.6035499069839702E-2</v>
      </c>
      <c r="AJ6">
        <v>3.7649800069630097E-2</v>
      </c>
      <c r="AK6">
        <v>3.5968060838058501E-2</v>
      </c>
      <c r="AL6">
        <v>3.5798462107777498E-2</v>
      </c>
      <c r="AM6">
        <v>3.6429486004635601E-2</v>
      </c>
      <c r="AN6">
        <v>3.7321258801966899E-2</v>
      </c>
      <c r="AO6">
        <v>3.6724852863699198E-2</v>
      </c>
      <c r="AP6">
        <v>3.6968304077163297E-2</v>
      </c>
      <c r="AQ6">
        <v>3.6562001798301901E-2</v>
      </c>
      <c r="AR6">
        <v>3.7263914011418799E-2</v>
      </c>
      <c r="AS6">
        <v>3.5195157863199697E-2</v>
      </c>
      <c r="AT6">
        <v>3.9653467014431898E-2</v>
      </c>
      <c r="AU6">
        <v>3.5913306986913002E-2</v>
      </c>
      <c r="AV6">
        <v>3.7298219976946698E-2</v>
      </c>
      <c r="AW6">
        <v>3.51309049874544E-2</v>
      </c>
      <c r="AX6">
        <v>3.7645247066393397E-2</v>
      </c>
      <c r="AY6">
        <v>3.5325231030583298E-2</v>
      </c>
      <c r="AZ6">
        <v>3.6988748935982502E-2</v>
      </c>
      <c r="BA6">
        <v>3.6788983037695198E-2</v>
      </c>
      <c r="BB6">
        <v>3.8422211073338902E-2</v>
      </c>
      <c r="BC6">
        <v>3.6967627936974098E-2</v>
      </c>
      <c r="BD6">
        <v>3.7730433978140299E-2</v>
      </c>
      <c r="BE6">
        <v>3.4965093946084297E-2</v>
      </c>
      <c r="BF6">
        <v>3.9810796035453601E-2</v>
      </c>
      <c r="BG6">
        <v>3.5276090027764398E-2</v>
      </c>
      <c r="BH6">
        <v>3.6785027943551499E-2</v>
      </c>
      <c r="BI6">
        <v>3.66090908646583E-2</v>
      </c>
      <c r="BJ6">
        <v>3.6905751097947297E-2</v>
      </c>
      <c r="BK6">
        <v>3.6241683876141899E-2</v>
      </c>
      <c r="BL6">
        <v>3.7356456043198698E-2</v>
      </c>
      <c r="BM6">
        <v>3.5611903993412797E-2</v>
      </c>
      <c r="BN6">
        <v>3.74188690911978E-2</v>
      </c>
      <c r="BO6">
        <v>3.5598443122580599E-2</v>
      </c>
      <c r="BP6">
        <v>3.6384786013513797E-2</v>
      </c>
      <c r="BQ6">
        <v>3.5351853817701298E-2</v>
      </c>
      <c r="BR6">
        <v>3.6755644017830401E-2</v>
      </c>
      <c r="BS6">
        <v>3.7356499116867697E-2</v>
      </c>
      <c r="BT6">
        <v>3.7221005186438498E-2</v>
      </c>
      <c r="BU6">
        <v>3.5713412100449198E-2</v>
      </c>
      <c r="BV6">
        <v>3.5934354877099298E-2</v>
      </c>
      <c r="BW6">
        <v>3.5808904096484101E-2</v>
      </c>
      <c r="BX6">
        <v>3.6461204057559302E-2</v>
      </c>
      <c r="BY6">
        <v>3.6049803020432501E-2</v>
      </c>
      <c r="BZ6">
        <v>3.6493076942860997E-2</v>
      </c>
      <c r="CA6">
        <v>3.5742941079661202E-2</v>
      </c>
      <c r="CB6">
        <v>3.6130893975496202E-2</v>
      </c>
      <c r="CC6">
        <v>3.5693712998181498E-2</v>
      </c>
      <c r="CD6">
        <v>3.6598209058865898E-2</v>
      </c>
      <c r="CE6">
        <v>3.6448060069233103E-2</v>
      </c>
      <c r="CF6">
        <v>3.8433753186836797E-2</v>
      </c>
      <c r="CG6">
        <v>3.5068179946392698E-2</v>
      </c>
      <c r="CH6">
        <v>3.5248886095359901E-2</v>
      </c>
      <c r="CI6">
        <v>4.5694233849644598E-2</v>
      </c>
      <c r="CJ6">
        <v>3.5671705845743397E-2</v>
      </c>
      <c r="CK6">
        <v>3.5625399090349598E-2</v>
      </c>
      <c r="CL6">
        <v>3.6299587925896E-2</v>
      </c>
      <c r="CM6">
        <v>3.5846350016072302E-2</v>
      </c>
      <c r="CN6">
        <v>3.5137403989210697E-2</v>
      </c>
      <c r="CO6">
        <v>3.5746839130297303E-2</v>
      </c>
      <c r="CP6">
        <v>3.6751325940713203E-2</v>
      </c>
      <c r="CQ6">
        <v>3.5650779027491801E-2</v>
      </c>
      <c r="CR6">
        <v>3.5317003959789803E-2</v>
      </c>
      <c r="CS6">
        <v>3.9755979087203699E-2</v>
      </c>
      <c r="CT6">
        <v>3.5123121924698297E-2</v>
      </c>
      <c r="CU6">
        <v>3.6454019835218697E-2</v>
      </c>
      <c r="CV6">
        <v>3.5223214188590597E-2</v>
      </c>
      <c r="CW6">
        <v>3.4831959987059201E-2</v>
      </c>
      <c r="CX6">
        <v>3.6655497038736898E-2</v>
      </c>
      <c r="CY6">
        <v>3.5277571063488701E-2</v>
      </c>
      <c r="CZ6">
        <v>4.4167469022795502E-2</v>
      </c>
      <c r="DA6">
        <v>3.52708301506936E-2</v>
      </c>
      <c r="DB6">
        <v>3.6281076027080403E-2</v>
      </c>
      <c r="DC6">
        <v>3.5540202865376999E-2</v>
      </c>
      <c r="DD6">
        <v>3.8467138074338401E-2</v>
      </c>
      <c r="DE6">
        <v>3.78637809772044E-2</v>
      </c>
      <c r="DF6">
        <v>3.6954323993995702E-2</v>
      </c>
      <c r="DG6">
        <v>3.6064691841602298E-2</v>
      </c>
      <c r="DH6">
        <v>3.6515321815386401E-2</v>
      </c>
      <c r="DI6">
        <v>3.6396761890500701E-2</v>
      </c>
      <c r="DJ6">
        <v>3.5786831052973797E-2</v>
      </c>
      <c r="DK6">
        <v>3.58803430572152E-2</v>
      </c>
      <c r="DL6">
        <v>3.6144786048680502E-2</v>
      </c>
      <c r="DM6">
        <v>3.7490430986508699E-2</v>
      </c>
      <c r="DN6">
        <v>3.5619847942143602E-2</v>
      </c>
      <c r="DO6">
        <v>3.5231072921305798E-2</v>
      </c>
      <c r="DP6">
        <v>3.4811779856681803E-2</v>
      </c>
      <c r="DQ6">
        <v>3.5116455983370501E-2</v>
      </c>
      <c r="DR6">
        <v>4.5431562000885599E-2</v>
      </c>
      <c r="DS6">
        <v>3.5630995873361798E-2</v>
      </c>
      <c r="DT6">
        <v>3.5146440146490897E-2</v>
      </c>
      <c r="DU6">
        <v>3.5247649997472701E-2</v>
      </c>
      <c r="DV6">
        <v>3.5218359902501099E-2</v>
      </c>
      <c r="DW6">
        <v>3.6125311162322697E-2</v>
      </c>
      <c r="DX6">
        <v>3.4875977085903197E-2</v>
      </c>
      <c r="DY6">
        <v>3.5921097965911003E-2</v>
      </c>
      <c r="DZ6">
        <v>3.5891276085749199E-2</v>
      </c>
      <c r="EA6">
        <v>4.6927934978157199E-2</v>
      </c>
      <c r="EB6">
        <v>3.5391204059123903E-2</v>
      </c>
      <c r="EC6">
        <v>3.46026958432048E-2</v>
      </c>
      <c r="ED6">
        <v>3.5408187890425297E-2</v>
      </c>
      <c r="EE6">
        <v>3.8621321087703102E-2</v>
      </c>
      <c r="EF6">
        <v>3.69738570880144E-2</v>
      </c>
      <c r="EG6">
        <v>3.9828818058594999E-2</v>
      </c>
      <c r="EH6">
        <v>3.6606106907129198E-2</v>
      </c>
      <c r="EI6">
        <v>3.6214879015460603E-2</v>
      </c>
      <c r="EJ6">
        <v>3.6003795918077203E-2</v>
      </c>
      <c r="EK6">
        <v>3.5686678020283497E-2</v>
      </c>
      <c r="EL6">
        <v>4.5946788042783702E-2</v>
      </c>
      <c r="EM6">
        <v>3.5841800039634102E-2</v>
      </c>
      <c r="EN6">
        <v>3.6577122053131399E-2</v>
      </c>
      <c r="EO6">
        <v>4.5286712935194297E-2</v>
      </c>
      <c r="EP6">
        <v>3.6352019989863003E-2</v>
      </c>
      <c r="EQ6">
        <v>3.5615103086456601E-2</v>
      </c>
      <c r="ER6">
        <v>3.8532087113708202E-2</v>
      </c>
      <c r="ES6">
        <v>3.5936217987909899E-2</v>
      </c>
      <c r="ET6">
        <v>3.5668426193296902E-2</v>
      </c>
      <c r="EU6">
        <v>3.56800688896328E-2</v>
      </c>
      <c r="EV6">
        <v>3.7210754817351699E-2</v>
      </c>
      <c r="EW6">
        <v>3.7970625795423901E-2</v>
      </c>
      <c r="EX6">
        <v>3.5428274190053302E-2</v>
      </c>
      <c r="EY6">
        <v>3.6195732885971603E-2</v>
      </c>
      <c r="EZ6">
        <v>3.64920469000935E-2</v>
      </c>
      <c r="FA6">
        <v>3.6257163854315801E-2</v>
      </c>
      <c r="FB6">
        <v>3.5715016070753301E-2</v>
      </c>
      <c r="FC6">
        <v>3.6388077074661802E-2</v>
      </c>
      <c r="FD6">
        <v>3.72870450373739E-2</v>
      </c>
      <c r="FE6">
        <v>3.5858901916071703E-2</v>
      </c>
      <c r="FF6">
        <v>3.56588438153266E-2</v>
      </c>
      <c r="FG6">
        <v>3.6892250180244397E-2</v>
      </c>
      <c r="FH6">
        <v>3.6241821944713502E-2</v>
      </c>
      <c r="FI6">
        <v>3.6825834074988899E-2</v>
      </c>
      <c r="FJ6">
        <v>3.5774688003584701E-2</v>
      </c>
      <c r="FK6">
        <v>3.6282476969063199E-2</v>
      </c>
      <c r="FL6">
        <v>3.60480309464037E-2</v>
      </c>
      <c r="FM6">
        <v>3.7172291893511997E-2</v>
      </c>
      <c r="FN6">
        <v>3.5374966915696797E-2</v>
      </c>
      <c r="FO6">
        <v>3.8103437982499599E-2</v>
      </c>
      <c r="FP6">
        <v>3.5569129046052597E-2</v>
      </c>
      <c r="FQ6">
        <v>3.9537535049021202E-2</v>
      </c>
      <c r="FR6">
        <v>3.5220937104895697E-2</v>
      </c>
      <c r="FS6">
        <v>3.5233017988502903E-2</v>
      </c>
      <c r="FT6">
        <v>3.5722916945815003E-2</v>
      </c>
      <c r="FU6">
        <v>3.5349462879821603E-2</v>
      </c>
      <c r="FV6">
        <v>3.5659116925671697E-2</v>
      </c>
      <c r="FW6">
        <v>3.4985763952135998E-2</v>
      </c>
      <c r="FX6">
        <v>3.6549145122989998E-2</v>
      </c>
      <c r="FY6">
        <v>3.5751688061281997E-2</v>
      </c>
      <c r="FZ6">
        <v>3.6242422880604801E-2</v>
      </c>
      <c r="GA6">
        <v>3.6900652106851298E-2</v>
      </c>
      <c r="GB6">
        <v>3.5811347188428003E-2</v>
      </c>
      <c r="GC6">
        <v>3.5958260064944597E-2</v>
      </c>
      <c r="GD6">
        <v>3.77630000002682E-2</v>
      </c>
      <c r="GE6">
        <v>3.5340859089046703E-2</v>
      </c>
      <c r="GF6">
        <v>4.4826939934864599E-2</v>
      </c>
      <c r="GG6">
        <v>3.4953153925016502E-2</v>
      </c>
      <c r="GH6">
        <v>3.7240711040794801E-2</v>
      </c>
      <c r="GI6">
        <v>3.6206849152222199E-2</v>
      </c>
      <c r="GJ6">
        <v>3.5244620870798798E-2</v>
      </c>
      <c r="GK6">
        <v>3.5654556937515701E-2</v>
      </c>
      <c r="GL6">
        <v>3.66724161431193E-2</v>
      </c>
      <c r="GM6">
        <v>3.5773721057921599E-2</v>
      </c>
      <c r="GN6">
        <v>3.5644827876240001E-2</v>
      </c>
      <c r="GO6">
        <v>3.5178961930796497E-2</v>
      </c>
      <c r="GP6">
        <v>3.4765549004077897E-2</v>
      </c>
      <c r="GQ6">
        <v>3.70651828125119E-2</v>
      </c>
      <c r="GR6">
        <v>3.5479703918099403E-2</v>
      </c>
      <c r="GS6">
        <v>3.5258328076452003E-2</v>
      </c>
      <c r="GT6">
        <v>4.0843083988875102E-2</v>
      </c>
      <c r="GU6">
        <v>3.5628707846626598E-2</v>
      </c>
      <c r="GV6">
        <v>3.5547009902074898E-2</v>
      </c>
      <c r="GW6">
        <v>3.5996604012325399E-2</v>
      </c>
      <c r="GX6">
        <v>3.5527111031115E-2</v>
      </c>
      <c r="GY6">
        <v>3.5804733168333699E-2</v>
      </c>
      <c r="GZ6">
        <v>3.6013904958963297E-2</v>
      </c>
      <c r="HA6">
        <v>4.4943709159269901E-2</v>
      </c>
      <c r="HB6">
        <v>3.6879406077787197E-2</v>
      </c>
      <c r="HC6">
        <v>3.7968505872413502E-2</v>
      </c>
      <c r="HD6">
        <v>3.5304922144860001E-2</v>
      </c>
      <c r="HE6">
        <v>3.4728441853076199E-2</v>
      </c>
      <c r="HF6">
        <v>3.5057670203968799E-2</v>
      </c>
      <c r="HG6">
        <v>3.46503090113401E-2</v>
      </c>
      <c r="HH6">
        <v>3.5645910073071697E-2</v>
      </c>
      <c r="HI6">
        <v>3.5579052986577098E-2</v>
      </c>
      <c r="HJ6">
        <v>3.5621604882180601E-2</v>
      </c>
      <c r="HK6">
        <v>3.5942806862294598E-2</v>
      </c>
      <c r="HL6">
        <v>3.5021268995478701E-2</v>
      </c>
      <c r="HM6">
        <v>3.5389175871387103E-2</v>
      </c>
      <c r="HN6">
        <v>3.5444210050627499E-2</v>
      </c>
      <c r="HO6">
        <v>3.4580803010612698E-2</v>
      </c>
      <c r="HP6">
        <v>3.7045911885797901E-2</v>
      </c>
      <c r="HQ6">
        <v>3.5366002935916102E-2</v>
      </c>
      <c r="HR6">
        <v>3.6070055793970802E-2</v>
      </c>
      <c r="HS6">
        <v>3.5786472959443899E-2</v>
      </c>
      <c r="HT6">
        <v>4.5488436939194798E-2</v>
      </c>
      <c r="HU6">
        <v>3.5981778986751999E-2</v>
      </c>
      <c r="HV6">
        <v>3.4903638064861298E-2</v>
      </c>
      <c r="HW6">
        <v>3.4828375093638897E-2</v>
      </c>
      <c r="HX6">
        <v>3.51702328771352E-2</v>
      </c>
      <c r="HY6">
        <v>3.4967101179063299E-2</v>
      </c>
      <c r="HZ6">
        <v>3.4673455171286997E-2</v>
      </c>
      <c r="IA6">
        <v>3.5030442988499999E-2</v>
      </c>
      <c r="IB6">
        <v>3.60510640311986E-2</v>
      </c>
      <c r="IC6">
        <v>3.6803605034947298E-2</v>
      </c>
      <c r="ID6">
        <v>3.5390836186706999E-2</v>
      </c>
      <c r="IE6">
        <v>3.5848282976076E-2</v>
      </c>
      <c r="IF6">
        <v>3.5029386868700302E-2</v>
      </c>
      <c r="IG6">
        <v>3.5756918136030401E-2</v>
      </c>
      <c r="IH6">
        <v>3.5404880996793502E-2</v>
      </c>
      <c r="II6">
        <v>3.5676192957907901E-2</v>
      </c>
      <c r="IJ6">
        <v>3.4642877057194703E-2</v>
      </c>
      <c r="IK6">
        <v>4.8297872999683002E-2</v>
      </c>
      <c r="IL6">
        <v>3.4915868192911099E-2</v>
      </c>
      <c r="IM6">
        <v>4.5434352941811001E-2</v>
      </c>
      <c r="IN6">
        <v>3.7780562881380299E-2</v>
      </c>
      <c r="IO6">
        <v>3.5404365975409698E-2</v>
      </c>
      <c r="IP6">
        <v>3.80898090079426E-2</v>
      </c>
      <c r="IQ6">
        <v>4.4205606915056699E-2</v>
      </c>
      <c r="IR6">
        <v>3.5655546933412503E-2</v>
      </c>
      <c r="IS6">
        <v>3.5641786875203203E-2</v>
      </c>
      <c r="IT6">
        <v>3.4940504934638697E-2</v>
      </c>
      <c r="IU6">
        <v>3.55723551474511E-2</v>
      </c>
      <c r="IV6">
        <v>3.4941694932058398E-2</v>
      </c>
      <c r="IW6">
        <v>3.4793909173458801E-2</v>
      </c>
      <c r="IX6">
        <v>3.5427123075351098E-2</v>
      </c>
      <c r="IY6">
        <v>3.5291473148390602E-2</v>
      </c>
      <c r="IZ6">
        <v>3.6438901908695698E-2</v>
      </c>
      <c r="JA6">
        <v>3.4808524884283501E-2</v>
      </c>
      <c r="JB6">
        <v>3.5500661004334598E-2</v>
      </c>
      <c r="JC6">
        <v>3.8931303890421903E-2</v>
      </c>
      <c r="JD6">
        <v>3.5991812823340297E-2</v>
      </c>
      <c r="JE6">
        <v>5.1376678980886901E-2</v>
      </c>
      <c r="JF6">
        <v>3.6086952080950099E-2</v>
      </c>
      <c r="JG6">
        <v>5.1315210061147802E-2</v>
      </c>
      <c r="JH6">
        <v>3.6532690981402903E-2</v>
      </c>
      <c r="JI6">
        <v>3.6240163957700099E-2</v>
      </c>
      <c r="JJ6">
        <v>3.6892624106258098E-2</v>
      </c>
      <c r="JK6">
        <v>3.8446644088253303E-2</v>
      </c>
      <c r="JL6">
        <v>3.5981057910248603E-2</v>
      </c>
      <c r="JM6">
        <v>3.7075064843520501E-2</v>
      </c>
      <c r="JN6">
        <v>3.7689744960516601E-2</v>
      </c>
      <c r="JO6">
        <v>3.8645878899842501E-2</v>
      </c>
      <c r="JP6">
        <v>3.7430996075272498E-2</v>
      </c>
      <c r="JQ6">
        <v>3.7461108062416301E-2</v>
      </c>
      <c r="JR6">
        <v>3.6104863043874502E-2</v>
      </c>
      <c r="JS6">
        <v>3.5299001960083801E-2</v>
      </c>
      <c r="JT6">
        <v>3.7360860034823397E-2</v>
      </c>
      <c r="JU6">
        <v>4.0345760993659399E-2</v>
      </c>
      <c r="JV6">
        <v>3.6802540998905897E-2</v>
      </c>
      <c r="JW6">
        <v>3.6192312836646999E-2</v>
      </c>
      <c r="JX6">
        <v>3.5726518137380397E-2</v>
      </c>
      <c r="JY6">
        <v>3.7274816073477199E-2</v>
      </c>
      <c r="JZ6">
        <v>3.60483250115066E-2</v>
      </c>
      <c r="KA6">
        <v>3.6757969995960503E-2</v>
      </c>
      <c r="KB6">
        <v>4.3546153930947101E-2</v>
      </c>
      <c r="KC6">
        <v>3.7576084956526701E-2</v>
      </c>
      <c r="KD6">
        <v>3.70225440710783E-2</v>
      </c>
      <c r="KE6">
        <v>3.6356307798996498E-2</v>
      </c>
      <c r="KF6">
        <v>3.5928277065977399E-2</v>
      </c>
      <c r="KG6">
        <v>3.6241430090740302E-2</v>
      </c>
      <c r="KH6">
        <v>3.6615512100979603E-2</v>
      </c>
      <c r="KI6">
        <v>3.7170021096244399E-2</v>
      </c>
      <c r="KJ6">
        <v>3.6217767046764403E-2</v>
      </c>
      <c r="KK6">
        <v>3.6285335896536701E-2</v>
      </c>
      <c r="KL6">
        <v>3.5960929002612801E-2</v>
      </c>
      <c r="KM6">
        <v>3.8433718029409598E-2</v>
      </c>
      <c r="KN6">
        <v>3.5929454024881097E-2</v>
      </c>
      <c r="KO6">
        <v>3.8410973036661702E-2</v>
      </c>
      <c r="KP6">
        <v>3.5495555028319303E-2</v>
      </c>
      <c r="KQ6">
        <v>3.63471140153706E-2</v>
      </c>
      <c r="KR6">
        <v>3.5528253065422101E-2</v>
      </c>
      <c r="KS6">
        <v>3.6705526988953303E-2</v>
      </c>
      <c r="KT6">
        <v>3.57034411281347E-2</v>
      </c>
      <c r="KU6">
        <v>3.81319560110569E-2</v>
      </c>
      <c r="KV6">
        <v>3.6945094121619997E-2</v>
      </c>
      <c r="KW6">
        <v>3.74566011596471E-2</v>
      </c>
      <c r="KX6">
        <v>3.6978360963985303E-2</v>
      </c>
      <c r="KY6">
        <v>3.56261599808931E-2</v>
      </c>
      <c r="KZ6">
        <v>3.7574786925688303E-2</v>
      </c>
      <c r="LA6">
        <v>3.7946741096675299E-2</v>
      </c>
      <c r="LB6">
        <v>3.91256180591881E-2</v>
      </c>
      <c r="LC6">
        <v>3.7110524019226397E-2</v>
      </c>
      <c r="LD6">
        <v>3.7237499142065603E-2</v>
      </c>
      <c r="LE6">
        <v>3.6373494891449802E-2</v>
      </c>
      <c r="LF6">
        <v>3.6183112068101701E-2</v>
      </c>
      <c r="LG6">
        <v>3.6535729886963901E-2</v>
      </c>
      <c r="LH6">
        <v>3.7131996126845403E-2</v>
      </c>
      <c r="LI6">
        <v>3.7110969889909001E-2</v>
      </c>
      <c r="LJ6">
        <v>3.6539525026455501E-2</v>
      </c>
      <c r="LK6">
        <v>3.7792233983054702E-2</v>
      </c>
      <c r="LL6">
        <v>3.61334630288183E-2</v>
      </c>
      <c r="LM6">
        <v>3.6480613052845001E-2</v>
      </c>
      <c r="LN6">
        <v>3.8537896005436702E-2</v>
      </c>
      <c r="LO6">
        <v>3.8146449951454997E-2</v>
      </c>
      <c r="LP6">
        <v>3.8220813032239599E-2</v>
      </c>
      <c r="LQ6">
        <v>3.7829735083505497E-2</v>
      </c>
      <c r="LR6">
        <v>5.7114370167255402E-2</v>
      </c>
      <c r="LS6">
        <v>3.7232108181342399E-2</v>
      </c>
      <c r="LT6">
        <v>3.6847583018243299E-2</v>
      </c>
      <c r="LU6">
        <v>3.7310236133635002E-2</v>
      </c>
      <c r="LV6">
        <v>3.7516874959692303E-2</v>
      </c>
      <c r="LW6">
        <v>3.7125456146895802E-2</v>
      </c>
      <c r="LX6">
        <v>3.6933932919055203E-2</v>
      </c>
      <c r="LY6">
        <v>3.7706717150285798E-2</v>
      </c>
      <c r="LZ6">
        <v>3.54805588722229E-2</v>
      </c>
      <c r="MA6">
        <v>3.8594774901866899E-2</v>
      </c>
      <c r="MB6">
        <v>5.2307702135294599E-2</v>
      </c>
      <c r="MC6">
        <v>3.7425766000524101E-2</v>
      </c>
      <c r="MD6">
        <v>3.6000423831865101E-2</v>
      </c>
      <c r="ME6">
        <v>3.77335741650313E-2</v>
      </c>
      <c r="MF6">
        <v>3.71441170573234E-2</v>
      </c>
      <c r="MG6">
        <v>3.6827720003202502E-2</v>
      </c>
      <c r="MH6">
        <v>3.7701595108956099E-2</v>
      </c>
      <c r="MI6">
        <v>3.74797189142555E-2</v>
      </c>
      <c r="MJ6">
        <v>3.6765641067177002E-2</v>
      </c>
      <c r="MK6">
        <v>3.7409772165119599E-2</v>
      </c>
      <c r="ML6">
        <v>3.6885370966047E-2</v>
      </c>
      <c r="MM6">
        <v>3.7442398024722899E-2</v>
      </c>
      <c r="MN6">
        <v>3.8290708791464498E-2</v>
      </c>
      <c r="MO6">
        <v>3.7866401951759998E-2</v>
      </c>
      <c r="MP6">
        <v>5.5041769985109498E-2</v>
      </c>
      <c r="MQ6">
        <v>3.8136135786771698E-2</v>
      </c>
      <c r="MR6">
        <v>3.6097755888476898E-2</v>
      </c>
      <c r="MS6">
        <v>3.7126671057194402E-2</v>
      </c>
      <c r="MT6">
        <v>3.58844089787453E-2</v>
      </c>
      <c r="MU6">
        <v>3.8867176044732298E-2</v>
      </c>
      <c r="MV6">
        <v>3.7079028086736798E-2</v>
      </c>
      <c r="MW6">
        <v>3.8089998066425303E-2</v>
      </c>
      <c r="MX6">
        <v>3.6331170937046402E-2</v>
      </c>
      <c r="MY6">
        <v>3.8082540966570301E-2</v>
      </c>
      <c r="MZ6">
        <v>3.6060859914869001E-2</v>
      </c>
      <c r="NA6">
        <v>3.9524792926385999E-2</v>
      </c>
      <c r="NB6">
        <v>3.6682571051642299E-2</v>
      </c>
      <c r="NC6">
        <v>4.1400364832952598E-2</v>
      </c>
      <c r="ND6">
        <v>3.6238522036001003E-2</v>
      </c>
      <c r="NE6">
        <v>4.2419693898409598E-2</v>
      </c>
      <c r="NF6">
        <v>3.6924279062077403E-2</v>
      </c>
      <c r="NG6">
        <v>3.7656523985788198E-2</v>
      </c>
      <c r="NH6">
        <v>3.5736784106120398E-2</v>
      </c>
      <c r="NI6">
        <v>3.7124658934772001E-2</v>
      </c>
      <c r="NJ6">
        <v>3.60203371383249E-2</v>
      </c>
      <c r="NK6">
        <v>3.81036798935383E-2</v>
      </c>
      <c r="NL6">
        <v>3.5797905875369899E-2</v>
      </c>
      <c r="NM6">
        <v>3.9492192910984103E-2</v>
      </c>
      <c r="NN6">
        <v>3.6369113950058797E-2</v>
      </c>
      <c r="NO6">
        <v>3.6644200095906798E-2</v>
      </c>
      <c r="NP6">
        <v>3.6543472902849303E-2</v>
      </c>
      <c r="NQ6">
        <v>3.7162158871069502E-2</v>
      </c>
      <c r="NR6">
        <v>3.6006561946123797E-2</v>
      </c>
      <c r="NS6">
        <v>3.6974804010242203E-2</v>
      </c>
      <c r="NT6">
        <v>3.5741022089496199E-2</v>
      </c>
      <c r="NU6">
        <v>3.7411796161904903E-2</v>
      </c>
      <c r="NV6">
        <v>3.6616293014958501E-2</v>
      </c>
      <c r="NW6">
        <v>3.9804263971745898E-2</v>
      </c>
      <c r="NX6">
        <v>4.0139039978384902E-2</v>
      </c>
      <c r="NY6">
        <v>3.7780281854793402E-2</v>
      </c>
      <c r="NZ6">
        <v>3.7554692942649098E-2</v>
      </c>
      <c r="OA6">
        <v>3.65300080738961E-2</v>
      </c>
      <c r="OB6">
        <v>3.6327973008155802E-2</v>
      </c>
      <c r="OC6">
        <v>3.7193880882114103E-2</v>
      </c>
      <c r="OD6">
        <v>3.8896532962098697E-2</v>
      </c>
      <c r="OE6">
        <v>5.16327419318258E-2</v>
      </c>
      <c r="OF6">
        <v>3.7725679110735599E-2</v>
      </c>
      <c r="OG6">
        <v>3.7681312067434101E-2</v>
      </c>
      <c r="OH6">
        <v>3.62312239594757E-2</v>
      </c>
      <c r="OI6">
        <v>3.6993297981098197E-2</v>
      </c>
      <c r="OJ6">
        <v>3.6821760935708797E-2</v>
      </c>
      <c r="OK6">
        <v>3.7038955138996202E-2</v>
      </c>
      <c r="OL6">
        <v>3.6927111214026802E-2</v>
      </c>
      <c r="OM6">
        <v>4.1740813991054802E-2</v>
      </c>
      <c r="ON6">
        <v>3.6036887206137097E-2</v>
      </c>
      <c r="OO6">
        <v>4.0530410129576901E-2</v>
      </c>
      <c r="OP6">
        <v>3.6110481014475199E-2</v>
      </c>
      <c r="OQ6">
        <v>3.6569996969774303E-2</v>
      </c>
      <c r="OR6">
        <v>3.5672089084982803E-2</v>
      </c>
      <c r="OS6">
        <v>3.6870760843157699E-2</v>
      </c>
      <c r="OT6">
        <v>3.6484265932813197E-2</v>
      </c>
      <c r="OU6">
        <v>3.76037659589201E-2</v>
      </c>
      <c r="OV6">
        <v>3.6698256153613301E-2</v>
      </c>
      <c r="OW6">
        <v>3.7759525002911597E-2</v>
      </c>
      <c r="OX6">
        <v>3.6229813005775199E-2</v>
      </c>
      <c r="OY6">
        <v>3.7591858068480997E-2</v>
      </c>
      <c r="OZ6">
        <v>3.8660779828205698E-2</v>
      </c>
      <c r="PA6">
        <v>3.7482630927115602E-2</v>
      </c>
      <c r="PB6">
        <v>3.5928147146478198E-2</v>
      </c>
      <c r="PC6">
        <v>3.6586350062861997E-2</v>
      </c>
      <c r="PD6">
        <v>3.68307020980864E-2</v>
      </c>
      <c r="PE6">
        <v>3.7919696187600403E-2</v>
      </c>
      <c r="PF6">
        <v>3.7017002934589899E-2</v>
      </c>
      <c r="PG6">
        <v>3.6275364924222203E-2</v>
      </c>
      <c r="PH6">
        <v>3.6307961912825697E-2</v>
      </c>
      <c r="PI6">
        <v>3.8998799864202703E-2</v>
      </c>
      <c r="PJ6">
        <v>3.5757974954321897E-2</v>
      </c>
      <c r="PK6">
        <v>3.6628638859838199E-2</v>
      </c>
      <c r="PL6">
        <v>3.6586546106263898E-2</v>
      </c>
      <c r="PM6">
        <v>3.8410892942920299E-2</v>
      </c>
      <c r="PN6">
        <v>4.8225258011370897E-2</v>
      </c>
      <c r="PO6">
        <v>3.7528736051171997E-2</v>
      </c>
      <c r="PP6">
        <v>3.6055709002539502E-2</v>
      </c>
      <c r="PQ6">
        <v>3.7421704037114902E-2</v>
      </c>
      <c r="PR6">
        <v>3.6001190776005297E-2</v>
      </c>
      <c r="PS6">
        <v>3.6560278851538897E-2</v>
      </c>
      <c r="PT6">
        <v>3.6096362862735903E-2</v>
      </c>
      <c r="PU6">
        <v>3.6729344865307198E-2</v>
      </c>
      <c r="PV6">
        <v>3.6120731150731403E-2</v>
      </c>
      <c r="PW6">
        <v>3.7293959176167797E-2</v>
      </c>
      <c r="PX6">
        <v>3.5872268956154502E-2</v>
      </c>
      <c r="PY6">
        <v>4.0383048122748698E-2</v>
      </c>
      <c r="PZ6">
        <v>3.60232661478221E-2</v>
      </c>
      <c r="QA6">
        <v>3.7628943100571598E-2</v>
      </c>
      <c r="QB6">
        <v>3.5585453035309897E-2</v>
      </c>
      <c r="QC6">
        <v>3.6255215061828397E-2</v>
      </c>
      <c r="QD6">
        <v>3.5118016880005598E-2</v>
      </c>
      <c r="QE6">
        <v>3.7587280850857399E-2</v>
      </c>
      <c r="QF6">
        <v>3.7085162010043797E-2</v>
      </c>
      <c r="QG6">
        <v>3.6876590922474799E-2</v>
      </c>
      <c r="QH6">
        <v>3.6388182081282097E-2</v>
      </c>
      <c r="QI6">
        <v>3.6288336152210797E-2</v>
      </c>
      <c r="QJ6">
        <v>3.6655580857768599E-2</v>
      </c>
      <c r="QK6">
        <v>3.7453301018103902E-2</v>
      </c>
      <c r="QL6">
        <v>3.85246369987726E-2</v>
      </c>
      <c r="QM6">
        <v>3.6368322093039702E-2</v>
      </c>
      <c r="QN6">
        <v>3.5825874889269402E-2</v>
      </c>
      <c r="QO6">
        <v>3.7076317006722002E-2</v>
      </c>
      <c r="QP6">
        <v>5.1775214029475998E-2</v>
      </c>
      <c r="QQ6">
        <v>3.9589994819834801E-2</v>
      </c>
      <c r="QR6">
        <v>3.7076891865581198E-2</v>
      </c>
      <c r="QS6">
        <v>5.1198790082708001E-2</v>
      </c>
      <c r="QT6">
        <v>3.58469360508024E-2</v>
      </c>
      <c r="QU6">
        <v>3.9731600088998599E-2</v>
      </c>
      <c r="QV6">
        <v>3.7041892996057799E-2</v>
      </c>
      <c r="QW6">
        <v>3.70911350473761E-2</v>
      </c>
      <c r="QX6">
        <v>3.6044687964022097E-2</v>
      </c>
      <c r="QY6">
        <v>3.92061241436749E-2</v>
      </c>
      <c r="QZ6">
        <v>3.64561069291085E-2</v>
      </c>
      <c r="RA6">
        <v>3.72482629027217E-2</v>
      </c>
      <c r="RB6">
        <v>3.6500724963843802E-2</v>
      </c>
      <c r="RC6">
        <v>3.6324704997241497E-2</v>
      </c>
      <c r="RD6">
        <v>3.5766477929428199E-2</v>
      </c>
      <c r="RE6">
        <v>3.6845755996182498E-2</v>
      </c>
      <c r="RF6">
        <v>3.6405703984200899E-2</v>
      </c>
      <c r="RG6">
        <v>3.6113241920247598E-2</v>
      </c>
      <c r="RH6">
        <v>5.4984295973554198E-2</v>
      </c>
      <c r="RI6">
        <v>3.72721659950912E-2</v>
      </c>
      <c r="RJ6">
        <v>3.6594599951058598E-2</v>
      </c>
      <c r="RK6">
        <v>3.6770513979717999E-2</v>
      </c>
      <c r="RL6">
        <v>4.01849700137972E-2</v>
      </c>
      <c r="RM6">
        <v>3.6161951953545199E-2</v>
      </c>
      <c r="RN6">
        <v>3.59127197880297E-2</v>
      </c>
      <c r="RO6">
        <v>3.9141495013609501E-2</v>
      </c>
      <c r="RP6">
        <v>3.6196199012920198E-2</v>
      </c>
      <c r="RQ6">
        <v>5.43940970674157E-2</v>
      </c>
      <c r="RR6">
        <v>3.8060426013544202E-2</v>
      </c>
      <c r="RS6">
        <v>3.71911330148577E-2</v>
      </c>
      <c r="RT6">
        <v>3.6876193014904801E-2</v>
      </c>
      <c r="RU6">
        <v>3.5817235941067303E-2</v>
      </c>
      <c r="RV6">
        <v>3.7131763994693701E-2</v>
      </c>
      <c r="RW6">
        <v>3.6584459012374199E-2</v>
      </c>
      <c r="RX6">
        <v>3.6607497138902503E-2</v>
      </c>
      <c r="RY6">
        <v>3.9068561978638103E-2</v>
      </c>
      <c r="RZ6">
        <v>3.6071264883503297E-2</v>
      </c>
      <c r="SA6">
        <v>3.7946753902360797E-2</v>
      </c>
      <c r="SB6">
        <v>3.6461147014051599E-2</v>
      </c>
      <c r="SC6">
        <v>3.65850129164755E-2</v>
      </c>
      <c r="SD6">
        <v>3.7188340909779002E-2</v>
      </c>
      <c r="SE6">
        <v>3.8476160028949297E-2</v>
      </c>
      <c r="SF6">
        <v>3.6489367950707598E-2</v>
      </c>
      <c r="SG6">
        <v>3.6859903950244098E-2</v>
      </c>
      <c r="SH6">
        <v>3.6509808851405902E-2</v>
      </c>
      <c r="SI6">
        <v>3.7232418078929103E-2</v>
      </c>
      <c r="SJ6">
        <v>3.7309799110516899E-2</v>
      </c>
      <c r="SK6">
        <v>3.93939241766929E-2</v>
      </c>
      <c r="SL6">
        <v>3.5917457891628098E-2</v>
      </c>
      <c r="SM6">
        <v>3.7631165003404E-2</v>
      </c>
      <c r="SN6">
        <v>5.2233531139790998E-2</v>
      </c>
      <c r="SO6">
        <v>5.3406832972541403E-2</v>
      </c>
      <c r="SP6">
        <v>3.7881274940445998E-2</v>
      </c>
      <c r="SQ6">
        <v>3.8322031032294E-2</v>
      </c>
      <c r="SR6">
        <v>3.65344379097223E-2</v>
      </c>
      <c r="SS6">
        <v>3.8278080057352698E-2</v>
      </c>
      <c r="ST6">
        <v>3.64925269968807E-2</v>
      </c>
      <c r="SU6">
        <v>3.6313419928774203E-2</v>
      </c>
      <c r="SV6">
        <v>3.78451719880104E-2</v>
      </c>
      <c r="SW6">
        <v>3.6598280072212198E-2</v>
      </c>
      <c r="SX6">
        <v>4.0343421977013301E-2</v>
      </c>
      <c r="SY6">
        <v>3.6572173936292501E-2</v>
      </c>
      <c r="SZ6">
        <v>5.3217955166473901E-2</v>
      </c>
      <c r="TA6">
        <v>3.8826547097414697E-2</v>
      </c>
      <c r="TB6">
        <v>3.7268565967679003E-2</v>
      </c>
      <c r="TC6">
        <v>3.6463024793192703E-2</v>
      </c>
      <c r="TD6">
        <v>3.65183919202536E-2</v>
      </c>
      <c r="TE6">
        <v>3.70325590483844E-2</v>
      </c>
      <c r="TF6">
        <v>3.6765224067494197E-2</v>
      </c>
      <c r="TG6">
        <v>3.58069520443677E-2</v>
      </c>
      <c r="TH6">
        <v>3.5748274996876703E-2</v>
      </c>
      <c r="TI6">
        <v>3.6613631062209599E-2</v>
      </c>
      <c r="TJ6">
        <v>3.6367739085108E-2</v>
      </c>
      <c r="TK6">
        <v>3.8295963080599897E-2</v>
      </c>
      <c r="TL6">
        <v>3.5895813023671501E-2</v>
      </c>
      <c r="TM6">
        <v>3.6413511959835797E-2</v>
      </c>
      <c r="TN6">
        <v>3.7278300849720801E-2</v>
      </c>
      <c r="TO6">
        <v>3.8456731010228298E-2</v>
      </c>
      <c r="TP6">
        <v>3.6293257027864401E-2</v>
      </c>
      <c r="TQ6">
        <v>3.6495175911113599E-2</v>
      </c>
      <c r="TR6">
        <v>3.6241897149011403E-2</v>
      </c>
      <c r="TS6">
        <v>3.5857175011187702E-2</v>
      </c>
      <c r="TT6">
        <v>3.5690504824742598E-2</v>
      </c>
      <c r="TU6">
        <v>3.5289936000481199E-2</v>
      </c>
      <c r="TV6">
        <v>3.5755133954808102E-2</v>
      </c>
      <c r="TW6">
        <v>3.5783345811068998E-2</v>
      </c>
      <c r="TX6">
        <v>3.8315986050292801E-2</v>
      </c>
      <c r="TY6">
        <v>4.04230200219899E-2</v>
      </c>
      <c r="TZ6">
        <v>3.6377439042553299E-2</v>
      </c>
      <c r="UA6">
        <v>3.7054849090054597E-2</v>
      </c>
      <c r="UB6">
        <v>3.5263039870187599E-2</v>
      </c>
      <c r="UC6">
        <v>3.58764328993856E-2</v>
      </c>
      <c r="UD6">
        <v>4.5401511015370398E-2</v>
      </c>
      <c r="UE6">
        <v>3.6875343881547402E-2</v>
      </c>
      <c r="UF6">
        <v>3.7146569928154301E-2</v>
      </c>
      <c r="UG6">
        <v>5.7200122857466298E-2</v>
      </c>
      <c r="UH6">
        <v>3.7012020125985097E-2</v>
      </c>
      <c r="UI6">
        <v>3.6124414997175301E-2</v>
      </c>
      <c r="UJ6">
        <v>3.67315579205751E-2</v>
      </c>
      <c r="UK6">
        <v>3.8622454041615101E-2</v>
      </c>
      <c r="UL6">
        <v>3.5626244032755397E-2</v>
      </c>
      <c r="UM6">
        <v>3.6311971023678703E-2</v>
      </c>
      <c r="UN6">
        <v>3.5725272959098199E-2</v>
      </c>
      <c r="UO6">
        <v>3.5448988899588502E-2</v>
      </c>
      <c r="UP6">
        <v>3.5874063847586499E-2</v>
      </c>
      <c r="UQ6">
        <v>3.6030913935974199E-2</v>
      </c>
      <c r="UR6">
        <v>3.6100147059187203E-2</v>
      </c>
      <c r="US6">
        <v>3.7975039100274402E-2</v>
      </c>
      <c r="UT6">
        <v>3.5712006036192102E-2</v>
      </c>
      <c r="UU6">
        <v>3.6180902970954699E-2</v>
      </c>
      <c r="UV6">
        <v>3.5869684070348698E-2</v>
      </c>
      <c r="UW6">
        <v>3.7440649932250297E-2</v>
      </c>
      <c r="UX6">
        <v>3.5013095010071903E-2</v>
      </c>
      <c r="UY6">
        <v>3.6056602140888502E-2</v>
      </c>
      <c r="UZ6">
        <v>3.58084870968014E-2</v>
      </c>
      <c r="VA6">
        <v>3.57745541259646E-2</v>
      </c>
      <c r="VB6">
        <v>3.5468971123918801E-2</v>
      </c>
      <c r="VC6">
        <v>3.6559558007866103E-2</v>
      </c>
      <c r="VD6">
        <v>3.59446930233389E-2</v>
      </c>
      <c r="VE6">
        <v>5.4827987914904897E-2</v>
      </c>
      <c r="VF6">
        <v>3.6750047001987599E-2</v>
      </c>
      <c r="VG6">
        <v>3.5930122015997698E-2</v>
      </c>
      <c r="VH6">
        <v>3.5788852954283301E-2</v>
      </c>
      <c r="VI6">
        <v>3.62696947995573E-2</v>
      </c>
      <c r="VJ6">
        <v>3.8188413018360699E-2</v>
      </c>
      <c r="VK6">
        <v>3.5876400070264901E-2</v>
      </c>
      <c r="VL6">
        <v>3.6505457013845402E-2</v>
      </c>
      <c r="VM6">
        <v>3.5745219094678697E-2</v>
      </c>
      <c r="VN6">
        <v>3.5647319862619001E-2</v>
      </c>
      <c r="VO6">
        <v>3.4970178967341697E-2</v>
      </c>
      <c r="VP6">
        <v>3.4878747072070802E-2</v>
      </c>
      <c r="VQ6">
        <v>3.5763985011726597E-2</v>
      </c>
      <c r="VR6">
        <v>3.6302672000601797E-2</v>
      </c>
      <c r="VS6">
        <v>3.5758628975599997E-2</v>
      </c>
      <c r="VT6">
        <v>3.6270858021453002E-2</v>
      </c>
      <c r="VU6">
        <v>3.50177970249205E-2</v>
      </c>
      <c r="VV6">
        <v>3.5988616058602901E-2</v>
      </c>
      <c r="VW6">
        <v>3.6950513022020397E-2</v>
      </c>
      <c r="VX6">
        <v>5.5336776189505998E-2</v>
      </c>
      <c r="VY6">
        <v>3.5336506087332901E-2</v>
      </c>
      <c r="VZ6">
        <v>3.6415137117728501E-2</v>
      </c>
      <c r="WA6">
        <v>4.0159391006454798E-2</v>
      </c>
      <c r="WB6">
        <v>3.5471765091642703E-2</v>
      </c>
      <c r="WC6">
        <v>3.5671030869707403E-2</v>
      </c>
      <c r="WD6">
        <v>3.5682263085618601E-2</v>
      </c>
      <c r="WE6">
        <v>3.6122675053775297E-2</v>
      </c>
      <c r="WF6">
        <v>3.61592888366431E-2</v>
      </c>
      <c r="WG6">
        <v>5.0596124026924302E-2</v>
      </c>
      <c r="WH6">
        <v>3.6366162123158498E-2</v>
      </c>
      <c r="WI6">
        <v>3.54957540985196E-2</v>
      </c>
      <c r="WJ6">
        <v>3.7511766189709299E-2</v>
      </c>
      <c r="WK6">
        <v>3.5451613133773201E-2</v>
      </c>
      <c r="WL6">
        <v>3.5834125941619201E-2</v>
      </c>
      <c r="WM6">
        <v>3.6896141944453099E-2</v>
      </c>
      <c r="WN6">
        <v>3.6797852022573303E-2</v>
      </c>
      <c r="WO6">
        <v>3.6184397060423999E-2</v>
      </c>
      <c r="WP6">
        <v>3.5899596987292101E-2</v>
      </c>
      <c r="WQ6">
        <v>3.71464400086551E-2</v>
      </c>
      <c r="WR6">
        <v>3.6127140047028598E-2</v>
      </c>
      <c r="WS6">
        <v>5.255972687155E-2</v>
      </c>
      <c r="WT6">
        <v>3.6255429964512503E-2</v>
      </c>
      <c r="WU6">
        <v>3.6249953089281903E-2</v>
      </c>
      <c r="WV6">
        <v>3.8451808039098902E-2</v>
      </c>
      <c r="WW6">
        <v>3.5675182938575703E-2</v>
      </c>
      <c r="WX6">
        <v>3.5166225163266E-2</v>
      </c>
      <c r="WY6">
        <v>3.5433199023827897E-2</v>
      </c>
      <c r="WZ6">
        <v>5.5570393102243501E-2</v>
      </c>
      <c r="XA6">
        <v>3.6574427969753701E-2</v>
      </c>
      <c r="XB6">
        <v>3.6518506007268997E-2</v>
      </c>
      <c r="XC6">
        <v>3.63804909866303E-2</v>
      </c>
      <c r="XD6">
        <v>3.6262740846723297E-2</v>
      </c>
      <c r="XE6">
        <v>3.6789857083931503E-2</v>
      </c>
      <c r="XF6">
        <v>3.7376706954091697E-2</v>
      </c>
      <c r="XG6">
        <v>3.5551681881770401E-2</v>
      </c>
      <c r="XH6">
        <v>3.5732805030420402E-2</v>
      </c>
      <c r="XI6">
        <v>5.4105211980640798E-2</v>
      </c>
      <c r="XJ6">
        <v>3.6311676027253201E-2</v>
      </c>
      <c r="XK6">
        <v>5.0663195084780399E-2</v>
      </c>
      <c r="XL6">
        <v>3.6007663933560197E-2</v>
      </c>
      <c r="XM6">
        <v>5.1376579096540802E-2</v>
      </c>
      <c r="XN6">
        <v>3.6574028898030499E-2</v>
      </c>
      <c r="XO6">
        <v>3.6141429096460301E-2</v>
      </c>
      <c r="XP6">
        <v>3.6032926989719202E-2</v>
      </c>
      <c r="XQ6">
        <v>3.6820192122831899E-2</v>
      </c>
      <c r="XR6">
        <v>3.5765279084443997E-2</v>
      </c>
      <c r="XS6">
        <v>3.7020221119746503E-2</v>
      </c>
      <c r="XT6">
        <v>3.6839877953752799E-2</v>
      </c>
      <c r="XU6">
        <v>3.64186060614883E-2</v>
      </c>
      <c r="XV6">
        <v>4.0212214924395001E-2</v>
      </c>
      <c r="XW6">
        <v>3.6146393977105597E-2</v>
      </c>
      <c r="XX6">
        <v>3.6898978985846001E-2</v>
      </c>
      <c r="XY6">
        <v>3.61055589746683E-2</v>
      </c>
      <c r="XZ6">
        <v>3.9201278006657903E-2</v>
      </c>
      <c r="YA6">
        <v>3.7194009870290701E-2</v>
      </c>
      <c r="YB6">
        <v>4.0349267888814197E-2</v>
      </c>
      <c r="YC6">
        <v>3.7909758044406702E-2</v>
      </c>
      <c r="YD6">
        <v>3.7395494990050702E-2</v>
      </c>
      <c r="YE6">
        <v>4.1416923981159898E-2</v>
      </c>
      <c r="YF6">
        <v>3.9202003972604801E-2</v>
      </c>
      <c r="YG6">
        <v>3.6359830060973701E-2</v>
      </c>
      <c r="YH6">
        <v>3.6831669975072097E-2</v>
      </c>
      <c r="YI6">
        <v>3.95771199837327E-2</v>
      </c>
      <c r="YJ6">
        <v>3.6410548025742097E-2</v>
      </c>
      <c r="YK6">
        <v>3.7152505945414298E-2</v>
      </c>
      <c r="YL6">
        <v>3.6140649113804102E-2</v>
      </c>
      <c r="YM6">
        <v>3.6072253016754902E-2</v>
      </c>
      <c r="YN6">
        <v>3.8807549048215102E-2</v>
      </c>
      <c r="YO6">
        <v>3.6480761133134303E-2</v>
      </c>
      <c r="YP6">
        <v>3.6071791080757899E-2</v>
      </c>
      <c r="YQ6">
        <v>3.7922339048236602E-2</v>
      </c>
      <c r="YR6">
        <v>3.6735469009727198E-2</v>
      </c>
      <c r="YS6">
        <v>3.9418104104697697E-2</v>
      </c>
      <c r="YT6">
        <v>3.7522355094551998E-2</v>
      </c>
      <c r="YU6">
        <v>5.41970059275627E-2</v>
      </c>
      <c r="YV6">
        <v>3.9397415006533203E-2</v>
      </c>
      <c r="YW6">
        <v>3.6409038119018002E-2</v>
      </c>
      <c r="YX6">
        <v>3.6347927059978198E-2</v>
      </c>
      <c r="YY6">
        <v>3.5897810012102099E-2</v>
      </c>
      <c r="YZ6">
        <v>3.6639093887060797E-2</v>
      </c>
      <c r="ZA6">
        <v>3.6899103084579103E-2</v>
      </c>
      <c r="ZB6">
        <v>3.6205136915668797E-2</v>
      </c>
      <c r="ZC6">
        <v>3.5369022050872397E-2</v>
      </c>
      <c r="ZD6">
        <v>3.5966322990134303E-2</v>
      </c>
      <c r="ZE6">
        <v>3.6606227047741399E-2</v>
      </c>
      <c r="ZF6">
        <v>5.1962121855467502E-2</v>
      </c>
      <c r="ZG6">
        <v>3.7894432898610803E-2</v>
      </c>
      <c r="ZH6">
        <v>4.1084538213908603E-2</v>
      </c>
      <c r="ZI6">
        <v>3.6501521011814399E-2</v>
      </c>
      <c r="ZJ6">
        <v>3.6235576961189501E-2</v>
      </c>
      <c r="ZK6">
        <v>3.5852852975949603E-2</v>
      </c>
      <c r="ZL6">
        <v>5.2295018918812199E-2</v>
      </c>
      <c r="ZM6">
        <v>3.6665200022980501E-2</v>
      </c>
      <c r="ZN6">
        <v>3.6142067052423898E-2</v>
      </c>
      <c r="ZO6">
        <v>3.6782408133149098E-2</v>
      </c>
      <c r="ZP6">
        <v>3.5699630854651297E-2</v>
      </c>
      <c r="ZQ6">
        <v>3.6296820966526797E-2</v>
      </c>
      <c r="ZR6">
        <v>3.6525969160720699E-2</v>
      </c>
      <c r="ZS6">
        <v>3.64261919166892E-2</v>
      </c>
      <c r="ZT6">
        <v>3.6246477859094697E-2</v>
      </c>
      <c r="ZU6">
        <v>4.2835867963731199E-2</v>
      </c>
      <c r="ZV6">
        <v>3.6586395930498797E-2</v>
      </c>
      <c r="ZW6">
        <v>3.6093187984079102E-2</v>
      </c>
      <c r="ZX6">
        <v>3.6223651841282803E-2</v>
      </c>
      <c r="ZY6">
        <v>4.0748697007074897E-2</v>
      </c>
      <c r="ZZ6">
        <v>3.8290098076686201E-2</v>
      </c>
      <c r="AAA6">
        <v>3.6894214805215597E-2</v>
      </c>
      <c r="AAB6">
        <v>3.5827485844492898E-2</v>
      </c>
      <c r="AAC6">
        <v>3.8809110876172698E-2</v>
      </c>
      <c r="AAD6">
        <v>3.5502230981364798E-2</v>
      </c>
      <c r="AAE6">
        <v>3.6285433918237603E-2</v>
      </c>
      <c r="AAF6">
        <v>3.6754562053829397E-2</v>
      </c>
      <c r="AAG6">
        <v>3.5858836956322103E-2</v>
      </c>
      <c r="AAH6">
        <v>3.9063459029421203E-2</v>
      </c>
      <c r="AAI6">
        <v>3.5815677139907999E-2</v>
      </c>
      <c r="AAJ6">
        <v>3.8330377079546403E-2</v>
      </c>
      <c r="AAK6">
        <v>3.5995913902297602E-2</v>
      </c>
      <c r="AAL6">
        <v>3.65543428342789E-2</v>
      </c>
      <c r="AAM6">
        <v>3.5612974083051002E-2</v>
      </c>
      <c r="AAN6">
        <v>3.6284289089962798E-2</v>
      </c>
      <c r="AAO6">
        <v>3.6260294029489097E-2</v>
      </c>
      <c r="AAP6">
        <v>3.5952460020780501E-2</v>
      </c>
      <c r="AAQ6">
        <v>3.5995016805827597E-2</v>
      </c>
      <c r="AAR6">
        <v>3.6448107101023197E-2</v>
      </c>
      <c r="AAS6">
        <v>3.6191278137266601E-2</v>
      </c>
      <c r="AAT6">
        <v>3.5714152967557297E-2</v>
      </c>
      <c r="AAU6">
        <v>4.2148696025833397E-2</v>
      </c>
      <c r="AAV6">
        <v>3.6224293988198E-2</v>
      </c>
      <c r="AAW6">
        <v>3.6734587047249002E-2</v>
      </c>
      <c r="AAX6">
        <v>3.6502257920801598E-2</v>
      </c>
      <c r="AAY6">
        <v>3.7313960026949602E-2</v>
      </c>
      <c r="AAZ6">
        <v>5.0241706892848001E-2</v>
      </c>
      <c r="ABA6">
        <v>3.51269820239394E-2</v>
      </c>
      <c r="ABB6">
        <v>3.4931737929582499E-2</v>
      </c>
      <c r="ABC6">
        <v>3.5796838114038103E-2</v>
      </c>
      <c r="ABD6">
        <v>3.5272760083898902E-2</v>
      </c>
      <c r="ABE6">
        <v>3.5810136934742297E-2</v>
      </c>
      <c r="ABF6">
        <v>3.4404959995299501E-2</v>
      </c>
      <c r="ABG6">
        <v>3.8737160852178897E-2</v>
      </c>
      <c r="ABH6">
        <v>3.4916064003482399E-2</v>
      </c>
      <c r="ABI6">
        <v>3.4928846871480297E-2</v>
      </c>
      <c r="ABJ6">
        <v>4.4472409877926097E-2</v>
      </c>
      <c r="ABK6">
        <v>3.6368422908708398E-2</v>
      </c>
      <c r="ABL6">
        <v>3.5602501826360801E-2</v>
      </c>
      <c r="ABM6">
        <v>3.6856911145150599E-2</v>
      </c>
      <c r="ABN6">
        <v>3.5093076992779901E-2</v>
      </c>
      <c r="ABO6">
        <v>3.5225064959377002E-2</v>
      </c>
      <c r="ABP6">
        <v>3.5598202142864403E-2</v>
      </c>
      <c r="ABQ6">
        <v>3.5058996872976401E-2</v>
      </c>
      <c r="ABR6">
        <v>3.6507303128018899E-2</v>
      </c>
      <c r="ABS6">
        <v>3.68938900064677E-2</v>
      </c>
      <c r="ABT6">
        <v>3.6818552995100597E-2</v>
      </c>
      <c r="ABU6">
        <v>3.6513259867206202E-2</v>
      </c>
      <c r="ABV6">
        <v>3.56913609430193E-2</v>
      </c>
      <c r="ABW6">
        <v>3.67955651599913E-2</v>
      </c>
      <c r="ABX6">
        <v>3.6941302008926799E-2</v>
      </c>
      <c r="ABY6">
        <v>3.5349551122635603E-2</v>
      </c>
      <c r="ABZ6">
        <v>3.5145964007824597E-2</v>
      </c>
      <c r="ACA6">
        <v>3.5571086918935103E-2</v>
      </c>
      <c r="ACB6">
        <v>4.5047620078548699E-2</v>
      </c>
      <c r="ACC6">
        <v>3.5630658967420403E-2</v>
      </c>
      <c r="ACD6">
        <v>3.4862634958699297E-2</v>
      </c>
      <c r="ACE6">
        <v>3.70993572287261E-2</v>
      </c>
      <c r="ACF6">
        <v>3.5715459147468202E-2</v>
      </c>
      <c r="ACG6">
        <v>3.7719069980084799E-2</v>
      </c>
      <c r="ACH6">
        <v>3.52581809274852E-2</v>
      </c>
      <c r="ACI6">
        <v>3.6115294089540798E-2</v>
      </c>
      <c r="ACJ6">
        <v>3.6275133024901103E-2</v>
      </c>
      <c r="ACK6">
        <v>3.59600770752877E-2</v>
      </c>
      <c r="ACL6">
        <v>3.5636384040117201E-2</v>
      </c>
      <c r="ACM6">
        <v>3.5418021026998703E-2</v>
      </c>
      <c r="ACN6">
        <v>3.6659599049016799E-2</v>
      </c>
      <c r="ACO6">
        <v>3.7486650981009E-2</v>
      </c>
      <c r="ACP6">
        <v>3.58992840629071E-2</v>
      </c>
      <c r="ACQ6">
        <v>3.4897142089903299E-2</v>
      </c>
      <c r="ACR6">
        <v>3.4671647939830998E-2</v>
      </c>
      <c r="ACS6">
        <v>3.4907802939414902E-2</v>
      </c>
      <c r="ACT6">
        <v>3.6726165795698699E-2</v>
      </c>
      <c r="ACU6">
        <v>3.5821442957967499E-2</v>
      </c>
      <c r="ACV6">
        <v>3.5164259141311001E-2</v>
      </c>
      <c r="ACW6">
        <v>3.55695560574531E-2</v>
      </c>
      <c r="ACX6">
        <v>3.5272212931886301E-2</v>
      </c>
      <c r="ACY6">
        <v>3.5822798032313502E-2</v>
      </c>
      <c r="ACZ6">
        <v>3.58175560832023E-2</v>
      </c>
      <c r="ADA6">
        <v>3.9034844143316101E-2</v>
      </c>
      <c r="ADB6">
        <v>5.1343627041205701E-2</v>
      </c>
      <c r="ADC6">
        <v>3.9401337038725601E-2</v>
      </c>
      <c r="ADD6">
        <v>4.4386912835761898E-2</v>
      </c>
      <c r="ADE6">
        <v>3.5142614040523698E-2</v>
      </c>
      <c r="ADF6">
        <v>3.5478444071486502E-2</v>
      </c>
      <c r="ADG6">
        <v>3.7506463006138802E-2</v>
      </c>
      <c r="ADH6">
        <v>3.5220992984250098E-2</v>
      </c>
      <c r="ADI6">
        <v>3.5177099984139197E-2</v>
      </c>
      <c r="ADJ6">
        <v>3.5126256989315097E-2</v>
      </c>
      <c r="ADK6">
        <v>3.5292097833007498E-2</v>
      </c>
      <c r="ADL6">
        <v>3.5363017115741899E-2</v>
      </c>
      <c r="ADM6">
        <v>3.5567829851061099E-2</v>
      </c>
      <c r="ADN6">
        <v>3.4679692005738602E-2</v>
      </c>
      <c r="ADO6">
        <v>3.5022241994738502E-2</v>
      </c>
      <c r="ADP6">
        <v>3.5332293948158601E-2</v>
      </c>
      <c r="ADQ6">
        <v>3.4785196883603903E-2</v>
      </c>
      <c r="ADR6">
        <v>3.46897791605442E-2</v>
      </c>
      <c r="ADS6">
        <v>3.7366316886618699E-2</v>
      </c>
      <c r="ADT6">
        <v>3.5590026993304401E-2</v>
      </c>
      <c r="ADU6">
        <v>4.4129022862762199E-2</v>
      </c>
      <c r="ADV6">
        <v>4.5005487045273102E-2</v>
      </c>
      <c r="ADW6">
        <v>3.5017493879422497E-2</v>
      </c>
      <c r="ADX6">
        <v>3.5144740948453497E-2</v>
      </c>
      <c r="ADY6">
        <v>3.6260735010728198E-2</v>
      </c>
      <c r="ADZ6">
        <v>3.5006810212507802E-2</v>
      </c>
      <c r="AEA6">
        <v>3.6021688953042003E-2</v>
      </c>
      <c r="AEB6">
        <v>3.5046741133555701E-2</v>
      </c>
      <c r="AEC6">
        <v>3.4966546110808801E-2</v>
      </c>
      <c r="AED6">
        <v>4.5388359809294301E-2</v>
      </c>
      <c r="AEE6">
        <v>3.6289009964093497E-2</v>
      </c>
      <c r="AEF6">
        <v>3.76714260783046E-2</v>
      </c>
      <c r="AEG6">
        <v>3.4964500926434897E-2</v>
      </c>
      <c r="AEH6">
        <v>3.5800494952127303E-2</v>
      </c>
      <c r="AEI6">
        <v>3.6409142892807701E-2</v>
      </c>
      <c r="AEJ6">
        <v>3.5151282092556302E-2</v>
      </c>
      <c r="AEK6">
        <v>3.6148726940155002E-2</v>
      </c>
      <c r="AEL6">
        <v>3.7061478011310101E-2</v>
      </c>
      <c r="AEM6">
        <v>3.5815272945910602E-2</v>
      </c>
      <c r="AEN6">
        <v>3.5963712958618999E-2</v>
      </c>
      <c r="AEO6">
        <v>3.5456025041639798E-2</v>
      </c>
      <c r="AEP6">
        <v>3.4656567033380201E-2</v>
      </c>
      <c r="AEQ6">
        <v>3.4903249936178299E-2</v>
      </c>
      <c r="AER6">
        <v>3.5008186008781098E-2</v>
      </c>
      <c r="AES6">
        <v>3.7440367043018299E-2</v>
      </c>
      <c r="AET6">
        <v>3.4840954001992899E-2</v>
      </c>
      <c r="AEU6">
        <v>3.4764857031404903E-2</v>
      </c>
      <c r="AEV6">
        <v>3.5183830885216497E-2</v>
      </c>
      <c r="AEW6">
        <v>3.4942374797537902E-2</v>
      </c>
      <c r="AEX6">
        <v>3.5949940094724298E-2</v>
      </c>
      <c r="AEY6">
        <v>3.6166199948638601E-2</v>
      </c>
      <c r="AEZ6">
        <v>3.5408816067501903E-2</v>
      </c>
      <c r="AFA6">
        <v>3.5399279091507099E-2</v>
      </c>
      <c r="AFB6">
        <v>3.5382597940042601E-2</v>
      </c>
      <c r="AFC6">
        <v>3.6242226138710899E-2</v>
      </c>
      <c r="AFD6">
        <v>3.5140977939590798E-2</v>
      </c>
      <c r="AFE6">
        <v>4.4895743951201397E-2</v>
      </c>
      <c r="AFF6">
        <v>3.8451690925285199E-2</v>
      </c>
      <c r="AFG6">
        <v>3.5259661031886901E-2</v>
      </c>
      <c r="AFH6">
        <v>3.4913263982161803E-2</v>
      </c>
      <c r="AFI6">
        <v>3.5093795973807497E-2</v>
      </c>
      <c r="AFJ6">
        <v>3.5667603835463503E-2</v>
      </c>
      <c r="AFK6">
        <v>3.4984237980097498E-2</v>
      </c>
      <c r="AFL6">
        <v>3.4906222950667101E-2</v>
      </c>
      <c r="AFM6">
        <v>3.57443559914827E-2</v>
      </c>
      <c r="AFN6">
        <v>3.5387838957831201E-2</v>
      </c>
      <c r="AFO6">
        <v>3.4866770962253199E-2</v>
      </c>
      <c r="AFP6">
        <v>3.5331500926986302E-2</v>
      </c>
      <c r="AFQ6">
        <v>3.5039959941059302E-2</v>
      </c>
      <c r="AFR6">
        <v>3.7150511052459402E-2</v>
      </c>
      <c r="AFS6">
        <v>3.5007767844945102E-2</v>
      </c>
      <c r="AFT6">
        <v>3.5773650975897901E-2</v>
      </c>
      <c r="AFU6">
        <v>3.5421127919107599E-2</v>
      </c>
      <c r="AFV6">
        <v>3.5197644028812598E-2</v>
      </c>
      <c r="AFW6">
        <v>3.5222990904003298E-2</v>
      </c>
      <c r="AFX6">
        <v>4.8858185065910199E-2</v>
      </c>
      <c r="AFY6">
        <v>3.6829387070611098E-2</v>
      </c>
      <c r="AFZ6">
        <v>3.5127893090248101E-2</v>
      </c>
      <c r="AGA6">
        <v>3.6669457098469103E-2</v>
      </c>
      <c r="AGB6">
        <v>3.57827781699597E-2</v>
      </c>
      <c r="AGC6">
        <v>3.4806089941412197E-2</v>
      </c>
      <c r="AGD6">
        <v>3.5621794871985898E-2</v>
      </c>
      <c r="AGE6">
        <v>3.83651060983538E-2</v>
      </c>
      <c r="AGF6">
        <v>3.5691123921424102E-2</v>
      </c>
      <c r="AGG6">
        <v>3.4796672873198903E-2</v>
      </c>
      <c r="AGH6">
        <v>3.6366542102769003E-2</v>
      </c>
      <c r="AGI6">
        <v>3.52127109654247E-2</v>
      </c>
      <c r="AGJ6">
        <v>3.4434169065207201E-2</v>
      </c>
      <c r="AGK6">
        <v>3.5086255986243403E-2</v>
      </c>
      <c r="AGL6">
        <v>3.6084156949073E-2</v>
      </c>
      <c r="AGM6">
        <v>3.6448138998821301E-2</v>
      </c>
      <c r="AGN6">
        <v>3.6412762012332602E-2</v>
      </c>
      <c r="AGO6">
        <v>3.5267619183286997E-2</v>
      </c>
      <c r="AGP6">
        <v>3.4890107112005297E-2</v>
      </c>
      <c r="AGQ6">
        <v>3.5396235994994599E-2</v>
      </c>
      <c r="AGR6">
        <v>3.77967818640172E-2</v>
      </c>
      <c r="AGS6">
        <v>4.4334248872473801E-2</v>
      </c>
      <c r="AGT6">
        <v>3.6473612999543499E-2</v>
      </c>
      <c r="AGU6">
        <v>3.5883423872292E-2</v>
      </c>
      <c r="AGV6">
        <v>3.6307274829596198E-2</v>
      </c>
      <c r="AGW6">
        <v>3.6052853101864402E-2</v>
      </c>
      <c r="AGX6">
        <v>3.4824369009584098E-2</v>
      </c>
      <c r="AGY6">
        <v>3.6262230947613702E-2</v>
      </c>
      <c r="AGZ6">
        <v>3.5206615924835198E-2</v>
      </c>
      <c r="AHA6">
        <v>3.5672410158440401E-2</v>
      </c>
      <c r="AHB6">
        <v>3.4711616812273798E-2</v>
      </c>
      <c r="AHC6">
        <v>4.1820904007181497E-2</v>
      </c>
      <c r="AHD6">
        <v>3.5693038022145601E-2</v>
      </c>
      <c r="AHE6">
        <v>3.7259666947647901E-2</v>
      </c>
      <c r="AHF6">
        <v>3.6459475057199597E-2</v>
      </c>
      <c r="AHG6">
        <v>3.5882662981748498E-2</v>
      </c>
      <c r="AHH6">
        <v>3.6520455032587003E-2</v>
      </c>
      <c r="AHI6">
        <v>3.5878316964954103E-2</v>
      </c>
      <c r="AHJ6">
        <v>4.6887657837942201E-2</v>
      </c>
      <c r="AHK6">
        <v>3.5972452955320401E-2</v>
      </c>
      <c r="AHL6">
        <v>3.6008829018100999E-2</v>
      </c>
      <c r="AHM6">
        <v>3.6109233973547802E-2</v>
      </c>
      <c r="AHN6">
        <v>5.2507369779050302E-2</v>
      </c>
      <c r="AHO6">
        <v>3.5608798963949001E-2</v>
      </c>
      <c r="AHP6">
        <v>3.7071222905069499E-2</v>
      </c>
      <c r="AHQ6">
        <v>4.16467390023171E-2</v>
      </c>
      <c r="AHR6">
        <v>3.834043093957E-2</v>
      </c>
      <c r="AHS6">
        <v>3.5649664001539301E-2</v>
      </c>
      <c r="AHT6">
        <v>4.6854039886966299E-2</v>
      </c>
      <c r="AHU6">
        <v>3.7588172126561403E-2</v>
      </c>
      <c r="AHV6">
        <v>5.2911598002538002E-2</v>
      </c>
      <c r="AHW6">
        <v>3.6622716113924897E-2</v>
      </c>
      <c r="AHX6">
        <v>3.57396861072629E-2</v>
      </c>
      <c r="AHY6">
        <v>3.7915834924206103E-2</v>
      </c>
      <c r="AHZ6">
        <v>3.6277872975915601E-2</v>
      </c>
      <c r="AIA6">
        <v>3.6712821805849602E-2</v>
      </c>
      <c r="AIB6">
        <v>3.7275671027600703E-2</v>
      </c>
      <c r="AIC6">
        <v>3.6268037045374499E-2</v>
      </c>
      <c r="AID6">
        <v>3.6054634954780299E-2</v>
      </c>
      <c r="AIE6">
        <v>3.8493571104481802E-2</v>
      </c>
      <c r="AIF6">
        <v>3.5952748032286701E-2</v>
      </c>
      <c r="AIG6">
        <v>3.6722566932439797E-2</v>
      </c>
      <c r="AIH6">
        <v>3.59435861464589E-2</v>
      </c>
      <c r="AII6">
        <v>3.6149885971099097E-2</v>
      </c>
      <c r="AIJ6">
        <v>3.6064450163394199E-2</v>
      </c>
      <c r="AIK6">
        <v>3.5956101026386002E-2</v>
      </c>
      <c r="AIL6">
        <v>3.6316253012046197E-2</v>
      </c>
      <c r="AIM6">
        <v>3.6103534046560498E-2</v>
      </c>
      <c r="AIN6">
        <v>3.7673419108614298E-2</v>
      </c>
      <c r="AIO6">
        <v>3.88231100514531E-2</v>
      </c>
      <c r="AIP6">
        <v>3.5863327095285003E-2</v>
      </c>
      <c r="AIQ6">
        <v>4.1349028935655903E-2</v>
      </c>
      <c r="AIR6">
        <v>3.64378918893635E-2</v>
      </c>
      <c r="AIS6">
        <v>3.6196778994053602E-2</v>
      </c>
      <c r="AIT6">
        <v>3.6464212927967303E-2</v>
      </c>
      <c r="AIU6">
        <v>3.5810098983347402E-2</v>
      </c>
      <c r="AIV6">
        <v>3.5425740992650299E-2</v>
      </c>
      <c r="AIW6">
        <v>3.5816797986626597E-2</v>
      </c>
      <c r="AIX6">
        <v>3.5369011107832103E-2</v>
      </c>
      <c r="AIY6">
        <v>3.5546742146834703E-2</v>
      </c>
      <c r="AIZ6">
        <v>3.5369134973734603E-2</v>
      </c>
      <c r="AJA6">
        <v>3.6032967036589897E-2</v>
      </c>
      <c r="AJB6">
        <v>3.4917155979201198E-2</v>
      </c>
      <c r="AJC6">
        <v>3.4940642071887802E-2</v>
      </c>
      <c r="AJD6">
        <v>3.9592362940311397E-2</v>
      </c>
      <c r="AJE6">
        <v>3.5321973031386698E-2</v>
      </c>
      <c r="AJF6">
        <v>3.4484033938497298E-2</v>
      </c>
      <c r="AJG6">
        <v>3.4963872050866401E-2</v>
      </c>
      <c r="AJH6">
        <v>3.9138301974162397E-2</v>
      </c>
      <c r="AJI6">
        <v>3.5299455979838898E-2</v>
      </c>
      <c r="AJJ6">
        <v>3.4920278005301897E-2</v>
      </c>
      <c r="AJK6">
        <v>3.4790860023349503E-2</v>
      </c>
      <c r="AJL6">
        <v>3.5644985968247E-2</v>
      </c>
      <c r="AJM6">
        <v>4.53540720045566E-2</v>
      </c>
      <c r="AJN6">
        <v>3.5718425875529598E-2</v>
      </c>
      <c r="AJO6">
        <v>3.7637925008311798E-2</v>
      </c>
      <c r="AJP6">
        <v>3.4736159956082702E-2</v>
      </c>
      <c r="AJQ6">
        <v>4.3127247132360901E-2</v>
      </c>
      <c r="AJR6">
        <v>3.6284304922446602E-2</v>
      </c>
      <c r="AJS6">
        <v>3.5355459898710202E-2</v>
      </c>
      <c r="AJT6">
        <v>3.5381617955863399E-2</v>
      </c>
      <c r="AJU6">
        <v>3.4642610000446397E-2</v>
      </c>
      <c r="AJV6">
        <v>3.5159287974238299E-2</v>
      </c>
      <c r="AJW6">
        <v>3.5245811101049102E-2</v>
      </c>
      <c r="AJX6">
        <v>3.55380719993263E-2</v>
      </c>
      <c r="AJY6">
        <v>3.5103147150948602E-2</v>
      </c>
      <c r="AJZ6">
        <v>4.4178683077916503E-2</v>
      </c>
      <c r="AKA6">
        <v>3.5688515054062002E-2</v>
      </c>
      <c r="AKB6">
        <v>3.5410769050940802E-2</v>
      </c>
      <c r="AKC6">
        <v>3.5514957970008199E-2</v>
      </c>
      <c r="AKD6">
        <v>4.0514816064387497E-2</v>
      </c>
      <c r="AKE6">
        <v>3.6257538944482803E-2</v>
      </c>
      <c r="AKF6">
        <v>4.5271770097315298E-2</v>
      </c>
      <c r="AKG6">
        <v>3.5403213929384898E-2</v>
      </c>
      <c r="AKH6">
        <v>3.5277851158753003E-2</v>
      </c>
      <c r="AKI6">
        <v>3.4826770890504101E-2</v>
      </c>
      <c r="AKJ6">
        <v>3.5560877993702798E-2</v>
      </c>
      <c r="AKK6">
        <v>4.4429556000977699E-2</v>
      </c>
      <c r="AKL6">
        <v>3.6613781936466597E-2</v>
      </c>
      <c r="AKM6">
        <v>3.7974764127284198E-2</v>
      </c>
      <c r="AKN6">
        <v>3.5226909909397301E-2</v>
      </c>
      <c r="AKO6">
        <v>3.6174322012811899E-2</v>
      </c>
      <c r="AKP6">
        <v>3.60397959593683E-2</v>
      </c>
      <c r="AKQ6">
        <v>4.85935609322041E-2</v>
      </c>
      <c r="AKR6">
        <v>3.6637953948229503E-2</v>
      </c>
      <c r="AKS6">
        <v>3.4951705019921002E-2</v>
      </c>
      <c r="AKT6">
        <v>3.4600559156388003E-2</v>
      </c>
      <c r="AKU6">
        <v>3.6078023025766001E-2</v>
      </c>
      <c r="AKV6">
        <v>3.5772703122347503E-2</v>
      </c>
      <c r="AKW6">
        <v>5.0576976966112797E-2</v>
      </c>
      <c r="AKX6">
        <v>3.5827382933348403E-2</v>
      </c>
      <c r="AKY6">
        <v>3.6880176048725802E-2</v>
      </c>
      <c r="AKZ6">
        <v>3.5181806888431297E-2</v>
      </c>
      <c r="ALA6">
        <v>3.6111579043790698E-2</v>
      </c>
      <c r="ALB6">
        <v>3.5222233971580801E-2</v>
      </c>
      <c r="ALC6">
        <v>3.92502329777926E-2</v>
      </c>
      <c r="ALD6">
        <v>3.58189030084759E-2</v>
      </c>
      <c r="ALE6">
        <v>3.6310878116637399E-2</v>
      </c>
      <c r="ALF6">
        <v>3.5808245884254498E-2</v>
      </c>
      <c r="ALG6">
        <v>3.5624979063868502E-2</v>
      </c>
      <c r="ALH6">
        <v>3.5675467923283501E-2</v>
      </c>
      <c r="ALI6">
        <v>3.6800327943637898E-2</v>
      </c>
      <c r="ALJ6">
        <v>3.6222910042852101E-2</v>
      </c>
      <c r="ALK6">
        <v>3.6264138063415802E-2</v>
      </c>
      <c r="ALL6">
        <v>3.65116328466683E-2</v>
      </c>
      <c r="ALM6">
        <v>3.5581781994551399E-2</v>
      </c>
      <c r="ALN6">
        <v>3.59584880061447E-2</v>
      </c>
      <c r="ALO6">
        <v>3.7049209000542697E-2</v>
      </c>
      <c r="ALP6">
        <v>3.7295636022463399E-2</v>
      </c>
      <c r="ALQ6">
        <v>3.8200530922040302E-2</v>
      </c>
      <c r="ALR6">
        <v>3.7750098155811401E-2</v>
      </c>
      <c r="ALS6">
        <v>3.6069252993911498E-2</v>
      </c>
      <c r="ALT6">
        <v>3.6498075816780301E-2</v>
      </c>
    </row>
    <row r="7" spans="1:1008" x14ac:dyDescent="0.2">
      <c r="A7">
        <v>33289</v>
      </c>
      <c r="B7">
        <v>1000</v>
      </c>
      <c r="C7">
        <v>223.28319890401301</v>
      </c>
      <c r="D7">
        <f t="shared" si="0"/>
        <v>35.90748944017102</v>
      </c>
      <c r="E7">
        <v>2.47073818463832E-2</v>
      </c>
      <c r="F7">
        <v>4.79727680794894E-2</v>
      </c>
      <c r="G7">
        <v>36.415201294468702</v>
      </c>
      <c r="H7">
        <f t="shared" si="1"/>
        <v>3.6415201294468708E-2</v>
      </c>
      <c r="I7">
        <v>3.7905880017206003E-2</v>
      </c>
      <c r="J7">
        <v>4.04370850883424E-2</v>
      </c>
      <c r="K7">
        <v>3.6856035934761097E-2</v>
      </c>
      <c r="L7">
        <v>3.7703525042161297E-2</v>
      </c>
      <c r="M7">
        <v>3.6833031801506801E-2</v>
      </c>
      <c r="N7">
        <v>3.7408104864880401E-2</v>
      </c>
      <c r="O7">
        <v>3.9632895030081203E-2</v>
      </c>
      <c r="P7">
        <v>3.6971603985875803E-2</v>
      </c>
      <c r="Q7">
        <v>3.69120831601321E-2</v>
      </c>
      <c r="R7">
        <v>3.9402827853336903E-2</v>
      </c>
      <c r="S7">
        <v>3.6308074137195903E-2</v>
      </c>
      <c r="T7">
        <v>3.6455120891332599E-2</v>
      </c>
      <c r="U7">
        <v>3.55970282107591E-2</v>
      </c>
      <c r="V7">
        <v>3.7102595902979298E-2</v>
      </c>
      <c r="W7">
        <v>3.6847613984718898E-2</v>
      </c>
      <c r="X7">
        <v>3.8516060914844198E-2</v>
      </c>
      <c r="Y7">
        <v>3.6764567950740401E-2</v>
      </c>
      <c r="Z7">
        <v>3.6702523007988902E-2</v>
      </c>
      <c r="AA7">
        <v>3.5559677053242901E-2</v>
      </c>
      <c r="AB7">
        <v>3.9199096849188202E-2</v>
      </c>
      <c r="AC7">
        <v>3.5162517102435203E-2</v>
      </c>
      <c r="AD7">
        <v>3.83502880576998E-2</v>
      </c>
      <c r="AE7">
        <v>3.5698614083230398E-2</v>
      </c>
      <c r="AF7">
        <v>3.6284103058278498E-2</v>
      </c>
      <c r="AG7">
        <v>3.5648290999233702E-2</v>
      </c>
      <c r="AH7">
        <v>3.7287390092387698E-2</v>
      </c>
      <c r="AI7">
        <v>3.6188676021993098E-2</v>
      </c>
      <c r="AJ7">
        <v>3.78759650047868E-2</v>
      </c>
      <c r="AK7">
        <v>3.5401678178459399E-2</v>
      </c>
      <c r="AL7">
        <v>3.7123515037819702E-2</v>
      </c>
      <c r="AM7">
        <v>3.6340564023703302E-2</v>
      </c>
      <c r="AN7">
        <v>3.7665041163563701E-2</v>
      </c>
      <c r="AO7">
        <v>4.0221018018200903E-2</v>
      </c>
      <c r="AP7">
        <v>3.6395902046933701E-2</v>
      </c>
      <c r="AQ7">
        <v>4.3477342929691E-2</v>
      </c>
      <c r="AR7">
        <v>3.7876468850299702E-2</v>
      </c>
      <c r="AS7">
        <v>4.31677859742194E-2</v>
      </c>
      <c r="AT7">
        <v>3.84299589786678E-2</v>
      </c>
      <c r="AU7">
        <v>4.2681323131546302E-2</v>
      </c>
      <c r="AV7">
        <v>3.7586738821119001E-2</v>
      </c>
      <c r="AW7">
        <v>4.3064391938969403E-2</v>
      </c>
      <c r="AX7">
        <v>3.8519102148711598E-2</v>
      </c>
      <c r="AY7">
        <v>4.3414074927568401E-2</v>
      </c>
      <c r="AZ7">
        <v>3.77611860167235E-2</v>
      </c>
      <c r="BA7">
        <v>4.2822542134672403E-2</v>
      </c>
      <c r="BB7">
        <v>4.0390260983258403E-2</v>
      </c>
      <c r="BC7">
        <v>3.9885076927021097E-2</v>
      </c>
      <c r="BD7">
        <v>3.7954172119498197E-2</v>
      </c>
      <c r="BE7">
        <v>3.7219466874375898E-2</v>
      </c>
      <c r="BF7">
        <v>3.7270751083269701E-2</v>
      </c>
      <c r="BG7">
        <v>3.7367528071627E-2</v>
      </c>
      <c r="BH7">
        <v>3.6975873168557799E-2</v>
      </c>
      <c r="BI7">
        <v>5.2018254995346E-2</v>
      </c>
      <c r="BJ7">
        <v>3.6355443997308598E-2</v>
      </c>
      <c r="BK7">
        <v>3.6127689061686397E-2</v>
      </c>
      <c r="BL7">
        <v>3.6429636878892703E-2</v>
      </c>
      <c r="BM7">
        <v>3.6357156001031399E-2</v>
      </c>
      <c r="BN7">
        <v>3.6227969219908097E-2</v>
      </c>
      <c r="BO7">
        <v>3.8373660994693602E-2</v>
      </c>
      <c r="BP7">
        <v>3.6614201962947797E-2</v>
      </c>
      <c r="BQ7">
        <v>3.6067928886040997E-2</v>
      </c>
      <c r="BR7">
        <v>3.90029191039502E-2</v>
      </c>
      <c r="BS7">
        <v>3.7348838988691499E-2</v>
      </c>
      <c r="BT7">
        <v>3.5815920913591898E-2</v>
      </c>
      <c r="BU7">
        <v>3.6685715895146097E-2</v>
      </c>
      <c r="BV7">
        <v>3.6834022030234302E-2</v>
      </c>
      <c r="BW7">
        <v>3.6085649859160102E-2</v>
      </c>
      <c r="BX7">
        <v>3.66578039247542E-2</v>
      </c>
      <c r="BY7">
        <v>3.4420077921822598E-2</v>
      </c>
      <c r="BZ7">
        <v>3.8507589837536202E-2</v>
      </c>
      <c r="CA7">
        <v>3.7089640973135801E-2</v>
      </c>
      <c r="CB7">
        <v>3.9473943877965198E-2</v>
      </c>
      <c r="CC7">
        <v>3.7389058154076303E-2</v>
      </c>
      <c r="CD7">
        <v>3.6958467913791503E-2</v>
      </c>
      <c r="CE7">
        <v>3.5942284855991602E-2</v>
      </c>
      <c r="CF7">
        <v>3.6611631046980599E-2</v>
      </c>
      <c r="CG7">
        <v>3.7785480031743597E-2</v>
      </c>
      <c r="CH7">
        <v>3.7035626126453197E-2</v>
      </c>
      <c r="CI7">
        <v>3.7644400028511799E-2</v>
      </c>
      <c r="CJ7">
        <v>3.6941776052117299E-2</v>
      </c>
      <c r="CK7">
        <v>3.71048261877149E-2</v>
      </c>
      <c r="CL7">
        <v>3.8157155970111399E-2</v>
      </c>
      <c r="CM7">
        <v>3.6250493023544501E-2</v>
      </c>
      <c r="CN7">
        <v>5.1196274114772601E-2</v>
      </c>
      <c r="CO7">
        <v>4.2606151895597501E-2</v>
      </c>
      <c r="CP7">
        <v>3.5386915085837203E-2</v>
      </c>
      <c r="CQ7">
        <v>3.6688297055661602E-2</v>
      </c>
      <c r="CR7">
        <v>3.8221737835556199E-2</v>
      </c>
      <c r="CS7">
        <v>3.6971976980566902E-2</v>
      </c>
      <c r="CT7">
        <v>3.7540442077442997E-2</v>
      </c>
      <c r="CU7">
        <v>3.5842441022395997E-2</v>
      </c>
      <c r="CV7">
        <v>3.6942871054634403E-2</v>
      </c>
      <c r="CW7">
        <v>3.6579586099833201E-2</v>
      </c>
      <c r="CX7">
        <v>3.6449237028136801E-2</v>
      </c>
      <c r="CY7">
        <v>3.6352131050079999E-2</v>
      </c>
      <c r="CZ7">
        <v>3.8530559977516497E-2</v>
      </c>
      <c r="DA7">
        <v>3.6794772138819098E-2</v>
      </c>
      <c r="DB7">
        <v>3.8941005943343002E-2</v>
      </c>
      <c r="DC7">
        <v>3.9445918053388498E-2</v>
      </c>
      <c r="DD7">
        <v>3.57692979741841E-2</v>
      </c>
      <c r="DE7">
        <v>3.56450797989964E-2</v>
      </c>
      <c r="DF7">
        <v>3.6647751927375703E-2</v>
      </c>
      <c r="DG7">
        <v>3.6554544931277598E-2</v>
      </c>
      <c r="DH7">
        <v>4.0111795999109703E-2</v>
      </c>
      <c r="DI7">
        <v>3.4975115908309803E-2</v>
      </c>
      <c r="DJ7">
        <v>3.5716150887310498E-2</v>
      </c>
      <c r="DK7">
        <v>3.5278686089441097E-2</v>
      </c>
      <c r="DL7">
        <v>3.5868742037564502E-2</v>
      </c>
      <c r="DM7">
        <v>3.5223115934059003E-2</v>
      </c>
      <c r="DN7">
        <v>3.5748857073485803E-2</v>
      </c>
      <c r="DO7">
        <v>3.8291776087135E-2</v>
      </c>
      <c r="DP7">
        <v>3.6040495848283102E-2</v>
      </c>
      <c r="DQ7">
        <v>3.5308029036968898E-2</v>
      </c>
      <c r="DR7">
        <v>3.56838379520922E-2</v>
      </c>
      <c r="DS7">
        <v>3.5310006001964198E-2</v>
      </c>
      <c r="DT7">
        <v>3.51283911149948E-2</v>
      </c>
      <c r="DU7">
        <v>3.6620426923036499E-2</v>
      </c>
      <c r="DV7">
        <v>3.57743010390549E-2</v>
      </c>
      <c r="DW7">
        <v>3.6019250052049701E-2</v>
      </c>
      <c r="DX7">
        <v>3.7845896091312101E-2</v>
      </c>
      <c r="DY7">
        <v>3.5290396073833101E-2</v>
      </c>
      <c r="DZ7">
        <v>3.4921423997730003E-2</v>
      </c>
      <c r="EA7">
        <v>4.2951014824211597E-2</v>
      </c>
      <c r="EB7">
        <v>3.5437908954918301E-2</v>
      </c>
      <c r="EC7">
        <v>3.5901824012398699E-2</v>
      </c>
      <c r="ED7">
        <v>3.5111530916765298E-2</v>
      </c>
      <c r="EE7">
        <v>3.5586341982707298E-2</v>
      </c>
      <c r="EF7">
        <v>3.5225073108449502E-2</v>
      </c>
      <c r="EG7">
        <v>3.9475320139899801E-2</v>
      </c>
      <c r="EH7">
        <v>3.5728651098906897E-2</v>
      </c>
      <c r="EI7">
        <v>3.6025727167725501E-2</v>
      </c>
      <c r="EJ7">
        <v>3.70199680328369E-2</v>
      </c>
      <c r="EK7">
        <v>3.5888012964278397E-2</v>
      </c>
      <c r="EL7">
        <v>3.5942791029810899E-2</v>
      </c>
      <c r="EM7">
        <v>3.6798737943172399E-2</v>
      </c>
      <c r="EN7">
        <v>3.9856357965618303E-2</v>
      </c>
      <c r="EO7">
        <v>3.75016969628632E-2</v>
      </c>
      <c r="EP7">
        <v>3.5423754947260001E-2</v>
      </c>
      <c r="EQ7">
        <v>3.7180677056312499E-2</v>
      </c>
      <c r="ER7">
        <v>3.5525398096069603E-2</v>
      </c>
      <c r="ES7">
        <v>3.8135941838845597E-2</v>
      </c>
      <c r="ET7">
        <v>3.5766487941145897E-2</v>
      </c>
      <c r="EU7">
        <v>3.6412217887118403E-2</v>
      </c>
      <c r="EV7">
        <v>3.47992980387061E-2</v>
      </c>
      <c r="EW7">
        <v>3.7439838983118499E-2</v>
      </c>
      <c r="EX7">
        <v>3.7581149954348803E-2</v>
      </c>
      <c r="EY7">
        <v>3.8137387018650701E-2</v>
      </c>
      <c r="EZ7">
        <v>3.5971014061942697E-2</v>
      </c>
      <c r="FA7">
        <v>3.8757886039093102E-2</v>
      </c>
      <c r="FB7">
        <v>3.5193584859371102E-2</v>
      </c>
      <c r="FC7">
        <v>3.6862727021798401E-2</v>
      </c>
      <c r="FD7">
        <v>3.6091536050662398E-2</v>
      </c>
      <c r="FE7">
        <v>3.7639671936631203E-2</v>
      </c>
      <c r="FF7">
        <v>3.7406029179692199E-2</v>
      </c>
      <c r="FG7">
        <v>3.8627611007541397E-2</v>
      </c>
      <c r="FH7">
        <v>3.5720694111660102E-2</v>
      </c>
      <c r="FI7">
        <v>3.79661771003156E-2</v>
      </c>
      <c r="FJ7">
        <v>3.4619173966348102E-2</v>
      </c>
      <c r="FK7">
        <v>3.7058047018945203E-2</v>
      </c>
      <c r="FL7">
        <v>3.5896693123504499E-2</v>
      </c>
      <c r="FM7">
        <v>3.5869342973455703E-2</v>
      </c>
      <c r="FN7">
        <v>4.01167401578277E-2</v>
      </c>
      <c r="FO7">
        <v>3.45096129458397E-2</v>
      </c>
      <c r="FP7">
        <v>3.5196922952309202E-2</v>
      </c>
      <c r="FQ7">
        <v>3.7327647907659398E-2</v>
      </c>
      <c r="FR7">
        <v>3.5691389115527203E-2</v>
      </c>
      <c r="FS7">
        <v>3.5761249950155602E-2</v>
      </c>
      <c r="FT7">
        <v>3.6194280022755203E-2</v>
      </c>
      <c r="FU7">
        <v>3.5623130854219198E-2</v>
      </c>
      <c r="FV7">
        <v>3.5529657034203403E-2</v>
      </c>
      <c r="FW7">
        <v>3.6190093029290403E-2</v>
      </c>
      <c r="FX7">
        <v>3.5011906176805399E-2</v>
      </c>
      <c r="FY7">
        <v>3.7242040038108798E-2</v>
      </c>
      <c r="FZ7">
        <v>3.77738871611654E-2</v>
      </c>
      <c r="GA7">
        <v>3.9046056801453198E-2</v>
      </c>
      <c r="GB7">
        <v>3.8285898044705301E-2</v>
      </c>
      <c r="GC7">
        <v>3.6702721845358603E-2</v>
      </c>
      <c r="GD7">
        <v>3.4088042099028798E-2</v>
      </c>
      <c r="GE7">
        <v>3.4585186978802002E-2</v>
      </c>
      <c r="GF7">
        <v>3.5636916058137999E-2</v>
      </c>
      <c r="GG7">
        <v>3.7355806212872197E-2</v>
      </c>
      <c r="GH7">
        <v>3.4613470081239897E-2</v>
      </c>
      <c r="GI7">
        <v>3.8538876920938402E-2</v>
      </c>
      <c r="GJ7">
        <v>3.4684790065511999E-2</v>
      </c>
      <c r="GK7">
        <v>3.8094707997515798E-2</v>
      </c>
      <c r="GL7">
        <v>3.6662952974438598E-2</v>
      </c>
      <c r="GM7">
        <v>3.8656939985230503E-2</v>
      </c>
      <c r="GN7">
        <v>3.8994028000161003E-2</v>
      </c>
      <c r="GO7">
        <v>3.7259942851960597E-2</v>
      </c>
      <c r="GP7">
        <v>3.5299552138894699E-2</v>
      </c>
      <c r="GQ7">
        <v>3.9407399948686299E-2</v>
      </c>
      <c r="GR7">
        <v>3.60694078262895E-2</v>
      </c>
      <c r="GS7">
        <v>3.7123302929103298E-2</v>
      </c>
      <c r="GT7">
        <v>3.68201551027596E-2</v>
      </c>
      <c r="GU7">
        <v>3.6723925033584202E-2</v>
      </c>
      <c r="GV7">
        <v>3.5923504037782501E-2</v>
      </c>
      <c r="GW7">
        <v>3.8107343949377502E-2</v>
      </c>
      <c r="GX7">
        <v>3.4564139088615699E-2</v>
      </c>
      <c r="GY7">
        <v>3.4859992098063203E-2</v>
      </c>
      <c r="GZ7">
        <v>3.4364392980933099E-2</v>
      </c>
      <c r="HA7">
        <v>3.8512418977916199E-2</v>
      </c>
      <c r="HB7">
        <v>3.5064297961071099E-2</v>
      </c>
      <c r="HC7">
        <v>3.5843499936163398E-2</v>
      </c>
      <c r="HD7">
        <v>3.5297340014949399E-2</v>
      </c>
      <c r="HE7">
        <v>3.6076277028769199E-2</v>
      </c>
      <c r="HF7">
        <v>3.5827155224978903E-2</v>
      </c>
      <c r="HG7">
        <v>3.5871047060936599E-2</v>
      </c>
      <c r="HH7">
        <v>3.5270908148959203E-2</v>
      </c>
      <c r="HI7">
        <v>3.5250849090516498E-2</v>
      </c>
      <c r="HJ7">
        <v>3.5395300015807103E-2</v>
      </c>
      <c r="HK7">
        <v>3.5117693012580199E-2</v>
      </c>
      <c r="HL7">
        <v>3.44745321199297E-2</v>
      </c>
      <c r="HM7">
        <v>4.6075104968622299E-2</v>
      </c>
      <c r="HN7">
        <v>3.7112504011020002E-2</v>
      </c>
      <c r="HO7">
        <v>3.4979605115950101E-2</v>
      </c>
      <c r="HP7">
        <v>3.4788445103913497E-2</v>
      </c>
      <c r="HQ7">
        <v>3.5612540086731301E-2</v>
      </c>
      <c r="HR7">
        <v>3.4882280044257599E-2</v>
      </c>
      <c r="HS7">
        <v>3.5224552033468998E-2</v>
      </c>
      <c r="HT7">
        <v>3.5552110057324102E-2</v>
      </c>
      <c r="HU7">
        <v>3.5618028836324797E-2</v>
      </c>
      <c r="HV7">
        <v>3.5593762062489903E-2</v>
      </c>
      <c r="HW7">
        <v>3.6727304104715502E-2</v>
      </c>
      <c r="HX7">
        <v>3.75267600174993E-2</v>
      </c>
      <c r="HY7">
        <v>3.7245051935315097E-2</v>
      </c>
      <c r="HZ7">
        <v>3.4948315005749402E-2</v>
      </c>
      <c r="IA7">
        <v>3.8304749177768799E-2</v>
      </c>
      <c r="IB7">
        <v>3.5032034851610598E-2</v>
      </c>
      <c r="IC7">
        <v>3.7722062086686402E-2</v>
      </c>
      <c r="ID7">
        <v>3.5556820919737199E-2</v>
      </c>
      <c r="IE7">
        <v>3.5998760024085599E-2</v>
      </c>
      <c r="IF7">
        <v>3.5457264864817199E-2</v>
      </c>
      <c r="IG7">
        <v>3.6590472096577203E-2</v>
      </c>
      <c r="IH7">
        <v>3.6000270862132297E-2</v>
      </c>
      <c r="II7">
        <v>3.5317006986588198E-2</v>
      </c>
      <c r="IJ7">
        <v>3.5208850866183597E-2</v>
      </c>
      <c r="IK7">
        <v>3.6681629018857999E-2</v>
      </c>
      <c r="IL7">
        <v>3.76484021544456E-2</v>
      </c>
      <c r="IM7">
        <v>3.5911326063796802E-2</v>
      </c>
      <c r="IN7">
        <v>3.9166934089735102E-2</v>
      </c>
      <c r="IO7">
        <v>3.95722729153931E-2</v>
      </c>
      <c r="IP7">
        <v>3.6742434138432097E-2</v>
      </c>
      <c r="IQ7">
        <v>3.8065880071371697E-2</v>
      </c>
      <c r="IR7">
        <v>3.56157249771058E-2</v>
      </c>
      <c r="IS7">
        <v>3.71250319294631E-2</v>
      </c>
      <c r="IT7">
        <v>3.6848542978987098E-2</v>
      </c>
      <c r="IU7">
        <v>3.6823618924245197E-2</v>
      </c>
      <c r="IV7">
        <v>3.51120010018348E-2</v>
      </c>
      <c r="IW7">
        <v>3.6777204833924701E-2</v>
      </c>
      <c r="IX7">
        <v>3.6324416985735297E-2</v>
      </c>
      <c r="IY7">
        <v>3.8708442123606801E-2</v>
      </c>
      <c r="IZ7">
        <v>3.5282188095152302E-2</v>
      </c>
      <c r="JA7">
        <v>3.8449412910267697E-2</v>
      </c>
      <c r="JB7">
        <v>3.5150990122929202E-2</v>
      </c>
      <c r="JC7">
        <v>3.7367532029747901E-2</v>
      </c>
      <c r="JD7">
        <v>3.6121312063187298E-2</v>
      </c>
      <c r="JE7">
        <v>3.6850797943770802E-2</v>
      </c>
      <c r="JF7">
        <v>3.7072583101689802E-2</v>
      </c>
      <c r="JG7">
        <v>3.6795822903513901E-2</v>
      </c>
      <c r="JH7">
        <v>3.6369370063766802E-2</v>
      </c>
      <c r="JI7">
        <v>3.8241633912548402E-2</v>
      </c>
      <c r="JJ7">
        <v>3.6756764864548999E-2</v>
      </c>
      <c r="JK7">
        <v>3.7926252931356402E-2</v>
      </c>
      <c r="JL7">
        <v>3.6763166077435003E-2</v>
      </c>
      <c r="JM7">
        <v>3.6023152060806703E-2</v>
      </c>
      <c r="JN7">
        <v>3.91117450781166E-2</v>
      </c>
      <c r="JO7">
        <v>3.6689164116978597E-2</v>
      </c>
      <c r="JP7">
        <v>3.6866834154352497E-2</v>
      </c>
      <c r="JQ7">
        <v>3.7558909971266902E-2</v>
      </c>
      <c r="JR7">
        <v>3.5194366006180602E-2</v>
      </c>
      <c r="JS7">
        <v>3.7989732809364699E-2</v>
      </c>
      <c r="JT7">
        <v>3.5956501960754297E-2</v>
      </c>
      <c r="JU7">
        <v>3.7982176989316899E-2</v>
      </c>
      <c r="JV7">
        <v>3.5867605125531499E-2</v>
      </c>
      <c r="JW7">
        <v>3.6927988054230802E-2</v>
      </c>
      <c r="JX7">
        <v>3.6596714984625502E-2</v>
      </c>
      <c r="JY7">
        <v>3.8570566102862303E-2</v>
      </c>
      <c r="JZ7">
        <v>3.7296891910955303E-2</v>
      </c>
      <c r="KA7">
        <v>3.7930259946733699E-2</v>
      </c>
      <c r="KB7">
        <v>3.8750333013012998E-2</v>
      </c>
      <c r="KC7">
        <v>3.7576573202386498E-2</v>
      </c>
      <c r="KD7">
        <v>3.6635864991694599E-2</v>
      </c>
      <c r="KE7">
        <v>4.0162616875022601E-2</v>
      </c>
      <c r="KF7">
        <v>4.0474778041243498E-2</v>
      </c>
      <c r="KG7">
        <v>4.0879154112190001E-2</v>
      </c>
      <c r="KH7">
        <v>3.6994528956711202E-2</v>
      </c>
      <c r="KI7">
        <v>3.7904501892626202E-2</v>
      </c>
      <c r="KJ7">
        <v>3.6932492163032203E-2</v>
      </c>
      <c r="KK7">
        <v>3.6136761074885698E-2</v>
      </c>
      <c r="KL7">
        <v>3.4086179919540799E-2</v>
      </c>
      <c r="KM7">
        <v>3.63367809914052E-2</v>
      </c>
      <c r="KN7">
        <v>3.93032771535217E-2</v>
      </c>
      <c r="KO7">
        <v>3.61570171080529E-2</v>
      </c>
      <c r="KP7">
        <v>3.6211218917742302E-2</v>
      </c>
      <c r="KQ7">
        <v>3.7868228973820799E-2</v>
      </c>
      <c r="KR7">
        <v>3.6154760979115901E-2</v>
      </c>
      <c r="KS7">
        <v>3.5637808032333802E-2</v>
      </c>
      <c r="KT7">
        <v>3.79193199332803E-2</v>
      </c>
      <c r="KU7">
        <v>3.8185592973604798E-2</v>
      </c>
      <c r="KV7">
        <v>3.6154489964246701E-2</v>
      </c>
      <c r="KW7">
        <v>3.5782486898824503E-2</v>
      </c>
      <c r="KX7">
        <v>3.6153207067400203E-2</v>
      </c>
      <c r="KY7">
        <v>3.6195215070620103E-2</v>
      </c>
      <c r="KZ7">
        <v>3.6211906932294299E-2</v>
      </c>
      <c r="LA7">
        <v>3.7966952892020303E-2</v>
      </c>
      <c r="LB7">
        <v>3.5349696176126599E-2</v>
      </c>
      <c r="LC7">
        <v>3.68755790404975E-2</v>
      </c>
      <c r="LD7">
        <v>3.5101484041661003E-2</v>
      </c>
      <c r="LE7">
        <v>3.60311940312385E-2</v>
      </c>
      <c r="LF7">
        <v>3.51265880744904E-2</v>
      </c>
      <c r="LG7">
        <v>3.51055948995053E-2</v>
      </c>
      <c r="LH7">
        <v>3.5991510143503498E-2</v>
      </c>
      <c r="LI7">
        <v>3.5619737114757299E-2</v>
      </c>
      <c r="LJ7">
        <v>3.5960735054686603E-2</v>
      </c>
      <c r="LK7">
        <v>3.5927074030041597E-2</v>
      </c>
      <c r="LL7">
        <v>3.6315949168056201E-2</v>
      </c>
      <c r="LM7">
        <v>3.6487389123067197E-2</v>
      </c>
      <c r="LN7">
        <v>3.7843395955860601E-2</v>
      </c>
      <c r="LO7">
        <v>3.6168966908007798E-2</v>
      </c>
      <c r="LP7">
        <v>3.5232614958658801E-2</v>
      </c>
      <c r="LQ7">
        <v>3.6210281075909699E-2</v>
      </c>
      <c r="LR7">
        <v>3.4971331013366497E-2</v>
      </c>
      <c r="LS7">
        <v>3.6136988084763198E-2</v>
      </c>
      <c r="LT7">
        <v>3.4349518828093999E-2</v>
      </c>
      <c r="LU7">
        <v>3.64534158725291E-2</v>
      </c>
      <c r="LV7">
        <v>3.6058950005099101E-2</v>
      </c>
      <c r="LW7">
        <v>3.4384496044367503E-2</v>
      </c>
      <c r="LX7">
        <v>3.5651843994855797E-2</v>
      </c>
      <c r="LY7">
        <v>3.5618306836113299E-2</v>
      </c>
      <c r="LZ7">
        <v>3.5870735999196698E-2</v>
      </c>
      <c r="MA7">
        <v>3.7943079834803897E-2</v>
      </c>
      <c r="MB7">
        <v>3.5845528123900197E-2</v>
      </c>
      <c r="MC7">
        <v>3.5506621003150898E-2</v>
      </c>
      <c r="MD7">
        <v>3.7364474963396697E-2</v>
      </c>
      <c r="ME7">
        <v>3.6504663992673103E-2</v>
      </c>
      <c r="MF7">
        <v>3.4992948872968499E-2</v>
      </c>
      <c r="MG7">
        <v>3.4480449976399499E-2</v>
      </c>
      <c r="MH7">
        <v>4.5219836058095098E-2</v>
      </c>
      <c r="MI7">
        <v>3.9164305897429502E-2</v>
      </c>
      <c r="MJ7">
        <v>3.6317182006314397E-2</v>
      </c>
      <c r="MK7">
        <v>3.8027266040444298E-2</v>
      </c>
      <c r="ML7">
        <v>3.6555453902110402E-2</v>
      </c>
      <c r="MM7">
        <v>3.4135317895561401E-2</v>
      </c>
      <c r="MN7">
        <v>3.76197299920022E-2</v>
      </c>
      <c r="MO7">
        <v>3.6807870026677798E-2</v>
      </c>
      <c r="MP7">
        <v>3.6267000017687602E-2</v>
      </c>
      <c r="MQ7">
        <v>3.6695169983431697E-2</v>
      </c>
      <c r="MR7">
        <v>3.5446432884782497E-2</v>
      </c>
      <c r="MS7">
        <v>3.6069387104362201E-2</v>
      </c>
      <c r="MT7">
        <v>3.5693071084097E-2</v>
      </c>
      <c r="MU7">
        <v>3.6296698031947003E-2</v>
      </c>
      <c r="MV7">
        <v>3.5676575032994103E-2</v>
      </c>
      <c r="MW7">
        <v>3.5981029970571399E-2</v>
      </c>
      <c r="MX7">
        <v>3.5577805945649701E-2</v>
      </c>
      <c r="MY7">
        <v>3.64805229473859E-2</v>
      </c>
      <c r="MZ7">
        <v>3.7610962986946099E-2</v>
      </c>
      <c r="NA7">
        <v>3.9794415002688703E-2</v>
      </c>
      <c r="NB7">
        <v>3.5759384045377297E-2</v>
      </c>
      <c r="NC7">
        <v>3.6286395043134599E-2</v>
      </c>
      <c r="ND7">
        <v>3.4390299115329898E-2</v>
      </c>
      <c r="NE7">
        <v>3.5541694844141603E-2</v>
      </c>
      <c r="NF7">
        <v>3.40803901199251E-2</v>
      </c>
      <c r="NG7">
        <v>3.5964520182460498E-2</v>
      </c>
      <c r="NH7">
        <v>3.6610299954190802E-2</v>
      </c>
      <c r="NI7">
        <v>3.58209651894867E-2</v>
      </c>
      <c r="NJ7">
        <v>3.5990459844470003E-2</v>
      </c>
      <c r="NK7">
        <v>3.5644241841509897E-2</v>
      </c>
      <c r="NL7">
        <v>3.7232480011880398E-2</v>
      </c>
      <c r="NM7">
        <v>3.8821640890091602E-2</v>
      </c>
      <c r="NN7">
        <v>3.5691700875759097E-2</v>
      </c>
      <c r="NO7">
        <v>3.3861619886010802E-2</v>
      </c>
      <c r="NP7">
        <v>3.6292077042162398E-2</v>
      </c>
      <c r="NQ7">
        <v>3.5500605823472101E-2</v>
      </c>
      <c r="NR7">
        <v>3.4583427011966698E-2</v>
      </c>
      <c r="NS7">
        <v>3.5695237107574898E-2</v>
      </c>
      <c r="NT7">
        <v>3.54211619123816E-2</v>
      </c>
      <c r="NU7">
        <v>3.5930996062234002E-2</v>
      </c>
      <c r="NV7">
        <v>3.7044171011075301E-2</v>
      </c>
      <c r="NW7">
        <v>3.5630210069939397E-2</v>
      </c>
      <c r="NX7">
        <v>3.6474724067375001E-2</v>
      </c>
      <c r="NY7">
        <v>3.5254732938483302E-2</v>
      </c>
      <c r="NZ7">
        <v>3.81045520771294E-2</v>
      </c>
      <c r="OA7">
        <v>3.5701569868251598E-2</v>
      </c>
      <c r="OB7">
        <v>3.6089682951569502E-2</v>
      </c>
      <c r="OC7">
        <v>3.7665529875084702E-2</v>
      </c>
      <c r="OD7">
        <v>3.6540589993819497E-2</v>
      </c>
      <c r="OE7">
        <v>3.5950585966929703E-2</v>
      </c>
      <c r="OF7">
        <v>3.6142063094302998E-2</v>
      </c>
      <c r="OG7">
        <v>3.6140255164354998E-2</v>
      </c>
      <c r="OH7">
        <v>3.6006283015012699E-2</v>
      </c>
      <c r="OI7">
        <v>3.6323853069916298E-2</v>
      </c>
      <c r="OJ7">
        <v>3.5525521030649501E-2</v>
      </c>
      <c r="OK7">
        <v>3.5946941003203302E-2</v>
      </c>
      <c r="OL7">
        <v>3.6110891960561199E-2</v>
      </c>
      <c r="OM7">
        <v>3.7832105997949797E-2</v>
      </c>
      <c r="ON7">
        <v>3.5980215063318603E-2</v>
      </c>
      <c r="OO7">
        <v>3.5580307012423797E-2</v>
      </c>
      <c r="OP7">
        <v>3.6340124905109399E-2</v>
      </c>
      <c r="OQ7">
        <v>3.6584062036126803E-2</v>
      </c>
      <c r="OR7">
        <v>3.6058204947039402E-2</v>
      </c>
      <c r="OS7">
        <v>3.5691229859366999E-2</v>
      </c>
      <c r="OT7">
        <v>3.43273009639233E-2</v>
      </c>
      <c r="OU7">
        <v>3.5358537919819299E-2</v>
      </c>
      <c r="OV7">
        <v>3.6488812183961203E-2</v>
      </c>
      <c r="OW7">
        <v>3.5532660083845202E-2</v>
      </c>
      <c r="OX7">
        <v>3.6274641985073602E-2</v>
      </c>
      <c r="OY7">
        <v>3.58500210568308E-2</v>
      </c>
      <c r="OZ7">
        <v>3.9397724904119899E-2</v>
      </c>
      <c r="PA7">
        <v>3.6047991132363601E-2</v>
      </c>
      <c r="PB7">
        <v>3.6438025068491697E-2</v>
      </c>
      <c r="PC7">
        <v>3.6320470040664E-2</v>
      </c>
      <c r="PD7">
        <v>3.5927894990891197E-2</v>
      </c>
      <c r="PE7">
        <v>3.5303081851452499E-2</v>
      </c>
      <c r="PF7">
        <v>3.5819389857351697E-2</v>
      </c>
      <c r="PG7">
        <v>3.6660894984379397E-2</v>
      </c>
      <c r="PH7">
        <v>3.5344253061339197E-2</v>
      </c>
      <c r="PI7">
        <v>3.5820640157908201E-2</v>
      </c>
      <c r="PJ7">
        <v>3.6226195981726002E-2</v>
      </c>
      <c r="PK7">
        <v>3.6394004942849202E-2</v>
      </c>
      <c r="PL7">
        <v>3.8075850112363599E-2</v>
      </c>
      <c r="PM7">
        <v>3.8008457981050001E-2</v>
      </c>
      <c r="PN7">
        <v>3.6514150910079403E-2</v>
      </c>
      <c r="PO7">
        <v>3.5978443920612301E-2</v>
      </c>
      <c r="PP7">
        <v>3.9097472093999303E-2</v>
      </c>
      <c r="PQ7">
        <v>3.6139172036200699E-2</v>
      </c>
      <c r="PR7">
        <v>3.5935513908043497E-2</v>
      </c>
      <c r="PS7">
        <v>3.5968928830698098E-2</v>
      </c>
      <c r="PT7">
        <v>3.5866307094693101E-2</v>
      </c>
      <c r="PU7">
        <v>3.5588812083005898E-2</v>
      </c>
      <c r="PV7">
        <v>3.5645846975967198E-2</v>
      </c>
      <c r="PW7">
        <v>3.7182595115154898E-2</v>
      </c>
      <c r="PX7">
        <v>3.7332009989768197E-2</v>
      </c>
      <c r="PY7">
        <v>3.8419305812567403E-2</v>
      </c>
      <c r="PZ7">
        <v>3.7799896905198603E-2</v>
      </c>
      <c r="QA7">
        <v>3.5438491031527498E-2</v>
      </c>
      <c r="QB7">
        <v>3.6351323127746499E-2</v>
      </c>
      <c r="QC7">
        <v>3.6165030905976801E-2</v>
      </c>
      <c r="QD7">
        <v>3.5824089078232597E-2</v>
      </c>
      <c r="QE7">
        <v>3.5314920125529101E-2</v>
      </c>
      <c r="QF7">
        <v>3.4996055997908102E-2</v>
      </c>
      <c r="QG7">
        <v>3.5784873180091298E-2</v>
      </c>
      <c r="QH7">
        <v>3.6796619882807101E-2</v>
      </c>
      <c r="QI7">
        <v>3.5359335131943198E-2</v>
      </c>
      <c r="QJ7">
        <v>4.12615810055285E-2</v>
      </c>
      <c r="QK7">
        <v>3.7482799030840397E-2</v>
      </c>
      <c r="QL7">
        <v>3.6403624108061097E-2</v>
      </c>
      <c r="QM7">
        <v>4.0604113833978703E-2</v>
      </c>
      <c r="QN7">
        <v>3.6946936044841998E-2</v>
      </c>
      <c r="QO7">
        <v>3.6706306040286997E-2</v>
      </c>
      <c r="QP7">
        <v>3.5877143964171403E-2</v>
      </c>
      <c r="QQ7">
        <v>3.7958997068926602E-2</v>
      </c>
      <c r="QR7">
        <v>3.6348280962556601E-2</v>
      </c>
      <c r="QS7">
        <v>3.5354461986571502E-2</v>
      </c>
      <c r="QT7">
        <v>3.5908080171793699E-2</v>
      </c>
      <c r="QU7">
        <v>3.6233164137229303E-2</v>
      </c>
      <c r="QV7">
        <v>3.7248441949486698E-2</v>
      </c>
      <c r="QW7">
        <v>3.5917514003813197E-2</v>
      </c>
      <c r="QX7">
        <v>3.7324252072721699E-2</v>
      </c>
      <c r="QY7">
        <v>3.7657784065231598E-2</v>
      </c>
      <c r="QZ7">
        <v>3.7559892050921903E-2</v>
      </c>
      <c r="RA7">
        <v>3.6970553919672897E-2</v>
      </c>
      <c r="RB7">
        <v>3.62715288065373E-2</v>
      </c>
      <c r="RC7">
        <v>3.7073253886774099E-2</v>
      </c>
      <c r="RD7">
        <v>3.7564860889688099E-2</v>
      </c>
      <c r="RE7">
        <v>3.5898780915886101E-2</v>
      </c>
      <c r="RF7">
        <v>3.7540835095569401E-2</v>
      </c>
      <c r="RG7">
        <v>3.8533715996891198E-2</v>
      </c>
      <c r="RH7">
        <v>3.8204665062948999E-2</v>
      </c>
      <c r="RI7">
        <v>3.85241378098726E-2</v>
      </c>
      <c r="RJ7">
        <v>3.8322747917845797E-2</v>
      </c>
      <c r="RK7">
        <v>3.7857630988582899E-2</v>
      </c>
      <c r="RL7">
        <v>3.7672228878363898E-2</v>
      </c>
      <c r="RM7">
        <v>3.8227147888392203E-2</v>
      </c>
      <c r="RN7">
        <v>3.6074995994567802E-2</v>
      </c>
      <c r="RO7">
        <v>3.7146411836147301E-2</v>
      </c>
      <c r="RP7">
        <v>3.6276441067457199E-2</v>
      </c>
      <c r="RQ7">
        <v>3.4926035907119499E-2</v>
      </c>
      <c r="RR7">
        <v>3.5351359052583499E-2</v>
      </c>
      <c r="RS7">
        <v>3.7100209156051202E-2</v>
      </c>
      <c r="RT7">
        <v>3.4600113984197302E-2</v>
      </c>
      <c r="RU7">
        <v>3.6401719087734798E-2</v>
      </c>
      <c r="RV7">
        <v>3.5966678988188498E-2</v>
      </c>
      <c r="RW7">
        <v>3.6937308963388198E-2</v>
      </c>
      <c r="RX7">
        <v>3.6272988887503702E-2</v>
      </c>
      <c r="RY7">
        <v>4.0223366115242201E-2</v>
      </c>
      <c r="RZ7">
        <v>3.9452856872230699E-2</v>
      </c>
      <c r="SA7">
        <v>3.5707653034478398E-2</v>
      </c>
      <c r="SB7">
        <v>3.4673526883125298E-2</v>
      </c>
      <c r="SC7">
        <v>3.5263956058770397E-2</v>
      </c>
      <c r="SD7">
        <v>3.5434426972642499E-2</v>
      </c>
      <c r="SE7">
        <v>3.5970579832792199E-2</v>
      </c>
      <c r="SF7">
        <v>3.5811848007142502E-2</v>
      </c>
      <c r="SG7">
        <v>3.5637188004329801E-2</v>
      </c>
      <c r="SH7">
        <v>3.5816365852951997E-2</v>
      </c>
      <c r="SI7">
        <v>3.4298124024644397E-2</v>
      </c>
      <c r="SJ7">
        <v>3.36360251531004E-2</v>
      </c>
      <c r="SK7">
        <v>3.4437898080796003E-2</v>
      </c>
      <c r="SL7">
        <v>3.5173172131180701E-2</v>
      </c>
      <c r="SM7">
        <v>3.71849129442125E-2</v>
      </c>
      <c r="SN7">
        <v>3.5560040967538897E-2</v>
      </c>
      <c r="SO7">
        <v>3.4930754918604999E-2</v>
      </c>
      <c r="SP7">
        <v>3.6432904889807098E-2</v>
      </c>
      <c r="SQ7">
        <v>3.4009071998298099E-2</v>
      </c>
      <c r="SR7">
        <v>3.5244180122390299E-2</v>
      </c>
      <c r="SS7">
        <v>3.4560278058052001E-2</v>
      </c>
      <c r="ST7">
        <v>3.6625900072976898E-2</v>
      </c>
      <c r="SU7">
        <v>3.4110293025150798E-2</v>
      </c>
      <c r="SV7">
        <v>3.4974667010828797E-2</v>
      </c>
      <c r="SW7">
        <v>3.46085280179977E-2</v>
      </c>
      <c r="SX7">
        <v>3.5015826113521997E-2</v>
      </c>
      <c r="SY7">
        <v>3.6226759897544897E-2</v>
      </c>
      <c r="SZ7">
        <v>3.9232332957908497E-2</v>
      </c>
      <c r="TA7">
        <v>3.6053461953997598E-2</v>
      </c>
      <c r="TB7">
        <v>3.5907821962609797E-2</v>
      </c>
      <c r="TC7">
        <v>3.4869767026975702E-2</v>
      </c>
      <c r="TD7">
        <v>3.6894046934321502E-2</v>
      </c>
      <c r="TE7">
        <v>3.6768862046301302E-2</v>
      </c>
      <c r="TF7">
        <v>3.5876856883987701E-2</v>
      </c>
      <c r="TG7">
        <v>3.6262427922338199E-2</v>
      </c>
      <c r="TH7">
        <v>3.5754445008933503E-2</v>
      </c>
      <c r="TI7">
        <v>3.6932868184521697E-2</v>
      </c>
      <c r="TJ7">
        <v>3.73814550694078E-2</v>
      </c>
      <c r="TK7">
        <v>3.5493456060066798E-2</v>
      </c>
      <c r="TL7">
        <v>3.8324676919728497E-2</v>
      </c>
      <c r="TM7">
        <v>3.6989512853324399E-2</v>
      </c>
      <c r="TN7">
        <v>3.4659723052754998E-2</v>
      </c>
      <c r="TO7">
        <v>3.4480132162570898E-2</v>
      </c>
      <c r="TP7">
        <v>3.4141047159209799E-2</v>
      </c>
      <c r="TQ7">
        <v>3.5072435159236102E-2</v>
      </c>
      <c r="TR7">
        <v>3.5706927068531499E-2</v>
      </c>
      <c r="TS7">
        <v>3.60524519346654E-2</v>
      </c>
      <c r="TT7">
        <v>3.7241133861243697E-2</v>
      </c>
      <c r="TU7">
        <v>3.5209256922826102E-2</v>
      </c>
      <c r="TV7">
        <v>3.5476558143272899E-2</v>
      </c>
      <c r="TW7">
        <v>3.6365940002724501E-2</v>
      </c>
      <c r="TX7">
        <v>3.6805090960115097E-2</v>
      </c>
      <c r="TY7">
        <v>3.8211079081520397E-2</v>
      </c>
      <c r="TZ7">
        <v>3.6128138191997998E-2</v>
      </c>
      <c r="UA7">
        <v>3.6398469004779999E-2</v>
      </c>
      <c r="UB7">
        <v>3.5847857128828702E-2</v>
      </c>
      <c r="UC7">
        <v>3.5785113926976898E-2</v>
      </c>
      <c r="UD7">
        <v>3.57248240616172E-2</v>
      </c>
      <c r="UE7">
        <v>3.6057033110409899E-2</v>
      </c>
      <c r="UF7">
        <v>3.6003253888338797E-2</v>
      </c>
      <c r="UG7">
        <v>3.5753182135522303E-2</v>
      </c>
      <c r="UH7">
        <v>3.66010020952671E-2</v>
      </c>
      <c r="UI7">
        <v>3.6928791785612702E-2</v>
      </c>
      <c r="UJ7">
        <v>3.6649819929152699E-2</v>
      </c>
      <c r="UK7">
        <v>3.6337027093395501E-2</v>
      </c>
      <c r="UL7">
        <v>3.9440386928617899E-2</v>
      </c>
      <c r="UM7">
        <v>3.6117640091106198E-2</v>
      </c>
      <c r="UN7">
        <v>3.6254296079277902E-2</v>
      </c>
      <c r="UO7">
        <v>3.5815300885587903E-2</v>
      </c>
      <c r="UP7">
        <v>3.48614209797233E-2</v>
      </c>
      <c r="UQ7">
        <v>3.5058936104178401E-2</v>
      </c>
      <c r="UR7">
        <v>3.4846096998080597E-2</v>
      </c>
      <c r="US7">
        <v>3.5250059096142601E-2</v>
      </c>
      <c r="UT7">
        <v>3.4786550095304798E-2</v>
      </c>
      <c r="UU7">
        <v>3.4695024136453798E-2</v>
      </c>
      <c r="UV7">
        <v>3.4176829038187799E-2</v>
      </c>
      <c r="UW7">
        <v>3.4350574947893599E-2</v>
      </c>
      <c r="UX7">
        <v>3.4589337185025201E-2</v>
      </c>
      <c r="UY7">
        <v>3.6072292830795001E-2</v>
      </c>
      <c r="UZ7">
        <v>3.4908217145129997E-2</v>
      </c>
      <c r="VA7">
        <v>3.46917579881846E-2</v>
      </c>
      <c r="VB7">
        <v>3.4076640149578397E-2</v>
      </c>
      <c r="VC7">
        <v>3.4661482088267803E-2</v>
      </c>
      <c r="VD7">
        <v>3.5288881044834797E-2</v>
      </c>
      <c r="VE7">
        <v>3.59616009518504E-2</v>
      </c>
      <c r="VF7">
        <v>3.4542501904070301E-2</v>
      </c>
      <c r="VG7">
        <v>3.4827049123123198E-2</v>
      </c>
      <c r="VH7">
        <v>3.5260011907666901E-2</v>
      </c>
      <c r="VI7">
        <v>3.6051735049113597E-2</v>
      </c>
      <c r="VJ7">
        <v>3.5200099926441901E-2</v>
      </c>
      <c r="VK7">
        <v>3.58352200128138E-2</v>
      </c>
      <c r="VL7">
        <v>3.8335321005433798E-2</v>
      </c>
      <c r="VM7">
        <v>3.5576005000620997E-2</v>
      </c>
      <c r="VN7">
        <v>3.5627009114250499E-2</v>
      </c>
      <c r="VO7">
        <v>3.5227078013121998E-2</v>
      </c>
      <c r="VP7">
        <v>3.5464463988318998E-2</v>
      </c>
      <c r="VQ7">
        <v>3.7218514131382101E-2</v>
      </c>
      <c r="VR7">
        <v>3.54657508432865E-2</v>
      </c>
      <c r="VS7">
        <v>4.0585896931588601E-2</v>
      </c>
      <c r="VT7">
        <v>3.5768995992839302E-2</v>
      </c>
      <c r="VU7">
        <v>3.5544971935451003E-2</v>
      </c>
      <c r="VV7">
        <v>3.6925334949046297E-2</v>
      </c>
      <c r="VW7">
        <v>3.5094714025035501E-2</v>
      </c>
      <c r="VX7">
        <v>3.6573888035491102E-2</v>
      </c>
      <c r="VY7">
        <v>3.76590080559253E-2</v>
      </c>
      <c r="VZ7">
        <v>3.8418428972363403E-2</v>
      </c>
      <c r="WA7">
        <v>3.5158585058525198E-2</v>
      </c>
      <c r="WB7">
        <v>3.4410348860546898E-2</v>
      </c>
      <c r="WC7">
        <v>3.6510421195998698E-2</v>
      </c>
      <c r="WD7">
        <v>3.5802721045911298E-2</v>
      </c>
      <c r="WE7">
        <v>3.5487773828208398E-2</v>
      </c>
      <c r="WF7">
        <v>3.6145803984254599E-2</v>
      </c>
      <c r="WG7">
        <v>3.5072040045633898E-2</v>
      </c>
      <c r="WH7">
        <v>3.4924481995403697E-2</v>
      </c>
      <c r="WI7">
        <v>3.6404652986675501E-2</v>
      </c>
      <c r="WJ7">
        <v>3.5103876143693903E-2</v>
      </c>
      <c r="WK7">
        <v>3.5417317179962902E-2</v>
      </c>
      <c r="WL7">
        <v>3.9053830085322198E-2</v>
      </c>
      <c r="WM7">
        <v>3.6407178966328502E-2</v>
      </c>
      <c r="WN7">
        <v>3.56394960545003E-2</v>
      </c>
      <c r="WO7">
        <v>3.5553097026422599E-2</v>
      </c>
      <c r="WP7">
        <v>3.6315615056082599E-2</v>
      </c>
      <c r="WQ7">
        <v>3.5478628007695003E-2</v>
      </c>
      <c r="WR7">
        <v>3.7284841062500997E-2</v>
      </c>
      <c r="WS7">
        <v>3.5646684002131203E-2</v>
      </c>
      <c r="WT7">
        <v>3.5749229835346299E-2</v>
      </c>
      <c r="WU7">
        <v>3.6540325032547102E-2</v>
      </c>
      <c r="WV7">
        <v>3.6049908958375398E-2</v>
      </c>
      <c r="WW7">
        <v>3.7859725998714497E-2</v>
      </c>
      <c r="WX7">
        <v>3.5147116985171999E-2</v>
      </c>
      <c r="WY7">
        <v>3.7750551011413301E-2</v>
      </c>
      <c r="WZ7">
        <v>3.4591911127790802E-2</v>
      </c>
      <c r="XA7">
        <v>3.4822645829990499E-2</v>
      </c>
      <c r="XB7">
        <v>3.5158928949385798E-2</v>
      </c>
      <c r="XC7">
        <v>3.5798517055809498E-2</v>
      </c>
      <c r="XD7">
        <v>3.5073832143098102E-2</v>
      </c>
      <c r="XE7">
        <v>3.5563410958275199E-2</v>
      </c>
      <c r="XF7">
        <v>3.5114506958052502E-2</v>
      </c>
      <c r="XG7">
        <v>3.4937432035803698E-2</v>
      </c>
      <c r="XH7">
        <v>3.45219119917601E-2</v>
      </c>
      <c r="XI7">
        <v>3.5045165102928801E-2</v>
      </c>
      <c r="XJ7">
        <v>3.4512617858126697E-2</v>
      </c>
      <c r="XK7">
        <v>3.53750579524785E-2</v>
      </c>
      <c r="XL7">
        <v>3.5958913154899998E-2</v>
      </c>
      <c r="XM7">
        <v>3.5205580992624101E-2</v>
      </c>
      <c r="XN7">
        <v>3.5456200130283798E-2</v>
      </c>
      <c r="XO7">
        <v>3.6075890995562E-2</v>
      </c>
      <c r="XP7">
        <v>3.9176996098831199E-2</v>
      </c>
      <c r="XQ7">
        <v>3.57417820487171E-2</v>
      </c>
      <c r="XR7">
        <v>3.5095992963761001E-2</v>
      </c>
      <c r="XS7">
        <v>3.54678439907729E-2</v>
      </c>
      <c r="XT7">
        <v>3.7545857019722399E-2</v>
      </c>
      <c r="XU7">
        <v>3.4552423981949597E-2</v>
      </c>
      <c r="XV7">
        <v>3.7428842857480001E-2</v>
      </c>
      <c r="XW7">
        <v>3.5536536946892697E-2</v>
      </c>
      <c r="XX7">
        <v>3.5063351970165899E-2</v>
      </c>
      <c r="XY7">
        <v>3.7831208901479799E-2</v>
      </c>
      <c r="XZ7">
        <v>3.4266462083905901E-2</v>
      </c>
      <c r="YA7">
        <v>3.5963702946901301E-2</v>
      </c>
      <c r="YB7">
        <v>3.5488040884956697E-2</v>
      </c>
      <c r="YC7">
        <v>3.6433994071558097E-2</v>
      </c>
      <c r="YD7">
        <v>3.4159283852204597E-2</v>
      </c>
      <c r="YE7">
        <v>3.6523417802527498E-2</v>
      </c>
      <c r="YF7">
        <v>3.6100089084357002E-2</v>
      </c>
      <c r="YG7">
        <v>3.7305987905710901E-2</v>
      </c>
      <c r="YH7">
        <v>3.4853050019591998E-2</v>
      </c>
      <c r="YI7">
        <v>3.69919950608164E-2</v>
      </c>
      <c r="YJ7">
        <v>3.46866860054433E-2</v>
      </c>
      <c r="YK7">
        <v>3.8971848087385297E-2</v>
      </c>
      <c r="YL7">
        <v>3.49388981703668E-2</v>
      </c>
      <c r="YM7">
        <v>3.64619889296591E-2</v>
      </c>
      <c r="YN7">
        <v>3.5685332957655101E-2</v>
      </c>
      <c r="YO7">
        <v>3.67569089867174E-2</v>
      </c>
      <c r="YP7">
        <v>3.5066824872046702E-2</v>
      </c>
      <c r="YQ7">
        <v>3.6320838145911603E-2</v>
      </c>
      <c r="YR7">
        <v>3.6792710889130803E-2</v>
      </c>
      <c r="YS7">
        <v>3.6392730893567198E-2</v>
      </c>
      <c r="YT7">
        <v>3.5008512903004801E-2</v>
      </c>
      <c r="YU7">
        <v>3.6456916946917703E-2</v>
      </c>
      <c r="YV7">
        <v>3.6532257916405797E-2</v>
      </c>
      <c r="YW7">
        <v>3.7702024215832297E-2</v>
      </c>
      <c r="YX7">
        <v>3.7508287001401103E-2</v>
      </c>
      <c r="YY7">
        <v>3.4728595055639702E-2</v>
      </c>
      <c r="YZ7">
        <v>3.7382540060207199E-2</v>
      </c>
      <c r="ZA7">
        <v>3.8147049024701098E-2</v>
      </c>
      <c r="ZB7">
        <v>3.8571609882637803E-2</v>
      </c>
      <c r="ZC7">
        <v>4.0935324970632701E-2</v>
      </c>
      <c r="ZD7">
        <v>3.5988228861242498E-2</v>
      </c>
      <c r="ZE7">
        <v>3.8235338870435898E-2</v>
      </c>
      <c r="ZF7">
        <v>3.54925110004842E-2</v>
      </c>
      <c r="ZG7">
        <v>3.6883856169879402E-2</v>
      </c>
      <c r="ZH7">
        <v>3.6098686978220898E-2</v>
      </c>
      <c r="ZI7">
        <v>3.7065546028316E-2</v>
      </c>
      <c r="ZJ7">
        <v>3.5458284895867102E-2</v>
      </c>
      <c r="ZK7">
        <v>4.0053224889561499E-2</v>
      </c>
      <c r="ZL7">
        <v>3.57952208723872E-2</v>
      </c>
      <c r="ZM7">
        <v>3.6069436930119901E-2</v>
      </c>
      <c r="ZN7">
        <v>3.5247870022431002E-2</v>
      </c>
      <c r="ZO7">
        <v>3.6217371001839603E-2</v>
      </c>
      <c r="ZP7">
        <v>3.5330505110323401E-2</v>
      </c>
      <c r="ZQ7">
        <v>3.6562153138220303E-2</v>
      </c>
      <c r="ZR7">
        <v>5.05614979192614E-2</v>
      </c>
      <c r="ZS7">
        <v>3.4770831000059801E-2</v>
      </c>
      <c r="ZT7">
        <v>3.6349601112306097E-2</v>
      </c>
      <c r="ZU7">
        <v>3.7928262026980498E-2</v>
      </c>
      <c r="ZV7">
        <v>3.5577121190726702E-2</v>
      </c>
      <c r="ZW7">
        <v>3.6028145812451798E-2</v>
      </c>
      <c r="ZX7">
        <v>3.7251139059662798E-2</v>
      </c>
      <c r="ZY7">
        <v>3.62336749676615E-2</v>
      </c>
      <c r="ZZ7">
        <v>3.5904265008866697E-2</v>
      </c>
      <c r="AAA7">
        <v>3.5843599122017601E-2</v>
      </c>
      <c r="AAB7">
        <v>3.5447682952508303E-2</v>
      </c>
      <c r="AAC7">
        <v>3.6533555015921503E-2</v>
      </c>
      <c r="AAD7">
        <v>3.5467411158606403E-2</v>
      </c>
      <c r="AAE7">
        <v>3.6799357039853903E-2</v>
      </c>
      <c r="AAF7">
        <v>3.68407340720295E-2</v>
      </c>
      <c r="AAG7">
        <v>3.6049741087481303E-2</v>
      </c>
      <c r="AAH7">
        <v>3.6656768061220597E-2</v>
      </c>
      <c r="AAI7">
        <v>3.5885954974219203E-2</v>
      </c>
      <c r="AAJ7">
        <v>3.5363772884011199E-2</v>
      </c>
      <c r="AAK7">
        <v>3.7418870953842998E-2</v>
      </c>
      <c r="AAL7">
        <v>3.4527449170127497E-2</v>
      </c>
      <c r="AAM7">
        <v>3.7408126052469001E-2</v>
      </c>
      <c r="AAN7">
        <v>3.6630715010687702E-2</v>
      </c>
      <c r="AAO7">
        <v>3.6441487958654699E-2</v>
      </c>
      <c r="AAP7">
        <v>3.4619001904502497E-2</v>
      </c>
      <c r="AAQ7">
        <v>3.5868904087692499E-2</v>
      </c>
      <c r="AAR7">
        <v>3.6711841821670498E-2</v>
      </c>
      <c r="AAS7">
        <v>3.5982562927529202E-2</v>
      </c>
      <c r="AAT7">
        <v>3.61066090408712E-2</v>
      </c>
      <c r="AAU7">
        <v>3.6140965996310101E-2</v>
      </c>
      <c r="AAV7">
        <v>3.5554391099139999E-2</v>
      </c>
      <c r="AAW7">
        <v>3.6855200072750401E-2</v>
      </c>
      <c r="AAX7">
        <v>3.8447525817900799E-2</v>
      </c>
      <c r="AAY7">
        <v>3.8977182004600701E-2</v>
      </c>
      <c r="AAZ7">
        <v>3.7936853012069997E-2</v>
      </c>
      <c r="ABA7">
        <v>3.9084384916350197E-2</v>
      </c>
      <c r="ABB7">
        <v>3.6790191195905202E-2</v>
      </c>
      <c r="ABC7">
        <v>3.7602436961606103E-2</v>
      </c>
      <c r="ABD7">
        <v>3.5679050022736102E-2</v>
      </c>
      <c r="ABE7">
        <v>3.6031026858836399E-2</v>
      </c>
      <c r="ABF7">
        <v>3.5929617006331599E-2</v>
      </c>
      <c r="ABG7">
        <v>3.6623761057853699E-2</v>
      </c>
      <c r="ABH7">
        <v>3.5807232838124002E-2</v>
      </c>
      <c r="ABI7">
        <v>3.5718017956241903E-2</v>
      </c>
      <c r="ABJ7">
        <v>3.5326757002621799E-2</v>
      </c>
      <c r="ABK7">
        <v>3.8988967891782501E-2</v>
      </c>
      <c r="ABL7">
        <v>3.5685540875419898E-2</v>
      </c>
      <c r="ABM7">
        <v>3.8001111941412001E-2</v>
      </c>
      <c r="ABN7">
        <v>3.63515180069953E-2</v>
      </c>
      <c r="ABO7">
        <v>3.6265610018745002E-2</v>
      </c>
      <c r="ABP7">
        <v>3.6282633896917098E-2</v>
      </c>
      <c r="ABQ7">
        <v>3.6891245981678297E-2</v>
      </c>
      <c r="ABR7">
        <v>3.5532402107491999E-2</v>
      </c>
      <c r="ABS7">
        <v>3.5873767919838401E-2</v>
      </c>
      <c r="ABT7">
        <v>3.5769263980910099E-2</v>
      </c>
      <c r="ABU7">
        <v>3.5245993174612501E-2</v>
      </c>
      <c r="ABV7">
        <v>3.44420110341161E-2</v>
      </c>
      <c r="ABW7">
        <v>3.4930048976093503E-2</v>
      </c>
      <c r="ABX7">
        <v>3.6996462149545502E-2</v>
      </c>
      <c r="ABY7">
        <v>3.6269650096073698E-2</v>
      </c>
      <c r="ABZ7">
        <v>3.8428379921242498E-2</v>
      </c>
      <c r="ACA7">
        <v>3.8842350943013998E-2</v>
      </c>
      <c r="ACB7">
        <v>3.7004134152084499E-2</v>
      </c>
      <c r="ACC7">
        <v>3.5101241199299603E-2</v>
      </c>
      <c r="ACD7">
        <v>3.5891212057322201E-2</v>
      </c>
      <c r="ACE7">
        <v>3.4355387091636602E-2</v>
      </c>
      <c r="ACF7">
        <v>3.42439580708742E-2</v>
      </c>
      <c r="ACG7">
        <v>3.5618420923128703E-2</v>
      </c>
      <c r="ACH7">
        <v>3.6010809941217303E-2</v>
      </c>
      <c r="ACI7">
        <v>3.6297064041718799E-2</v>
      </c>
      <c r="ACJ7">
        <v>3.5112223820760798E-2</v>
      </c>
      <c r="ACK7">
        <v>3.6854943959042402E-2</v>
      </c>
      <c r="ACL7">
        <v>4.2815288063138703E-2</v>
      </c>
      <c r="ACM7">
        <v>3.4842151915654498E-2</v>
      </c>
      <c r="ACN7">
        <v>3.46084800548851E-2</v>
      </c>
      <c r="ACO7">
        <v>3.4177158959209898E-2</v>
      </c>
      <c r="ACP7">
        <v>3.4132512053474701E-2</v>
      </c>
      <c r="ACQ7">
        <v>3.7011503940448102E-2</v>
      </c>
      <c r="ACR7">
        <v>3.5085465060546897E-2</v>
      </c>
      <c r="ACS7">
        <v>3.4997826907783698E-2</v>
      </c>
      <c r="ACT7">
        <v>3.5502274986356497E-2</v>
      </c>
      <c r="ACU7">
        <v>3.5012257983908002E-2</v>
      </c>
      <c r="ACV7">
        <v>3.4870091825723599E-2</v>
      </c>
      <c r="ACW7">
        <v>3.5334146115928798E-2</v>
      </c>
      <c r="ACX7">
        <v>3.7778612924739698E-2</v>
      </c>
      <c r="ACY7">
        <v>3.5240944940596798E-2</v>
      </c>
      <c r="ACZ7">
        <v>3.6185406846925602E-2</v>
      </c>
      <c r="ADA7">
        <v>3.4361660014837897E-2</v>
      </c>
      <c r="ADB7">
        <v>3.5859270021319299E-2</v>
      </c>
      <c r="ADC7">
        <v>3.6506477044895201E-2</v>
      </c>
      <c r="ADD7">
        <v>3.4470733953639802E-2</v>
      </c>
      <c r="ADE7">
        <v>3.4452616004273198E-2</v>
      </c>
      <c r="ADF7">
        <v>3.5439728992059799E-2</v>
      </c>
      <c r="ADG7">
        <v>3.6768482998013399E-2</v>
      </c>
      <c r="ADH7">
        <v>3.6511406069621402E-2</v>
      </c>
      <c r="ADI7">
        <v>3.4207484917715102E-2</v>
      </c>
      <c r="ADJ7">
        <v>3.52542360778898E-2</v>
      </c>
      <c r="ADK7">
        <v>3.7307929014787002E-2</v>
      </c>
      <c r="ADL7">
        <v>3.4401682903990101E-2</v>
      </c>
      <c r="ADM7">
        <v>3.4756212960928602E-2</v>
      </c>
      <c r="ADN7">
        <v>3.5068758064880898E-2</v>
      </c>
      <c r="ADO7">
        <v>3.6008461145684102E-2</v>
      </c>
      <c r="ADP7">
        <v>3.5420097876340102E-2</v>
      </c>
      <c r="ADQ7">
        <v>3.7374172825366203E-2</v>
      </c>
      <c r="ADR7">
        <v>3.4750025020912199E-2</v>
      </c>
      <c r="ADS7">
        <v>3.5392195219174E-2</v>
      </c>
      <c r="ADT7">
        <v>3.6087899003177798E-2</v>
      </c>
      <c r="ADU7">
        <v>3.4900866914540501E-2</v>
      </c>
      <c r="ADV7">
        <v>3.6799649940803598E-2</v>
      </c>
      <c r="ADW7">
        <v>3.5357557935640202E-2</v>
      </c>
      <c r="ADX7">
        <v>3.7202626001089797E-2</v>
      </c>
      <c r="ADY7">
        <v>3.6100002005696297E-2</v>
      </c>
      <c r="ADZ7">
        <v>3.59997120685875E-2</v>
      </c>
      <c r="AEA7">
        <v>3.6013128934427999E-2</v>
      </c>
      <c r="AEB7">
        <v>3.5171234980225501E-2</v>
      </c>
      <c r="AEC7">
        <v>3.5626334138214498E-2</v>
      </c>
      <c r="AED7">
        <v>3.7422821857035098E-2</v>
      </c>
      <c r="AEE7">
        <v>3.3554667839780401E-2</v>
      </c>
      <c r="AEF7">
        <v>3.5463059088215197E-2</v>
      </c>
      <c r="AEG7">
        <v>3.5080709028989E-2</v>
      </c>
      <c r="AEH7">
        <v>3.5176765872165498E-2</v>
      </c>
      <c r="AEI7">
        <v>3.3867699094116598E-2</v>
      </c>
      <c r="AEJ7">
        <v>3.4345058025792199E-2</v>
      </c>
      <c r="AEK7">
        <v>3.8024454144760897E-2</v>
      </c>
      <c r="AEL7">
        <v>3.5434313118457697E-2</v>
      </c>
      <c r="AEM7">
        <v>3.4760850947350201E-2</v>
      </c>
      <c r="AEN7">
        <v>3.5590875893831198E-2</v>
      </c>
      <c r="AEO7">
        <v>3.4791172016411999E-2</v>
      </c>
      <c r="AEP7">
        <v>3.5962693160399697E-2</v>
      </c>
      <c r="AEQ7">
        <v>3.4754856023937401E-2</v>
      </c>
      <c r="AER7">
        <v>3.5844270838424501E-2</v>
      </c>
      <c r="AES7">
        <v>3.5521959187462898E-2</v>
      </c>
      <c r="AET7">
        <v>3.5248738015070502E-2</v>
      </c>
      <c r="AEU7">
        <v>3.5161558073014E-2</v>
      </c>
      <c r="AEV7">
        <v>3.6231850972399102E-2</v>
      </c>
      <c r="AEW7">
        <v>3.5807920154184103E-2</v>
      </c>
      <c r="AEX7">
        <v>3.6591314012184697E-2</v>
      </c>
      <c r="AEY7">
        <v>3.4747038967907401E-2</v>
      </c>
      <c r="AEZ7">
        <v>3.57458649668842E-2</v>
      </c>
      <c r="AFA7">
        <v>3.5121153108775602E-2</v>
      </c>
      <c r="AFB7">
        <v>3.6074200877919703E-2</v>
      </c>
      <c r="AFC7">
        <v>3.5219707060605197E-2</v>
      </c>
      <c r="AFD7">
        <v>3.5664719995111199E-2</v>
      </c>
      <c r="AFE7">
        <v>3.4934403840452398E-2</v>
      </c>
      <c r="AFF7">
        <v>3.9967261021956801E-2</v>
      </c>
      <c r="AFG7">
        <v>3.4920303849503398E-2</v>
      </c>
      <c r="AFH7">
        <v>3.58770240563899E-2</v>
      </c>
      <c r="AFI7">
        <v>3.6653303075581699E-2</v>
      </c>
      <c r="AFJ7">
        <v>3.7386986892670303E-2</v>
      </c>
      <c r="AFK7">
        <v>3.5573344212025397E-2</v>
      </c>
      <c r="AFL7">
        <v>3.5141353961080299E-2</v>
      </c>
      <c r="AFM7">
        <v>3.4117174800485303E-2</v>
      </c>
      <c r="AFN7">
        <v>3.5913903033360797E-2</v>
      </c>
      <c r="AFO7">
        <v>3.7149382056668401E-2</v>
      </c>
      <c r="AFP7">
        <v>3.5556043032556703E-2</v>
      </c>
      <c r="AFQ7">
        <v>3.7055331049486898E-2</v>
      </c>
      <c r="AFR7">
        <v>3.61060290597379E-2</v>
      </c>
      <c r="AFS7">
        <v>3.41628519818186E-2</v>
      </c>
      <c r="AFT7">
        <v>3.49611539859324E-2</v>
      </c>
      <c r="AFU7">
        <v>3.5302163101732703E-2</v>
      </c>
      <c r="AFV7">
        <v>3.4731056075543103E-2</v>
      </c>
      <c r="AFW7">
        <v>3.8255144143476999E-2</v>
      </c>
      <c r="AFX7">
        <v>3.5870822845026802E-2</v>
      </c>
      <c r="AFY7">
        <v>3.5446539055556003E-2</v>
      </c>
      <c r="AFZ7">
        <v>3.6075566895306103E-2</v>
      </c>
      <c r="AGA7">
        <v>3.5211140988394597E-2</v>
      </c>
      <c r="AGB7">
        <v>3.6666758824139799E-2</v>
      </c>
      <c r="AGC7">
        <v>3.6437581060454201E-2</v>
      </c>
      <c r="AGD7">
        <v>3.7281502038240398E-2</v>
      </c>
      <c r="AGE7">
        <v>3.4453619038686101E-2</v>
      </c>
      <c r="AGF7">
        <v>3.7595733068883398E-2</v>
      </c>
      <c r="AGG7">
        <v>3.5519316093996098E-2</v>
      </c>
      <c r="AGH7">
        <v>3.6799942841753301E-2</v>
      </c>
      <c r="AGI7">
        <v>3.4668768057599601E-2</v>
      </c>
      <c r="AGJ7">
        <v>4.0554080856963902E-2</v>
      </c>
      <c r="AGK7">
        <v>3.6538199055939899E-2</v>
      </c>
      <c r="AGL7">
        <v>3.5590274026617401E-2</v>
      </c>
      <c r="AGM7">
        <v>3.5662730922922402E-2</v>
      </c>
      <c r="AGN7">
        <v>3.90780589077621E-2</v>
      </c>
      <c r="AGO7">
        <v>3.5942086949944399E-2</v>
      </c>
      <c r="AGP7">
        <v>3.6008734954520998E-2</v>
      </c>
      <c r="AGQ7">
        <v>3.4997693030163597E-2</v>
      </c>
      <c r="AGR7">
        <v>3.6677174037322402E-2</v>
      </c>
      <c r="AGS7">
        <v>3.48304628860205E-2</v>
      </c>
      <c r="AGT7">
        <v>3.7405330920591902E-2</v>
      </c>
      <c r="AGU7">
        <v>3.4856755053624497E-2</v>
      </c>
      <c r="AGV7">
        <v>3.6912799812853302E-2</v>
      </c>
      <c r="AGW7">
        <v>3.8089002016931703E-2</v>
      </c>
      <c r="AGX7">
        <v>3.7089742952957701E-2</v>
      </c>
      <c r="AGY7">
        <v>3.5170685034245197E-2</v>
      </c>
      <c r="AGZ7">
        <v>3.7141761975362897E-2</v>
      </c>
      <c r="AHA7">
        <v>3.4689695108681903E-2</v>
      </c>
      <c r="AHB7">
        <v>3.7849329877644701E-2</v>
      </c>
      <c r="AHC7">
        <v>3.5478280158713398E-2</v>
      </c>
      <c r="AHD7">
        <v>3.7901191972196102E-2</v>
      </c>
      <c r="AHE7">
        <v>3.4879114013165201E-2</v>
      </c>
      <c r="AHF7">
        <v>3.6059879930689903E-2</v>
      </c>
      <c r="AHG7">
        <v>3.5853635054081602E-2</v>
      </c>
      <c r="AHH7">
        <v>3.6567213945090701E-2</v>
      </c>
      <c r="AHI7">
        <v>3.5389180993661201E-2</v>
      </c>
      <c r="AHJ7">
        <v>4.0628704009577597E-2</v>
      </c>
      <c r="AHK7">
        <v>3.4490827005356502E-2</v>
      </c>
      <c r="AHL7">
        <v>3.5911658080294701E-2</v>
      </c>
      <c r="AHM7">
        <v>3.5403950139880097E-2</v>
      </c>
      <c r="AHN7">
        <v>3.69025499094277E-2</v>
      </c>
      <c r="AHO7">
        <v>3.5325269913300802E-2</v>
      </c>
      <c r="AHP7">
        <v>3.6307614063844001E-2</v>
      </c>
      <c r="AHQ7">
        <v>3.5177627112716402E-2</v>
      </c>
      <c r="AHR7">
        <v>3.7369407014921301E-2</v>
      </c>
      <c r="AHS7">
        <v>3.5414914134889799E-2</v>
      </c>
      <c r="AHT7">
        <v>3.55694349855184E-2</v>
      </c>
      <c r="AHU7">
        <v>3.5050178878009298E-2</v>
      </c>
      <c r="AHV7">
        <v>3.7067381897941197E-2</v>
      </c>
      <c r="AHW7">
        <v>3.6844946211203898E-2</v>
      </c>
      <c r="AHX7">
        <v>3.5121296066790798E-2</v>
      </c>
      <c r="AHY7">
        <v>3.5138497129082603E-2</v>
      </c>
      <c r="AHZ7">
        <v>3.7147918948903597E-2</v>
      </c>
      <c r="AIA7">
        <v>3.5415729973465197E-2</v>
      </c>
      <c r="AIB7">
        <v>3.6535792052745798E-2</v>
      </c>
      <c r="AIC7">
        <v>3.5017975838854902E-2</v>
      </c>
      <c r="AID7">
        <v>3.6194243934005499E-2</v>
      </c>
      <c r="AIE7">
        <v>3.4823460038751301E-2</v>
      </c>
      <c r="AIF7">
        <v>3.72144619468599E-2</v>
      </c>
      <c r="AIG7">
        <v>3.5135440994054003E-2</v>
      </c>
      <c r="AIH7">
        <v>3.6035294877365197E-2</v>
      </c>
      <c r="AII7">
        <v>3.4768234938383102E-2</v>
      </c>
      <c r="AIJ7">
        <v>3.77599580679088E-2</v>
      </c>
      <c r="AIK7">
        <v>3.4985552076250301E-2</v>
      </c>
      <c r="AIL7">
        <v>3.53495229501277E-2</v>
      </c>
      <c r="AIM7">
        <v>3.6219235975295298E-2</v>
      </c>
      <c r="AIN7">
        <v>3.5599590046331203E-2</v>
      </c>
      <c r="AIO7">
        <v>3.5084174945950501E-2</v>
      </c>
      <c r="AIP7">
        <v>3.5855096066370599E-2</v>
      </c>
      <c r="AIQ7">
        <v>3.4874257864430498E-2</v>
      </c>
      <c r="AIR7">
        <v>3.5006672842427998E-2</v>
      </c>
      <c r="AIS7">
        <v>3.4519562963396297E-2</v>
      </c>
      <c r="AIT7">
        <v>3.6165406927466302E-2</v>
      </c>
      <c r="AIU7">
        <v>3.5062571056187097E-2</v>
      </c>
      <c r="AIV7">
        <v>3.5247799009084702E-2</v>
      </c>
      <c r="AIW7">
        <v>3.6780797876417602E-2</v>
      </c>
      <c r="AIX7">
        <v>3.5122145200148197E-2</v>
      </c>
      <c r="AIY7">
        <v>3.5610414110124097E-2</v>
      </c>
      <c r="AIZ7">
        <v>3.5288191866129602E-2</v>
      </c>
      <c r="AJA7">
        <v>3.5111990990117102E-2</v>
      </c>
      <c r="AJB7">
        <v>3.66200599819421E-2</v>
      </c>
      <c r="AJC7">
        <v>3.4439702052622999E-2</v>
      </c>
      <c r="AJD7">
        <v>3.5916218068450599E-2</v>
      </c>
      <c r="AJE7">
        <v>3.4066525055095498E-2</v>
      </c>
      <c r="AJF7">
        <v>3.5963803064078002E-2</v>
      </c>
      <c r="AJG7">
        <v>3.5111739067360703E-2</v>
      </c>
      <c r="AJH7">
        <v>3.6651050904765697E-2</v>
      </c>
      <c r="AJI7">
        <v>3.6248391959816197E-2</v>
      </c>
      <c r="AJJ7">
        <v>3.8214978994801599E-2</v>
      </c>
      <c r="AJK7">
        <v>3.4623991930857301E-2</v>
      </c>
      <c r="AJL7">
        <v>3.63968850579112E-2</v>
      </c>
      <c r="AJM7">
        <v>3.4671616973355399E-2</v>
      </c>
      <c r="AJN7">
        <v>3.6461021052673397E-2</v>
      </c>
      <c r="AJO7">
        <v>3.5358035936951603E-2</v>
      </c>
      <c r="AJP7">
        <v>3.6466638091951602E-2</v>
      </c>
      <c r="AJQ7">
        <v>3.3549346029758398E-2</v>
      </c>
      <c r="AJR7">
        <v>3.6949355853721499E-2</v>
      </c>
      <c r="AJS7">
        <v>3.5155223915353397E-2</v>
      </c>
      <c r="AJT7">
        <v>3.6289802985265802E-2</v>
      </c>
      <c r="AJU7">
        <v>3.5657461034134003E-2</v>
      </c>
      <c r="AJV7">
        <v>3.6126889055594802E-2</v>
      </c>
      <c r="AJW7">
        <v>3.9977947017177898E-2</v>
      </c>
      <c r="AJX7">
        <v>3.6197845824062803E-2</v>
      </c>
      <c r="AJY7">
        <v>3.5011206986382597E-2</v>
      </c>
      <c r="AJZ7">
        <v>3.7758226972073303E-2</v>
      </c>
      <c r="AKA7">
        <v>3.4882807871326797E-2</v>
      </c>
      <c r="AKB7">
        <v>3.4609950147569103E-2</v>
      </c>
      <c r="AKC7">
        <v>3.4612637013196897E-2</v>
      </c>
      <c r="AKD7">
        <v>3.7044241791591E-2</v>
      </c>
      <c r="AKE7">
        <v>3.4306436078622903E-2</v>
      </c>
      <c r="AKF7">
        <v>3.5817011026665499E-2</v>
      </c>
      <c r="AKG7">
        <v>3.4538883017376003E-2</v>
      </c>
      <c r="AKH7">
        <v>3.7073317915201097E-2</v>
      </c>
      <c r="AKI7">
        <v>3.5283637000247801E-2</v>
      </c>
      <c r="AKJ7">
        <v>3.9083518087863901E-2</v>
      </c>
      <c r="AKK7">
        <v>3.6188684171065598E-2</v>
      </c>
      <c r="AKL7">
        <v>3.6177919013425701E-2</v>
      </c>
      <c r="AKM7">
        <v>3.5285237012430998E-2</v>
      </c>
      <c r="AKN7">
        <v>3.6397750023752402E-2</v>
      </c>
      <c r="AKO7">
        <v>3.5545784980058601E-2</v>
      </c>
      <c r="AKP7">
        <v>3.6357960896566503E-2</v>
      </c>
      <c r="AKQ7">
        <v>3.7231507012620499E-2</v>
      </c>
      <c r="AKR7">
        <v>3.6622824147343601E-2</v>
      </c>
      <c r="AKS7">
        <v>3.5516999196261098E-2</v>
      </c>
      <c r="AKT7">
        <v>3.6481133894994799E-2</v>
      </c>
      <c r="AKU7">
        <v>3.3983041997998897E-2</v>
      </c>
      <c r="AKV7">
        <v>3.6648510023951503E-2</v>
      </c>
      <c r="AKW7">
        <v>3.7440702086314497E-2</v>
      </c>
      <c r="AKX7">
        <v>3.7192577961832202E-2</v>
      </c>
      <c r="AKY7">
        <v>3.4759409027174101E-2</v>
      </c>
      <c r="AKZ7">
        <v>3.6571098957210703E-2</v>
      </c>
      <c r="ALA7">
        <v>3.4336081938818097E-2</v>
      </c>
      <c r="ALB7">
        <v>3.6750399973243399E-2</v>
      </c>
      <c r="ALC7">
        <v>3.5028167068958199E-2</v>
      </c>
      <c r="ALD7">
        <v>3.7905581993982099E-2</v>
      </c>
      <c r="ALE7">
        <v>3.5719918087124797E-2</v>
      </c>
      <c r="ALF7">
        <v>3.6877908976748502E-2</v>
      </c>
      <c r="ALG7">
        <v>3.5248233005404403E-2</v>
      </c>
      <c r="ALH7">
        <v>3.6879444029182099E-2</v>
      </c>
      <c r="ALI7">
        <v>3.5052921855822199E-2</v>
      </c>
      <c r="ALJ7">
        <v>3.9277609903365297E-2</v>
      </c>
      <c r="ALK7">
        <v>3.5103862872347201E-2</v>
      </c>
      <c r="ALL7">
        <v>3.6445754114538403E-2</v>
      </c>
      <c r="ALM7">
        <v>3.5293879918754101E-2</v>
      </c>
      <c r="ALN7">
        <v>3.59370380174368E-2</v>
      </c>
      <c r="ALO7">
        <v>3.5484099062159602E-2</v>
      </c>
      <c r="ALP7">
        <v>3.54652830865234E-2</v>
      </c>
      <c r="ALQ7">
        <v>3.80488168448209E-2</v>
      </c>
      <c r="ALR7">
        <v>3.7242752034217098E-2</v>
      </c>
      <c r="ALS7">
        <v>3.5772973205894197E-2</v>
      </c>
      <c r="ALT7">
        <v>3.4616956952959299E-2</v>
      </c>
    </row>
    <row r="8" spans="1:1008" x14ac:dyDescent="0.2">
      <c r="A8">
        <v>33333</v>
      </c>
      <c r="B8">
        <v>1000</v>
      </c>
      <c r="C8">
        <v>259.19068834418403</v>
      </c>
      <c r="D8">
        <f t="shared" si="0"/>
        <v>37.28306763200095</v>
      </c>
      <c r="E8">
        <v>2.4335895199328599E-2</v>
      </c>
      <c r="F8">
        <v>4.9376549897715401E-2</v>
      </c>
      <c r="G8">
        <v>35.795164994895401</v>
      </c>
      <c r="H8">
        <f t="shared" si="1"/>
        <v>3.5795164994895448E-2</v>
      </c>
      <c r="I8">
        <v>3.8976754993200302E-2</v>
      </c>
      <c r="J8">
        <v>3.7185483146458802E-2</v>
      </c>
      <c r="K8">
        <v>3.59371569938957E-2</v>
      </c>
      <c r="L8">
        <v>4.1210378985852003E-2</v>
      </c>
      <c r="M8">
        <v>3.5624022129923098E-2</v>
      </c>
      <c r="N8">
        <v>3.9722963934764197E-2</v>
      </c>
      <c r="O8">
        <v>3.8151954067870898E-2</v>
      </c>
      <c r="P8">
        <v>4.1120566893368897E-2</v>
      </c>
      <c r="Q8">
        <v>3.48884300328791E-2</v>
      </c>
      <c r="R8">
        <v>4.0164518868550603E-2</v>
      </c>
      <c r="S8">
        <v>3.3754473086446503E-2</v>
      </c>
      <c r="T8">
        <v>4.1386201046407202E-2</v>
      </c>
      <c r="U8">
        <v>3.4471589839085902E-2</v>
      </c>
      <c r="V8">
        <v>4.3795990990474799E-2</v>
      </c>
      <c r="W8">
        <v>3.4303938038647099E-2</v>
      </c>
      <c r="X8">
        <v>3.5379407927393899E-2</v>
      </c>
      <c r="Y8">
        <v>3.4636366879567497E-2</v>
      </c>
      <c r="Z8">
        <v>3.5002661868929801E-2</v>
      </c>
      <c r="AA8">
        <v>3.4849296091124402E-2</v>
      </c>
      <c r="AB8">
        <v>3.6749538965523201E-2</v>
      </c>
      <c r="AC8">
        <v>3.85560391005128E-2</v>
      </c>
      <c r="AD8">
        <v>3.6499497015029102E-2</v>
      </c>
      <c r="AE8">
        <v>3.5744494060054401E-2</v>
      </c>
      <c r="AF8">
        <v>3.4229426877573098E-2</v>
      </c>
      <c r="AG8">
        <v>3.5151249961927498E-2</v>
      </c>
      <c r="AH8">
        <v>3.5811413079500198E-2</v>
      </c>
      <c r="AI8">
        <v>3.8755810121074298E-2</v>
      </c>
      <c r="AJ8">
        <v>3.5853574983775602E-2</v>
      </c>
      <c r="AK8">
        <v>3.5663137910887599E-2</v>
      </c>
      <c r="AL8">
        <v>3.6287348018959102E-2</v>
      </c>
      <c r="AM8">
        <v>3.5811519017442998E-2</v>
      </c>
      <c r="AN8">
        <v>3.5413563949987202E-2</v>
      </c>
      <c r="AO8">
        <v>3.6001451080664902E-2</v>
      </c>
      <c r="AP8">
        <v>3.5848154919221997E-2</v>
      </c>
      <c r="AQ8">
        <v>3.5422438988462E-2</v>
      </c>
      <c r="AR8">
        <v>3.5558457020670099E-2</v>
      </c>
      <c r="AS8">
        <v>3.85932971257716E-2</v>
      </c>
      <c r="AT8">
        <v>3.6549027077853603E-2</v>
      </c>
      <c r="AU8">
        <v>3.6126975901424802E-2</v>
      </c>
      <c r="AV8">
        <v>4.0915456134825903E-2</v>
      </c>
      <c r="AW8">
        <v>3.49895427934825E-2</v>
      </c>
      <c r="AX8">
        <v>3.5699186148121897E-2</v>
      </c>
      <c r="AY8">
        <v>3.56686988379806E-2</v>
      </c>
      <c r="AZ8">
        <v>3.5515653202310198E-2</v>
      </c>
      <c r="BA8">
        <v>3.4681183984503101E-2</v>
      </c>
      <c r="BB8">
        <v>3.4522596979513702E-2</v>
      </c>
      <c r="BC8">
        <v>3.43314989004284E-2</v>
      </c>
      <c r="BD8">
        <v>3.4594764932989998E-2</v>
      </c>
      <c r="BE8">
        <v>3.463213192299E-2</v>
      </c>
      <c r="BF8">
        <v>3.5997827071696499E-2</v>
      </c>
      <c r="BG8">
        <v>3.4517163876444101E-2</v>
      </c>
      <c r="BH8">
        <v>3.4944047918543199E-2</v>
      </c>
      <c r="BI8">
        <v>4.5401636976748698E-2</v>
      </c>
      <c r="BJ8">
        <v>3.4363506827503401E-2</v>
      </c>
      <c r="BK8">
        <v>3.4286363050341599E-2</v>
      </c>
      <c r="BL8">
        <v>3.5795510048046701E-2</v>
      </c>
      <c r="BM8">
        <v>3.67993328254669E-2</v>
      </c>
      <c r="BN8">
        <v>3.5431102849542997E-2</v>
      </c>
      <c r="BO8">
        <v>3.5799308912828502E-2</v>
      </c>
      <c r="BP8">
        <v>3.4378754207864397E-2</v>
      </c>
      <c r="BQ8">
        <v>3.4296239027753403E-2</v>
      </c>
      <c r="BR8">
        <v>3.4834534861147397E-2</v>
      </c>
      <c r="BS8">
        <v>3.4562106011435299E-2</v>
      </c>
      <c r="BT8">
        <v>3.6242696922272402E-2</v>
      </c>
      <c r="BU8">
        <v>3.4880119841545799E-2</v>
      </c>
      <c r="BV8">
        <v>3.7945745978504399E-2</v>
      </c>
      <c r="BW8">
        <v>3.50649221800267E-2</v>
      </c>
      <c r="BX8">
        <v>3.4868980059400201E-2</v>
      </c>
      <c r="BY8">
        <v>3.48380589857697E-2</v>
      </c>
      <c r="BZ8">
        <v>3.5061240894719903E-2</v>
      </c>
      <c r="CA8">
        <v>3.5069942940026501E-2</v>
      </c>
      <c r="CB8">
        <v>3.56463028583675E-2</v>
      </c>
      <c r="CC8">
        <v>3.4468448022380402E-2</v>
      </c>
      <c r="CD8">
        <v>3.6018227925524102E-2</v>
      </c>
      <c r="CE8">
        <v>3.5125617170706301E-2</v>
      </c>
      <c r="CF8">
        <v>3.5704392939805901E-2</v>
      </c>
      <c r="CG8">
        <v>3.5303700948134002E-2</v>
      </c>
      <c r="CH8">
        <v>3.6622447893023401E-2</v>
      </c>
      <c r="CI8">
        <v>4.87913368269801E-2</v>
      </c>
      <c r="CJ8">
        <v>3.5088734002783797E-2</v>
      </c>
      <c r="CK8">
        <v>3.49551569670438E-2</v>
      </c>
      <c r="CL8">
        <v>3.5849476931616601E-2</v>
      </c>
      <c r="CM8">
        <v>3.40519349556416E-2</v>
      </c>
      <c r="CN8">
        <v>3.4695470938458997E-2</v>
      </c>
      <c r="CO8">
        <v>3.4406989812850897E-2</v>
      </c>
      <c r="CP8">
        <v>3.5415112040936898E-2</v>
      </c>
      <c r="CQ8">
        <v>3.4245559014379902E-2</v>
      </c>
      <c r="CR8">
        <v>3.5098104970529599E-2</v>
      </c>
      <c r="CS8">
        <v>3.4469990991055903E-2</v>
      </c>
      <c r="CT8">
        <v>3.4638761077076197E-2</v>
      </c>
      <c r="CU8">
        <v>3.4407480154186397E-2</v>
      </c>
      <c r="CV8">
        <v>3.8335083983838503E-2</v>
      </c>
      <c r="CW8">
        <v>3.4741810057312202E-2</v>
      </c>
      <c r="CX8">
        <v>3.6278825020417502E-2</v>
      </c>
      <c r="CY8">
        <v>3.62398319412022E-2</v>
      </c>
      <c r="CZ8">
        <v>3.6176877096295301E-2</v>
      </c>
      <c r="DA8">
        <v>3.4216199070215197E-2</v>
      </c>
      <c r="DB8">
        <v>3.5042822128161698E-2</v>
      </c>
      <c r="DC8">
        <v>3.4760405076667597E-2</v>
      </c>
      <c r="DD8">
        <v>3.6774798063561299E-2</v>
      </c>
      <c r="DE8">
        <v>3.3568441169336397E-2</v>
      </c>
      <c r="DF8">
        <v>3.42859851662069E-2</v>
      </c>
      <c r="DG8">
        <v>3.8385868072509703E-2</v>
      </c>
      <c r="DH8">
        <v>3.7141091888770399E-2</v>
      </c>
      <c r="DI8">
        <v>4.1627201018854899E-2</v>
      </c>
      <c r="DJ8">
        <v>3.6165150115266401E-2</v>
      </c>
      <c r="DK8">
        <v>4.2211925145238603E-2</v>
      </c>
      <c r="DL8">
        <v>3.5989395109936498E-2</v>
      </c>
      <c r="DM8">
        <v>3.7856234004720997E-2</v>
      </c>
      <c r="DN8">
        <v>3.5606988938525298E-2</v>
      </c>
      <c r="DO8">
        <v>3.5870251944288598E-2</v>
      </c>
      <c r="DP8">
        <v>3.5605133976787301E-2</v>
      </c>
      <c r="DQ8">
        <v>3.7569724023342098E-2</v>
      </c>
      <c r="DR8">
        <v>3.61513691022992E-2</v>
      </c>
      <c r="DS8">
        <v>3.5229949047788901E-2</v>
      </c>
      <c r="DT8">
        <v>3.4192231018096202E-2</v>
      </c>
      <c r="DU8">
        <v>3.2945714890956802E-2</v>
      </c>
      <c r="DV8">
        <v>3.77211540471762E-2</v>
      </c>
      <c r="DW8">
        <v>3.4987318096682402E-2</v>
      </c>
      <c r="DX8">
        <v>3.4194850828498602E-2</v>
      </c>
      <c r="DY8">
        <v>3.4517399966716697E-2</v>
      </c>
      <c r="DZ8">
        <v>3.4341910853981902E-2</v>
      </c>
      <c r="EA8">
        <v>3.6451980937272303E-2</v>
      </c>
      <c r="EB8">
        <v>3.4570530056953402E-2</v>
      </c>
      <c r="EC8">
        <v>3.43298949301242E-2</v>
      </c>
      <c r="ED8">
        <v>3.5515474854037103E-2</v>
      </c>
      <c r="EE8">
        <v>3.5133493132889201E-2</v>
      </c>
      <c r="EF8">
        <v>3.5108618903905098E-2</v>
      </c>
      <c r="EG8">
        <v>3.4529569093137903E-2</v>
      </c>
      <c r="EH8">
        <v>3.5383210051804698E-2</v>
      </c>
      <c r="EI8">
        <v>3.5065233008935999E-2</v>
      </c>
      <c r="EJ8">
        <v>3.8190793013200101E-2</v>
      </c>
      <c r="EK8">
        <v>3.4994060872122597E-2</v>
      </c>
      <c r="EL8">
        <v>3.5932150902226498E-2</v>
      </c>
      <c r="EM8">
        <v>3.58348900917917E-2</v>
      </c>
      <c r="EN8">
        <v>3.5162968095391899E-2</v>
      </c>
      <c r="EO8">
        <v>3.5117644118145101E-2</v>
      </c>
      <c r="EP8">
        <v>3.5012185107916503E-2</v>
      </c>
      <c r="EQ8">
        <v>3.4789161058142698E-2</v>
      </c>
      <c r="ER8">
        <v>3.4648710861802101E-2</v>
      </c>
      <c r="ES8">
        <v>3.4988302970305002E-2</v>
      </c>
      <c r="ET8">
        <v>3.51526800077408E-2</v>
      </c>
      <c r="EU8">
        <v>3.6126476014032897E-2</v>
      </c>
      <c r="EV8">
        <v>3.3002421958371997E-2</v>
      </c>
      <c r="EW8">
        <v>3.73780061490833E-2</v>
      </c>
      <c r="EX8">
        <v>3.4088485874235602E-2</v>
      </c>
      <c r="EY8">
        <v>3.5806688945740399E-2</v>
      </c>
      <c r="EZ8">
        <v>3.55652370490133E-2</v>
      </c>
      <c r="FA8">
        <v>3.5611740080639699E-2</v>
      </c>
      <c r="FB8">
        <v>3.4825051901861998E-2</v>
      </c>
      <c r="FC8">
        <v>3.5554073983803301E-2</v>
      </c>
      <c r="FD8">
        <v>3.5823879064992001E-2</v>
      </c>
      <c r="FE8">
        <v>3.5156496101990301E-2</v>
      </c>
      <c r="FF8">
        <v>3.5863122902810497E-2</v>
      </c>
      <c r="FG8">
        <v>3.5106624010950299E-2</v>
      </c>
      <c r="FH8">
        <v>3.6025882000103503E-2</v>
      </c>
      <c r="FI8">
        <v>3.4814913989976E-2</v>
      </c>
      <c r="FJ8">
        <v>3.7224030122160898E-2</v>
      </c>
      <c r="FK8">
        <v>3.4471632912754999E-2</v>
      </c>
      <c r="FL8">
        <v>3.7301755044609301E-2</v>
      </c>
      <c r="FM8">
        <v>3.4626515815034502E-2</v>
      </c>
      <c r="FN8">
        <v>3.5673429956659598E-2</v>
      </c>
      <c r="FO8">
        <v>3.3715754048898802E-2</v>
      </c>
      <c r="FP8">
        <v>3.3866284182295203E-2</v>
      </c>
      <c r="FQ8">
        <v>3.5068435128778198E-2</v>
      </c>
      <c r="FR8">
        <v>3.4300869097933097E-2</v>
      </c>
      <c r="FS8">
        <v>3.5736124031245702E-2</v>
      </c>
      <c r="FT8">
        <v>3.4317631041631103E-2</v>
      </c>
      <c r="FU8">
        <v>3.2802388072013799E-2</v>
      </c>
      <c r="FV8">
        <v>3.4651038004085401E-2</v>
      </c>
      <c r="FW8">
        <v>3.9935437031090197E-2</v>
      </c>
      <c r="FX8">
        <v>3.38765780907124E-2</v>
      </c>
      <c r="FY8">
        <v>3.4719653893262099E-2</v>
      </c>
      <c r="FZ8">
        <v>3.4378978889435502E-2</v>
      </c>
      <c r="GA8">
        <v>3.6290123127400799E-2</v>
      </c>
      <c r="GB8">
        <v>3.4420737996697398E-2</v>
      </c>
      <c r="GC8">
        <v>3.5820103017613202E-2</v>
      </c>
      <c r="GD8">
        <v>3.4864628920331597E-2</v>
      </c>
      <c r="GE8">
        <v>3.4212168073281597E-2</v>
      </c>
      <c r="GF8">
        <v>3.5726816160604302E-2</v>
      </c>
      <c r="GG8">
        <v>3.6087143933400498E-2</v>
      </c>
      <c r="GH8">
        <v>3.5913417814299402E-2</v>
      </c>
      <c r="GI8">
        <v>3.4733475884422597E-2</v>
      </c>
      <c r="GJ8">
        <v>4.2381510138511602E-2</v>
      </c>
      <c r="GK8">
        <v>3.5855330061167402E-2</v>
      </c>
      <c r="GL8">
        <v>3.6676258081570198E-2</v>
      </c>
      <c r="GM8">
        <v>3.6473639076575602E-2</v>
      </c>
      <c r="GN8">
        <v>3.6444049095734898E-2</v>
      </c>
      <c r="GO8">
        <v>3.5644418094307101E-2</v>
      </c>
      <c r="GP8">
        <v>3.5855985945090603E-2</v>
      </c>
      <c r="GQ8">
        <v>3.5308765014633502E-2</v>
      </c>
      <c r="GR8">
        <v>3.6959163844585398E-2</v>
      </c>
      <c r="GS8">
        <v>3.62696798983961E-2</v>
      </c>
      <c r="GT8">
        <v>3.6617470206692801E-2</v>
      </c>
      <c r="GU8">
        <v>3.5760053899139103E-2</v>
      </c>
      <c r="GV8">
        <v>3.58942740131169E-2</v>
      </c>
      <c r="GW8">
        <v>3.7954702042043202E-2</v>
      </c>
      <c r="GX8">
        <v>3.5903807030990699E-2</v>
      </c>
      <c r="GY8">
        <v>3.5532552981749101E-2</v>
      </c>
      <c r="GZ8">
        <v>3.59557291958481E-2</v>
      </c>
      <c r="HA8">
        <v>3.56747538316994E-2</v>
      </c>
      <c r="HB8">
        <v>3.5509049892425502E-2</v>
      </c>
      <c r="HC8">
        <v>3.5490534035488901E-2</v>
      </c>
      <c r="HD8">
        <v>3.5422728164121502E-2</v>
      </c>
      <c r="HE8">
        <v>3.5594542976468801E-2</v>
      </c>
      <c r="HF8">
        <v>3.5481196828186498E-2</v>
      </c>
      <c r="HG8">
        <v>3.56042359489947E-2</v>
      </c>
      <c r="HH8">
        <v>3.5602411953732302E-2</v>
      </c>
      <c r="HI8">
        <v>3.5841480828821597E-2</v>
      </c>
      <c r="HJ8">
        <v>3.9122046902775702E-2</v>
      </c>
      <c r="HK8">
        <v>3.5375807201489799E-2</v>
      </c>
      <c r="HL8">
        <v>3.5581781994551399E-2</v>
      </c>
      <c r="HM8">
        <v>3.6038102814927697E-2</v>
      </c>
      <c r="HN8">
        <v>3.6103783873841097E-2</v>
      </c>
      <c r="HO8">
        <v>3.4865100169554297E-2</v>
      </c>
      <c r="HP8">
        <v>3.6117509007453898E-2</v>
      </c>
      <c r="HQ8">
        <v>3.4977332921698599E-2</v>
      </c>
      <c r="HR8">
        <v>3.6321368068456601E-2</v>
      </c>
      <c r="HS8">
        <v>3.4238070948049398E-2</v>
      </c>
      <c r="HT8">
        <v>3.4900733968243003E-2</v>
      </c>
      <c r="HU8">
        <v>3.7462261971086201E-2</v>
      </c>
      <c r="HV8">
        <v>3.5915685119107303E-2</v>
      </c>
      <c r="HW8">
        <v>3.9928857935592497E-2</v>
      </c>
      <c r="HX8">
        <v>3.6632198840379701E-2</v>
      </c>
      <c r="HY8">
        <v>3.6689425818622098E-2</v>
      </c>
      <c r="HZ8">
        <v>3.5580603871494497E-2</v>
      </c>
      <c r="IA8">
        <v>3.6085140891373102E-2</v>
      </c>
      <c r="IB8">
        <v>3.6386121995746999E-2</v>
      </c>
      <c r="IC8">
        <v>3.6409462103620102E-2</v>
      </c>
      <c r="ID8">
        <v>3.70424720458686E-2</v>
      </c>
      <c r="IE8">
        <v>3.6327112000435501E-2</v>
      </c>
      <c r="IF8">
        <v>3.57232000678777E-2</v>
      </c>
      <c r="IG8">
        <v>3.6060935817658901E-2</v>
      </c>
      <c r="IH8">
        <v>3.43131381087005E-2</v>
      </c>
      <c r="II8">
        <v>3.6125238053500597E-2</v>
      </c>
      <c r="IJ8">
        <v>3.69444771204143E-2</v>
      </c>
      <c r="IK8">
        <v>3.6965099861845298E-2</v>
      </c>
      <c r="IL8">
        <v>3.5065945005044299E-2</v>
      </c>
      <c r="IM8">
        <v>3.6835131002589998E-2</v>
      </c>
      <c r="IN8">
        <v>3.4963322104886098E-2</v>
      </c>
      <c r="IO8">
        <v>4.7429247060790602E-2</v>
      </c>
      <c r="IP8">
        <v>3.6981411976739702E-2</v>
      </c>
      <c r="IQ8">
        <v>3.7909514037892202E-2</v>
      </c>
      <c r="IR8">
        <v>3.7049576872959698E-2</v>
      </c>
      <c r="IS8">
        <v>3.6333573050796902E-2</v>
      </c>
      <c r="IT8">
        <v>3.6228480050340198E-2</v>
      </c>
      <c r="IU8">
        <v>3.8189270067960003E-2</v>
      </c>
      <c r="IV8">
        <v>3.6743242992088199E-2</v>
      </c>
      <c r="IW8">
        <v>3.8985115010291303E-2</v>
      </c>
      <c r="IX8">
        <v>3.6489540943875902E-2</v>
      </c>
      <c r="IY8">
        <v>3.7513321032747599E-2</v>
      </c>
      <c r="IZ8">
        <v>3.6165173863991998E-2</v>
      </c>
      <c r="JA8">
        <v>3.65297810640186E-2</v>
      </c>
      <c r="JB8">
        <v>3.6270281998440602E-2</v>
      </c>
      <c r="JC8">
        <v>3.6999828182160799E-2</v>
      </c>
      <c r="JD8">
        <v>3.6557813175022602E-2</v>
      </c>
      <c r="JE8">
        <v>3.8015044992789598E-2</v>
      </c>
      <c r="JF8">
        <v>3.5623809788376003E-2</v>
      </c>
      <c r="JG8">
        <v>3.6641384009271798E-2</v>
      </c>
      <c r="JH8">
        <v>3.49353980273008E-2</v>
      </c>
      <c r="JI8">
        <v>3.5540828946977798E-2</v>
      </c>
      <c r="JJ8">
        <v>3.7714522099122398E-2</v>
      </c>
      <c r="JK8">
        <v>3.60174272209405E-2</v>
      </c>
      <c r="JL8">
        <v>3.4987688995897701E-2</v>
      </c>
      <c r="JM8">
        <v>3.7210243986919501E-2</v>
      </c>
      <c r="JN8">
        <v>3.5432581091299598E-2</v>
      </c>
      <c r="JO8">
        <v>3.5325207049027002E-2</v>
      </c>
      <c r="JP8">
        <v>3.5200604936107903E-2</v>
      </c>
      <c r="JQ8">
        <v>3.6027603084221399E-2</v>
      </c>
      <c r="JR8">
        <v>3.3774902811273898E-2</v>
      </c>
      <c r="JS8">
        <v>3.71136788744479E-2</v>
      </c>
      <c r="JT8">
        <v>3.51065199356526E-2</v>
      </c>
      <c r="JU8">
        <v>3.4990360029041698E-2</v>
      </c>
      <c r="JV8">
        <v>3.5327519057318499E-2</v>
      </c>
      <c r="JW8">
        <v>3.7148725939914501E-2</v>
      </c>
      <c r="JX8">
        <v>3.4875874174758702E-2</v>
      </c>
      <c r="JY8">
        <v>3.4523861017078099E-2</v>
      </c>
      <c r="JZ8">
        <v>3.52633618749678E-2</v>
      </c>
      <c r="KA8">
        <v>3.59494120348244E-2</v>
      </c>
      <c r="KB8">
        <v>3.8141991943120901E-2</v>
      </c>
      <c r="KC8">
        <v>3.5351597005501299E-2</v>
      </c>
      <c r="KD8">
        <v>3.5622661933302803E-2</v>
      </c>
      <c r="KE8">
        <v>3.5407208837568697E-2</v>
      </c>
      <c r="KF8">
        <v>3.5042322007939199E-2</v>
      </c>
      <c r="KG8">
        <v>3.6895199911668897E-2</v>
      </c>
      <c r="KH8">
        <v>3.5496482858434299E-2</v>
      </c>
      <c r="KI8">
        <v>3.4544802969321602E-2</v>
      </c>
      <c r="KJ8">
        <v>3.7523871986195403E-2</v>
      </c>
      <c r="KK8">
        <v>3.4678943920880501E-2</v>
      </c>
      <c r="KL8">
        <v>3.3334715990349602E-2</v>
      </c>
      <c r="KM8">
        <v>3.5113628953695297E-2</v>
      </c>
      <c r="KN8">
        <v>3.4898008918389602E-2</v>
      </c>
      <c r="KO8">
        <v>3.5064704017713597E-2</v>
      </c>
      <c r="KP8">
        <v>3.5022468771785498E-2</v>
      </c>
      <c r="KQ8">
        <v>3.4978911979123901E-2</v>
      </c>
      <c r="KR8">
        <v>3.5390999866649502E-2</v>
      </c>
      <c r="KS8">
        <v>3.57040970120579E-2</v>
      </c>
      <c r="KT8">
        <v>3.45169438514858E-2</v>
      </c>
      <c r="KU8">
        <v>3.8079488091170698E-2</v>
      </c>
      <c r="KV8">
        <v>3.60521159600466E-2</v>
      </c>
      <c r="KW8">
        <v>3.69944390840828E-2</v>
      </c>
      <c r="KX8">
        <v>3.7600348936393801E-2</v>
      </c>
      <c r="KY8">
        <v>3.6304129054769797E-2</v>
      </c>
      <c r="KZ8">
        <v>3.7896234076470102E-2</v>
      </c>
      <c r="LA8">
        <v>3.68918480817228E-2</v>
      </c>
      <c r="LB8">
        <v>3.5268442938104202E-2</v>
      </c>
      <c r="LC8">
        <v>3.4384950995445203E-2</v>
      </c>
      <c r="LD8">
        <v>3.5866904072463499E-2</v>
      </c>
      <c r="LE8">
        <v>3.4422578988596797E-2</v>
      </c>
      <c r="LF8">
        <v>3.5985152004286598E-2</v>
      </c>
      <c r="LG8">
        <v>3.4699994837865199E-2</v>
      </c>
      <c r="LH8">
        <v>3.5346892895177E-2</v>
      </c>
      <c r="LI8">
        <v>3.4706020029261701E-2</v>
      </c>
      <c r="LJ8">
        <v>3.5298607079312198E-2</v>
      </c>
      <c r="LK8">
        <v>3.8167709950357599E-2</v>
      </c>
      <c r="LL8">
        <v>4.5028303051367402E-2</v>
      </c>
      <c r="LM8">
        <v>3.6395876202732297E-2</v>
      </c>
      <c r="LN8">
        <v>3.5193138988688498E-2</v>
      </c>
      <c r="LO8">
        <v>3.50805839989334E-2</v>
      </c>
      <c r="LP8">
        <v>3.5830154083669102E-2</v>
      </c>
      <c r="LQ8">
        <v>3.53520149365067E-2</v>
      </c>
      <c r="LR8">
        <v>3.9575960952788501E-2</v>
      </c>
      <c r="LS8">
        <v>3.4186647040769402E-2</v>
      </c>
      <c r="LT8">
        <v>3.3148947171866797E-2</v>
      </c>
      <c r="LU8">
        <v>3.4570133080706E-2</v>
      </c>
      <c r="LV8">
        <v>3.5107302013784598E-2</v>
      </c>
      <c r="LW8">
        <v>3.4447863930836299E-2</v>
      </c>
      <c r="LX8">
        <v>3.7513565039262099E-2</v>
      </c>
      <c r="LY8">
        <v>3.5382696194574202E-2</v>
      </c>
      <c r="LZ8">
        <v>3.3721660031005699E-2</v>
      </c>
      <c r="MA8">
        <v>4.3584783794358303E-2</v>
      </c>
      <c r="MB8">
        <v>3.8548841839656199E-2</v>
      </c>
      <c r="MC8">
        <v>3.4840407082810998E-2</v>
      </c>
      <c r="MD8">
        <v>3.45970280468463E-2</v>
      </c>
      <c r="ME8">
        <v>3.4736776957288301E-2</v>
      </c>
      <c r="MF8">
        <v>3.5169570008292697E-2</v>
      </c>
      <c r="MG8">
        <v>3.4836089005693703E-2</v>
      </c>
      <c r="MH8">
        <v>3.5207413136959E-2</v>
      </c>
      <c r="MI8">
        <v>3.4502692986279698E-2</v>
      </c>
      <c r="MJ8">
        <v>3.5227737156674203E-2</v>
      </c>
      <c r="MK8">
        <v>3.6583019886165802E-2</v>
      </c>
      <c r="ML8">
        <v>3.4729730105027501E-2</v>
      </c>
      <c r="MM8">
        <v>3.4748496953397899E-2</v>
      </c>
      <c r="MN8">
        <v>3.5686953924596303E-2</v>
      </c>
      <c r="MO8">
        <v>3.4185816999524797E-2</v>
      </c>
      <c r="MP8">
        <v>3.9206811925396302E-2</v>
      </c>
      <c r="MQ8">
        <v>3.5203973995521602E-2</v>
      </c>
      <c r="MR8">
        <v>3.5419559804722597E-2</v>
      </c>
      <c r="MS8">
        <v>3.5024745855480398E-2</v>
      </c>
      <c r="MT8">
        <v>3.5884912824258201E-2</v>
      </c>
      <c r="MU8">
        <v>3.8927645888179499E-2</v>
      </c>
      <c r="MV8">
        <v>3.5215755924582398E-2</v>
      </c>
      <c r="MW8">
        <v>3.5128054907545399E-2</v>
      </c>
      <c r="MX8">
        <v>3.9554911199957098E-2</v>
      </c>
      <c r="MY8">
        <v>4.75565309170633E-2</v>
      </c>
      <c r="MZ8">
        <v>3.6541823996230897E-2</v>
      </c>
      <c r="NA8">
        <v>3.5286002093926003E-2</v>
      </c>
      <c r="NB8">
        <v>4.0879572043195297E-2</v>
      </c>
      <c r="NC8">
        <v>3.6112602101638899E-2</v>
      </c>
      <c r="ND8">
        <v>3.3569606952369199E-2</v>
      </c>
      <c r="NE8">
        <v>3.35943379905074E-2</v>
      </c>
      <c r="NF8">
        <v>3.3383015077561098E-2</v>
      </c>
      <c r="NG8">
        <v>4.0200519142672399E-2</v>
      </c>
      <c r="NH8">
        <v>3.8185345940291798E-2</v>
      </c>
      <c r="NI8">
        <v>3.7663630209863103E-2</v>
      </c>
      <c r="NJ8">
        <v>3.6726352991536197E-2</v>
      </c>
      <c r="NK8">
        <v>4.1071524145081598E-2</v>
      </c>
      <c r="NL8">
        <v>3.5364730050787302E-2</v>
      </c>
      <c r="NM8">
        <v>3.4539715852588401E-2</v>
      </c>
      <c r="NN8">
        <v>3.67141410242766E-2</v>
      </c>
      <c r="NO8">
        <v>3.6239664070308202E-2</v>
      </c>
      <c r="NP8">
        <v>3.7667878903448498E-2</v>
      </c>
      <c r="NQ8">
        <v>3.70943138841539E-2</v>
      </c>
      <c r="NR8">
        <v>3.4260462038218899E-2</v>
      </c>
      <c r="NS8">
        <v>3.56051109265536E-2</v>
      </c>
      <c r="NT8">
        <v>3.5727133974432897E-2</v>
      </c>
      <c r="NU8">
        <v>3.7429641000926397E-2</v>
      </c>
      <c r="NV8">
        <v>3.6942986072972403E-2</v>
      </c>
      <c r="NW8">
        <v>3.5143333952873897E-2</v>
      </c>
      <c r="NX8">
        <v>3.8366851862519903E-2</v>
      </c>
      <c r="NY8">
        <v>3.4864654997363603E-2</v>
      </c>
      <c r="NZ8">
        <v>5.8638011105358601E-2</v>
      </c>
      <c r="OA8">
        <v>3.69521861430257E-2</v>
      </c>
      <c r="OB8">
        <v>3.5593840992078102E-2</v>
      </c>
      <c r="OC8">
        <v>3.5326065961271497E-2</v>
      </c>
      <c r="OD8">
        <v>3.8448064820840899E-2</v>
      </c>
      <c r="OE8">
        <v>3.4774963976815301E-2</v>
      </c>
      <c r="OF8">
        <v>3.59063909854739E-2</v>
      </c>
      <c r="OG8">
        <v>3.5816260846331702E-2</v>
      </c>
      <c r="OH8">
        <v>3.6866859998553901E-2</v>
      </c>
      <c r="OI8">
        <v>3.4648251952603397E-2</v>
      </c>
      <c r="OJ8">
        <v>3.5452349111437798E-2</v>
      </c>
      <c r="OK8">
        <v>4.0675776079297003E-2</v>
      </c>
      <c r="OL8">
        <v>3.6809031851589603E-2</v>
      </c>
      <c r="OM8">
        <v>3.6963253980502403E-2</v>
      </c>
      <c r="ON8">
        <v>3.7610474042594398E-2</v>
      </c>
      <c r="OO8">
        <v>3.4988214960321701E-2</v>
      </c>
      <c r="OP8">
        <v>3.7055381108075297E-2</v>
      </c>
      <c r="OQ8">
        <v>3.6987720057368202E-2</v>
      </c>
      <c r="OR8">
        <v>3.68847991339862E-2</v>
      </c>
      <c r="OS8">
        <v>5.3273059893399401E-2</v>
      </c>
      <c r="OT8">
        <v>3.4480573143809999E-2</v>
      </c>
      <c r="OU8">
        <v>3.5256164148449898E-2</v>
      </c>
      <c r="OV8">
        <v>3.8293329998850802E-2</v>
      </c>
      <c r="OW8">
        <v>3.5508501110598403E-2</v>
      </c>
      <c r="OX8">
        <v>4.1658774949610199E-2</v>
      </c>
      <c r="OY8">
        <v>3.4765549004077897E-2</v>
      </c>
      <c r="OZ8">
        <v>4.0290393866598599E-2</v>
      </c>
      <c r="PA8">
        <v>3.6505374824628199E-2</v>
      </c>
      <c r="PB8">
        <v>4.5177533989772201E-2</v>
      </c>
      <c r="PC8">
        <v>3.4502359107136699E-2</v>
      </c>
      <c r="PD8">
        <v>3.4604659071192097E-2</v>
      </c>
      <c r="PE8">
        <v>3.5137416096404098E-2</v>
      </c>
      <c r="PF8">
        <v>3.4449336118996102E-2</v>
      </c>
      <c r="PG8">
        <v>3.5239688120782299E-2</v>
      </c>
      <c r="PH8">
        <v>3.5685326904058401E-2</v>
      </c>
      <c r="PI8">
        <v>3.5753582837059997E-2</v>
      </c>
      <c r="PJ8">
        <v>3.49774211645126E-2</v>
      </c>
      <c r="PK8">
        <v>3.9181041996926E-2</v>
      </c>
      <c r="PL8">
        <v>3.5442105028778301E-2</v>
      </c>
      <c r="PM8">
        <v>3.8951888913288699E-2</v>
      </c>
      <c r="PN8">
        <v>3.5142339998856097E-2</v>
      </c>
      <c r="PO8">
        <v>3.6120290169492301E-2</v>
      </c>
      <c r="PP8">
        <v>3.46009379718452E-2</v>
      </c>
      <c r="PQ8">
        <v>3.4924249164760099E-2</v>
      </c>
      <c r="PR8">
        <v>3.4664731007069301E-2</v>
      </c>
      <c r="PS8">
        <v>3.5036803921684602E-2</v>
      </c>
      <c r="PT8">
        <v>3.4914131043478798E-2</v>
      </c>
      <c r="PU8">
        <v>3.4821664914488702E-2</v>
      </c>
      <c r="PV8">
        <v>3.4863210050389101E-2</v>
      </c>
      <c r="PW8">
        <v>3.4756361041218001E-2</v>
      </c>
      <c r="PX8">
        <v>3.7834357004612601E-2</v>
      </c>
      <c r="PY8">
        <v>3.50936681497842E-2</v>
      </c>
      <c r="PZ8">
        <v>3.4916321048512999E-2</v>
      </c>
      <c r="QA8">
        <v>3.4275006037205402E-2</v>
      </c>
      <c r="QB8">
        <v>3.4952963003888698E-2</v>
      </c>
      <c r="QC8">
        <v>3.39022260159254E-2</v>
      </c>
      <c r="QD8">
        <v>3.4042393090203397E-2</v>
      </c>
      <c r="QE8">
        <v>3.5361371934413903E-2</v>
      </c>
      <c r="QF8">
        <v>3.4575553145259598E-2</v>
      </c>
      <c r="QG8">
        <v>3.6185950972139801E-2</v>
      </c>
      <c r="QH8">
        <v>3.5027459030970903E-2</v>
      </c>
      <c r="QI8">
        <v>3.4205870004370802E-2</v>
      </c>
      <c r="QJ8">
        <v>3.4146999940276097E-2</v>
      </c>
      <c r="QK8">
        <v>3.4669381799176301E-2</v>
      </c>
      <c r="QL8">
        <v>4.1120206937193801E-2</v>
      </c>
      <c r="QM8">
        <v>3.3710620831698103E-2</v>
      </c>
      <c r="QN8">
        <v>3.4002492902800399E-2</v>
      </c>
      <c r="QO8">
        <v>3.4121088916435803E-2</v>
      </c>
      <c r="QP8">
        <v>3.6546583985909799E-2</v>
      </c>
      <c r="QQ8">
        <v>3.5165481036528903E-2</v>
      </c>
      <c r="QR8">
        <v>3.4035178134217803E-2</v>
      </c>
      <c r="QS8">
        <v>3.4853396005928503E-2</v>
      </c>
      <c r="QT8">
        <v>3.5052398918196503E-2</v>
      </c>
      <c r="QU8">
        <v>3.4541715867817402E-2</v>
      </c>
      <c r="QV8">
        <v>3.5029908875003402E-2</v>
      </c>
      <c r="QW8">
        <v>3.4760551061481203E-2</v>
      </c>
      <c r="QX8">
        <v>3.28174280002713E-2</v>
      </c>
      <c r="QY8">
        <v>3.7673668004572301E-2</v>
      </c>
      <c r="QZ8">
        <v>3.8122084923088502E-2</v>
      </c>
      <c r="RA8">
        <v>3.42215120326727E-2</v>
      </c>
      <c r="RB8">
        <v>3.60507739242166E-2</v>
      </c>
      <c r="RC8">
        <v>3.4394303103908799E-2</v>
      </c>
      <c r="RD8">
        <v>3.4523525042459299E-2</v>
      </c>
      <c r="RE8">
        <v>3.5374423023313201E-2</v>
      </c>
      <c r="RF8">
        <v>3.4436757909134003E-2</v>
      </c>
      <c r="RG8">
        <v>3.4162075957283301E-2</v>
      </c>
      <c r="RH8">
        <v>3.4481146838515997E-2</v>
      </c>
      <c r="RI8">
        <v>3.4391188062727403E-2</v>
      </c>
      <c r="RJ8">
        <v>3.46729888115078E-2</v>
      </c>
      <c r="RK8">
        <v>3.5322527168318602E-2</v>
      </c>
      <c r="RL8">
        <v>3.7823107093572603E-2</v>
      </c>
      <c r="RM8">
        <v>3.5270491847768398E-2</v>
      </c>
      <c r="RN8">
        <v>3.4949502907693303E-2</v>
      </c>
      <c r="RO8">
        <v>3.4634006908163401E-2</v>
      </c>
      <c r="RP8">
        <v>3.4591980045661302E-2</v>
      </c>
      <c r="RQ8">
        <v>3.4554132027551497E-2</v>
      </c>
      <c r="RR8">
        <v>3.3819475909695002E-2</v>
      </c>
      <c r="RS8">
        <v>3.4153642132878297E-2</v>
      </c>
      <c r="RT8">
        <v>3.3124045003205503E-2</v>
      </c>
      <c r="RU8">
        <v>3.4330287948250701E-2</v>
      </c>
      <c r="RV8">
        <v>3.7373451981693499E-2</v>
      </c>
      <c r="RW8">
        <v>3.5285057965666E-2</v>
      </c>
      <c r="RX8">
        <v>3.4171425970271202E-2</v>
      </c>
      <c r="RY8">
        <v>3.6964260973036199E-2</v>
      </c>
      <c r="RZ8">
        <v>3.6494014086201697E-2</v>
      </c>
      <c r="SA8">
        <v>3.4130054060369702E-2</v>
      </c>
      <c r="SB8">
        <v>3.2899043057113803E-2</v>
      </c>
      <c r="SC8">
        <v>3.4582640975713702E-2</v>
      </c>
      <c r="SD8">
        <v>3.4439799143001402E-2</v>
      </c>
      <c r="SE8">
        <v>3.4784212941303801E-2</v>
      </c>
      <c r="SF8">
        <v>3.4541029948741198E-2</v>
      </c>
      <c r="SG8">
        <v>3.6747755017131498E-2</v>
      </c>
      <c r="SH8">
        <v>3.4327890025451703E-2</v>
      </c>
      <c r="SI8">
        <v>3.3046047901734703E-2</v>
      </c>
      <c r="SJ8">
        <v>3.33311839494854E-2</v>
      </c>
      <c r="SK8">
        <v>3.2800996210426002E-2</v>
      </c>
      <c r="SL8">
        <v>3.7463495973497601E-2</v>
      </c>
      <c r="SM8">
        <v>3.4575081197544898E-2</v>
      </c>
      <c r="SN8">
        <v>3.5599500872194698E-2</v>
      </c>
      <c r="SO8">
        <v>3.3912458922713898E-2</v>
      </c>
      <c r="SP8">
        <v>3.4157098969444598E-2</v>
      </c>
      <c r="SQ8">
        <v>3.44792329706251E-2</v>
      </c>
      <c r="SR8">
        <v>3.38663498405367E-2</v>
      </c>
      <c r="SS8">
        <v>3.5652315011247902E-2</v>
      </c>
      <c r="ST8">
        <v>3.4169764025136801E-2</v>
      </c>
      <c r="SU8">
        <v>3.3021180192008601E-2</v>
      </c>
      <c r="SV8">
        <v>3.5567515995353398E-2</v>
      </c>
      <c r="SW8">
        <v>3.4170603146776501E-2</v>
      </c>
      <c r="SX8">
        <v>3.4415720030665398E-2</v>
      </c>
      <c r="SY8">
        <v>3.7133982870727701E-2</v>
      </c>
      <c r="SZ8">
        <v>3.4332356182858299E-2</v>
      </c>
      <c r="TA8">
        <v>3.4402388148009701E-2</v>
      </c>
      <c r="TB8">
        <v>3.4310658928006797E-2</v>
      </c>
      <c r="TC8">
        <v>3.3089214004576199E-2</v>
      </c>
      <c r="TD8">
        <v>3.4592360025271697E-2</v>
      </c>
      <c r="TE8">
        <v>3.4424631856381803E-2</v>
      </c>
      <c r="TF8">
        <v>3.5768272122368203E-2</v>
      </c>
      <c r="TG8">
        <v>3.4822284942492801E-2</v>
      </c>
      <c r="TH8">
        <v>3.3730460098013199E-2</v>
      </c>
      <c r="TI8">
        <v>3.5384276881814003E-2</v>
      </c>
      <c r="TJ8">
        <v>3.38773229159414E-2</v>
      </c>
      <c r="TK8">
        <v>3.4280348103493397E-2</v>
      </c>
      <c r="TL8">
        <v>3.8725415011867798E-2</v>
      </c>
      <c r="TM8">
        <v>3.5077681066468303E-2</v>
      </c>
      <c r="TN8">
        <v>3.5064860945567398E-2</v>
      </c>
      <c r="TO8">
        <v>3.2986548962071503E-2</v>
      </c>
      <c r="TP8">
        <v>3.4153654938563698E-2</v>
      </c>
      <c r="TQ8">
        <v>3.4747988218441599E-2</v>
      </c>
      <c r="TR8">
        <v>3.6122262943536002E-2</v>
      </c>
      <c r="TS8">
        <v>3.5011947154998703E-2</v>
      </c>
      <c r="TT8">
        <v>3.5132305929437203E-2</v>
      </c>
      <c r="TU8">
        <v>3.52353451307863E-2</v>
      </c>
      <c r="TV8">
        <v>3.55359159875661E-2</v>
      </c>
      <c r="TW8">
        <v>3.5940096015110598E-2</v>
      </c>
      <c r="TX8">
        <v>3.7531524896621697E-2</v>
      </c>
      <c r="TY8">
        <v>3.9150954922661102E-2</v>
      </c>
      <c r="TZ8">
        <v>3.52911069057881E-2</v>
      </c>
      <c r="UA8">
        <v>3.5395597107708399E-2</v>
      </c>
      <c r="UB8">
        <v>3.5313233966007801E-2</v>
      </c>
      <c r="UC8">
        <v>3.5718739964067901E-2</v>
      </c>
      <c r="UD8">
        <v>3.4056200878694598E-2</v>
      </c>
      <c r="UE8">
        <v>3.4331148955971003E-2</v>
      </c>
      <c r="UF8">
        <v>3.4516213927417903E-2</v>
      </c>
      <c r="UG8">
        <v>3.4880772000178598E-2</v>
      </c>
      <c r="UH8">
        <v>3.5324610071256701E-2</v>
      </c>
      <c r="UI8">
        <v>3.4965789178386303E-2</v>
      </c>
      <c r="UJ8">
        <v>3.4528251038864199E-2</v>
      </c>
      <c r="UK8">
        <v>3.46381461713463E-2</v>
      </c>
      <c r="UL8">
        <v>3.7823698949068701E-2</v>
      </c>
      <c r="UM8">
        <v>3.5525587154552299E-2</v>
      </c>
      <c r="UN8">
        <v>3.4941688179969697E-2</v>
      </c>
      <c r="UO8">
        <v>3.5420550033450099E-2</v>
      </c>
      <c r="UP8">
        <v>3.4340607933700001E-2</v>
      </c>
      <c r="UQ8">
        <v>3.6188491852954002E-2</v>
      </c>
      <c r="UR8">
        <v>3.49729310255497E-2</v>
      </c>
      <c r="US8">
        <v>3.47941569052636E-2</v>
      </c>
      <c r="UT8">
        <v>3.6448180908337201E-2</v>
      </c>
      <c r="UU8">
        <v>3.4768924117088297E-2</v>
      </c>
      <c r="UV8">
        <v>3.6480252165347303E-2</v>
      </c>
      <c r="UW8">
        <v>3.5116754937916897E-2</v>
      </c>
      <c r="UX8">
        <v>3.4648099914193098E-2</v>
      </c>
      <c r="UY8">
        <v>3.6190564045682501E-2</v>
      </c>
      <c r="UZ8">
        <v>3.5300581948831601E-2</v>
      </c>
      <c r="VA8">
        <v>3.4616495948284802E-2</v>
      </c>
      <c r="VB8">
        <v>3.5321912961080601E-2</v>
      </c>
      <c r="VC8">
        <v>3.5866827936843003E-2</v>
      </c>
      <c r="VD8">
        <v>3.4699082840234E-2</v>
      </c>
      <c r="VE8">
        <v>3.4856663085520198E-2</v>
      </c>
      <c r="VF8">
        <v>3.4266168018803E-2</v>
      </c>
      <c r="VG8">
        <v>3.39666218496859E-2</v>
      </c>
      <c r="VH8">
        <v>3.6375703057274202E-2</v>
      </c>
      <c r="VI8">
        <v>3.4509522141888703E-2</v>
      </c>
      <c r="VJ8">
        <v>3.5520264180377098E-2</v>
      </c>
      <c r="VK8">
        <v>3.5287915030494298E-2</v>
      </c>
      <c r="VL8">
        <v>3.68691810872405E-2</v>
      </c>
      <c r="VM8">
        <v>3.4210043027997003E-2</v>
      </c>
      <c r="VN8">
        <v>3.4534876933321301E-2</v>
      </c>
      <c r="VO8">
        <v>3.60566640738397E-2</v>
      </c>
      <c r="VP8">
        <v>3.4520515007898198E-2</v>
      </c>
      <c r="VQ8">
        <v>3.53020699694752E-2</v>
      </c>
      <c r="VR8">
        <v>3.4636840224265997E-2</v>
      </c>
      <c r="VS8">
        <v>3.5282813012599903E-2</v>
      </c>
      <c r="VT8">
        <v>3.7629894912242799E-2</v>
      </c>
      <c r="VU8">
        <v>3.4539061831310301E-2</v>
      </c>
      <c r="VV8">
        <v>3.90242568682879E-2</v>
      </c>
      <c r="VW8">
        <v>3.4169892081990803E-2</v>
      </c>
      <c r="VX8">
        <v>3.5116099985316299E-2</v>
      </c>
      <c r="VY8">
        <v>3.7035580025985802E-2</v>
      </c>
      <c r="VZ8">
        <v>3.5806719912215998E-2</v>
      </c>
      <c r="WA8">
        <v>3.4391371998935903E-2</v>
      </c>
      <c r="WB8">
        <v>3.37028200738132E-2</v>
      </c>
      <c r="WC8">
        <v>3.44382871408015E-2</v>
      </c>
      <c r="WD8">
        <v>3.45680830068886E-2</v>
      </c>
      <c r="WE8">
        <v>3.5484476946294301E-2</v>
      </c>
      <c r="WF8">
        <v>3.7324351025745203E-2</v>
      </c>
      <c r="WG8">
        <v>3.4191696206107701E-2</v>
      </c>
      <c r="WH8">
        <v>3.6022712942212799E-2</v>
      </c>
      <c r="WI8">
        <v>3.4655064111575401E-2</v>
      </c>
      <c r="WJ8">
        <v>3.44741709996014E-2</v>
      </c>
      <c r="WK8">
        <v>3.4571506083011599E-2</v>
      </c>
      <c r="WL8">
        <v>3.7252909038215799E-2</v>
      </c>
      <c r="WM8">
        <v>3.4629023168236003E-2</v>
      </c>
      <c r="WN8">
        <v>3.4970808075740899E-2</v>
      </c>
      <c r="WO8">
        <v>3.5421840148046599E-2</v>
      </c>
      <c r="WP8">
        <v>3.4116418100893497E-2</v>
      </c>
      <c r="WQ8">
        <v>3.46500400919467E-2</v>
      </c>
      <c r="WR8">
        <v>3.53965579997748E-2</v>
      </c>
      <c r="WS8">
        <v>3.49551530089229E-2</v>
      </c>
      <c r="WT8">
        <v>3.4308194881305099E-2</v>
      </c>
      <c r="WU8">
        <v>3.6590362899005399E-2</v>
      </c>
      <c r="WV8">
        <v>3.5588305909186602E-2</v>
      </c>
      <c r="WW8">
        <v>3.4783052047714501E-2</v>
      </c>
      <c r="WX8">
        <v>3.59916049055755E-2</v>
      </c>
      <c r="WY8">
        <v>3.6891249939799302E-2</v>
      </c>
      <c r="WZ8">
        <v>3.5319937858730499E-2</v>
      </c>
      <c r="XA8">
        <v>3.5526325926184599E-2</v>
      </c>
      <c r="XB8">
        <v>3.5608959151431897E-2</v>
      </c>
      <c r="XC8">
        <v>3.7293365923687802E-2</v>
      </c>
      <c r="XD8">
        <v>3.5458904923871097E-2</v>
      </c>
      <c r="XE8">
        <v>3.49419270642101E-2</v>
      </c>
      <c r="XF8">
        <v>3.5710392985492903E-2</v>
      </c>
      <c r="XG8">
        <v>3.4637211123481303E-2</v>
      </c>
      <c r="XH8">
        <v>3.3912600018084001E-2</v>
      </c>
      <c r="XI8">
        <v>3.4589782124385203E-2</v>
      </c>
      <c r="XJ8">
        <v>3.5325674107298199E-2</v>
      </c>
      <c r="XK8">
        <v>3.4484239993616897E-2</v>
      </c>
      <c r="XL8">
        <v>3.59799009747803E-2</v>
      </c>
      <c r="XM8">
        <v>3.4670902881771298E-2</v>
      </c>
      <c r="XN8">
        <v>3.4133880864828797E-2</v>
      </c>
      <c r="XO8">
        <v>3.46563810016959E-2</v>
      </c>
      <c r="XP8">
        <v>3.4093446098267997E-2</v>
      </c>
      <c r="XQ8">
        <v>3.4451582003384801E-2</v>
      </c>
      <c r="XR8">
        <v>3.4668429056182497E-2</v>
      </c>
      <c r="XS8">
        <v>3.3843134995549903E-2</v>
      </c>
      <c r="XT8">
        <v>3.4544287947937798E-2</v>
      </c>
      <c r="XU8">
        <v>3.41473009902983E-2</v>
      </c>
      <c r="XV8">
        <v>3.4319557948037899E-2</v>
      </c>
      <c r="XW8">
        <v>3.4259901149198399E-2</v>
      </c>
      <c r="XX8">
        <v>3.4617739031091298E-2</v>
      </c>
      <c r="XY8">
        <v>3.7150201154872699E-2</v>
      </c>
      <c r="XZ8">
        <v>3.4644945990294197E-2</v>
      </c>
      <c r="YA8">
        <v>3.4105195896699997E-2</v>
      </c>
      <c r="YB8">
        <v>3.4524134825915098E-2</v>
      </c>
      <c r="YC8">
        <v>3.5479664104059297E-2</v>
      </c>
      <c r="YD8">
        <v>3.3220533048733999E-2</v>
      </c>
      <c r="YE8">
        <v>3.5660267109051298E-2</v>
      </c>
      <c r="YF8">
        <v>3.44981369562447E-2</v>
      </c>
      <c r="YG8">
        <v>3.5232406109571401E-2</v>
      </c>
      <c r="YH8">
        <v>3.4642572980374098E-2</v>
      </c>
      <c r="YI8">
        <v>3.51681001484394E-2</v>
      </c>
      <c r="YJ8">
        <v>3.4922773018479299E-2</v>
      </c>
      <c r="YK8">
        <v>3.4974564798176198E-2</v>
      </c>
      <c r="YL8">
        <v>3.5990049131214598E-2</v>
      </c>
      <c r="YM8">
        <v>3.55488599743694E-2</v>
      </c>
      <c r="YN8">
        <v>3.6389684071764301E-2</v>
      </c>
      <c r="YO8">
        <v>3.5080023109912803E-2</v>
      </c>
      <c r="YP8">
        <v>3.5114699043333503E-2</v>
      </c>
      <c r="YQ8">
        <v>3.6670642904937198E-2</v>
      </c>
      <c r="YR8">
        <v>3.4547711955383399E-2</v>
      </c>
      <c r="YS8">
        <v>4.0806478122249197E-2</v>
      </c>
      <c r="YT8">
        <v>3.4594560973346199E-2</v>
      </c>
      <c r="YU8">
        <v>3.6883174907416098E-2</v>
      </c>
      <c r="YV8">
        <v>3.4796261927112902E-2</v>
      </c>
      <c r="YW8">
        <v>3.5010830964893103E-2</v>
      </c>
      <c r="YX8">
        <v>3.4603280946612303E-2</v>
      </c>
      <c r="YY8">
        <v>3.6778111010789802E-2</v>
      </c>
      <c r="YZ8">
        <v>3.4366755047813002E-2</v>
      </c>
      <c r="ZA8">
        <v>3.4508530050516101E-2</v>
      </c>
      <c r="ZB8">
        <v>3.5643298877403098E-2</v>
      </c>
      <c r="ZC8">
        <v>3.4940971992909901E-2</v>
      </c>
      <c r="ZD8">
        <v>3.5677932202816003E-2</v>
      </c>
      <c r="ZE8">
        <v>3.6305465037003097E-2</v>
      </c>
      <c r="ZF8">
        <v>3.5501498030498603E-2</v>
      </c>
      <c r="ZG8">
        <v>3.4856531070545302E-2</v>
      </c>
      <c r="ZH8">
        <v>3.4770244034007101E-2</v>
      </c>
      <c r="ZI8">
        <v>3.4710600040853003E-2</v>
      </c>
      <c r="ZJ8">
        <v>3.46361589618027E-2</v>
      </c>
      <c r="ZK8">
        <v>3.3614096930250498E-2</v>
      </c>
      <c r="ZL8">
        <v>3.6974278045818203E-2</v>
      </c>
      <c r="ZM8">
        <v>3.6223732167854898E-2</v>
      </c>
      <c r="ZN8">
        <v>3.4633782226592302E-2</v>
      </c>
      <c r="ZO8">
        <v>3.5065640928223701E-2</v>
      </c>
      <c r="ZP8">
        <v>3.5005081910640001E-2</v>
      </c>
      <c r="ZQ8">
        <v>3.5977635998278801E-2</v>
      </c>
      <c r="ZR8">
        <v>3.4116829046979498E-2</v>
      </c>
      <c r="ZS8">
        <v>3.4164321841672E-2</v>
      </c>
      <c r="ZT8">
        <v>3.4926319960504701E-2</v>
      </c>
      <c r="ZU8">
        <v>3.5566983977332697E-2</v>
      </c>
      <c r="ZV8">
        <v>3.51641210727393E-2</v>
      </c>
      <c r="ZW8">
        <v>3.4790402045473401E-2</v>
      </c>
      <c r="ZX8">
        <v>3.6224145907908602E-2</v>
      </c>
      <c r="ZY8">
        <v>3.8266580086201402E-2</v>
      </c>
      <c r="ZZ8">
        <v>3.4706584177911198E-2</v>
      </c>
      <c r="AAA8">
        <v>3.6186085781082497E-2</v>
      </c>
      <c r="AAB8">
        <v>3.4776836866512797E-2</v>
      </c>
      <c r="AAC8">
        <v>3.4237374085932901E-2</v>
      </c>
      <c r="AAD8">
        <v>3.5002428805455503E-2</v>
      </c>
      <c r="AAE8">
        <v>3.70059760753065E-2</v>
      </c>
      <c r="AAF8">
        <v>3.64439080003649E-2</v>
      </c>
      <c r="AAG8">
        <v>3.4546409966424101E-2</v>
      </c>
      <c r="AAH8">
        <v>3.5375613952055497E-2</v>
      </c>
      <c r="AAI8">
        <v>3.5478404955938403E-2</v>
      </c>
      <c r="AAJ8">
        <v>3.5152130993083099E-2</v>
      </c>
      <c r="AAK8">
        <v>3.3544833073392497E-2</v>
      </c>
      <c r="AAL8">
        <v>3.5824156831949901E-2</v>
      </c>
      <c r="AAM8">
        <v>3.4543080953881103E-2</v>
      </c>
      <c r="AAN8">
        <v>3.4099854063242598E-2</v>
      </c>
      <c r="AAO8">
        <v>3.48132860381156E-2</v>
      </c>
      <c r="AAP8">
        <v>3.3542910823598497E-2</v>
      </c>
      <c r="AAQ8">
        <v>3.46451301593333E-2</v>
      </c>
      <c r="AAR8">
        <v>3.4162705065682503E-2</v>
      </c>
      <c r="AAS8">
        <v>3.4777228953316801E-2</v>
      </c>
      <c r="AAT8">
        <v>3.7628405960276702E-2</v>
      </c>
      <c r="AAU8">
        <v>3.4507849952206002E-2</v>
      </c>
      <c r="AAV8">
        <v>3.4503287170082303E-2</v>
      </c>
      <c r="AAW8">
        <v>3.4932155860587899E-2</v>
      </c>
      <c r="AAX8">
        <v>3.4070770954713198E-2</v>
      </c>
      <c r="AAY8">
        <v>3.4174975939094999E-2</v>
      </c>
      <c r="AAZ8">
        <v>3.6539515014737803E-2</v>
      </c>
      <c r="ABA8">
        <v>3.4828460076823803E-2</v>
      </c>
      <c r="ABB8">
        <v>3.57851102016866E-2</v>
      </c>
      <c r="ABC8">
        <v>3.4560179803520399E-2</v>
      </c>
      <c r="ABD8">
        <v>3.4732755972072399E-2</v>
      </c>
      <c r="ABE8">
        <v>3.5644712159410098E-2</v>
      </c>
      <c r="ABF8">
        <v>3.5589395789429497E-2</v>
      </c>
      <c r="ABG8">
        <v>3.4785052062943501E-2</v>
      </c>
      <c r="ABH8">
        <v>3.4366637002676698E-2</v>
      </c>
      <c r="ABI8">
        <v>3.6741246934980099E-2</v>
      </c>
      <c r="ABJ8">
        <v>3.6728943930938798E-2</v>
      </c>
      <c r="ABK8">
        <v>3.5090541932731797E-2</v>
      </c>
      <c r="ABL8">
        <v>3.4132851054891902E-2</v>
      </c>
      <c r="ABM8">
        <v>3.5891602979972903E-2</v>
      </c>
      <c r="ABN8">
        <v>3.4584076143801198E-2</v>
      </c>
      <c r="ABO8">
        <v>3.4579040948301498E-2</v>
      </c>
      <c r="ABP8">
        <v>3.3881471958011299E-2</v>
      </c>
      <c r="ABQ8">
        <v>3.6131942877545897E-2</v>
      </c>
      <c r="ABR8">
        <v>3.4578769933432299E-2</v>
      </c>
      <c r="ABS8">
        <v>3.5155984107404899E-2</v>
      </c>
      <c r="ABT8">
        <v>3.4883138956501997E-2</v>
      </c>
      <c r="ABU8">
        <v>3.5743204876780503E-2</v>
      </c>
      <c r="ABV8">
        <v>3.5205519059672903E-2</v>
      </c>
      <c r="ABW8">
        <v>3.4801583969965501E-2</v>
      </c>
      <c r="ABX8">
        <v>3.4637195058166897E-2</v>
      </c>
      <c r="ABY8">
        <v>3.4912507981061901E-2</v>
      </c>
      <c r="ABZ8">
        <v>3.6710966844111598E-2</v>
      </c>
      <c r="ACA8">
        <v>3.4789249068125999E-2</v>
      </c>
      <c r="ACB8">
        <v>3.5036554094403899E-2</v>
      </c>
      <c r="ACC8">
        <v>3.63984529394656E-2</v>
      </c>
      <c r="ACD8">
        <v>3.4688461106270503E-2</v>
      </c>
      <c r="ACE8">
        <v>3.4940982935950098E-2</v>
      </c>
      <c r="ACF8">
        <v>3.26729561202228E-2</v>
      </c>
      <c r="ACG8">
        <v>3.4813110949471503E-2</v>
      </c>
      <c r="ACH8">
        <v>3.59823580365628E-2</v>
      </c>
      <c r="ACI8">
        <v>3.4239439060911502E-2</v>
      </c>
      <c r="ACJ8">
        <v>3.5589275881648001E-2</v>
      </c>
      <c r="ACK8">
        <v>3.5269115818664397E-2</v>
      </c>
      <c r="ACL8">
        <v>3.5581303993239999E-2</v>
      </c>
      <c r="ACM8">
        <v>3.8481308147311197E-2</v>
      </c>
      <c r="ACN8">
        <v>3.5363974049687302E-2</v>
      </c>
      <c r="ACO8">
        <v>3.49098020233213E-2</v>
      </c>
      <c r="ACP8">
        <v>3.41214758809655E-2</v>
      </c>
      <c r="ACQ8">
        <v>3.5437016049399903E-2</v>
      </c>
      <c r="ACR8">
        <v>3.4343686886131701E-2</v>
      </c>
      <c r="ACS8">
        <v>3.4554659854620598E-2</v>
      </c>
      <c r="ACT8">
        <v>3.5820934921502998E-2</v>
      </c>
      <c r="ACU8">
        <v>3.5133365076035199E-2</v>
      </c>
      <c r="ACV8">
        <v>3.6005864152684801E-2</v>
      </c>
      <c r="ACW8">
        <v>3.4484819974750197E-2</v>
      </c>
      <c r="ACX8">
        <v>3.4556014928966698E-2</v>
      </c>
      <c r="ACY8">
        <v>3.56447540689259E-2</v>
      </c>
      <c r="ACZ8">
        <v>3.7501534214243203E-2</v>
      </c>
      <c r="ADA8">
        <v>3.3377284184098202E-2</v>
      </c>
      <c r="ADB8">
        <v>3.4571198979392599E-2</v>
      </c>
      <c r="ADC8">
        <v>3.54812080040574E-2</v>
      </c>
      <c r="ADD8">
        <v>3.3704312052577699E-2</v>
      </c>
      <c r="ADE8">
        <v>3.4505496965721201E-2</v>
      </c>
      <c r="ADF8">
        <v>3.45041919499635E-2</v>
      </c>
      <c r="ADG8">
        <v>3.6543669179081903E-2</v>
      </c>
      <c r="ADH8">
        <v>3.5777809098362902E-2</v>
      </c>
      <c r="ADI8">
        <v>3.4317491110414197E-2</v>
      </c>
      <c r="ADJ8">
        <v>3.5442624008282998E-2</v>
      </c>
      <c r="ADK8">
        <v>3.4882948035374201E-2</v>
      </c>
      <c r="ADL8">
        <v>3.52422229479998E-2</v>
      </c>
      <c r="ADM8">
        <v>3.7120955996215302E-2</v>
      </c>
      <c r="ADN8">
        <v>3.4297937992960201E-2</v>
      </c>
      <c r="ADO8">
        <v>3.5368987126275897E-2</v>
      </c>
      <c r="ADP8">
        <v>3.5347318975254803E-2</v>
      </c>
      <c r="ADQ8">
        <v>3.4818632993847097E-2</v>
      </c>
      <c r="ADR8">
        <v>3.4915612079203101E-2</v>
      </c>
      <c r="ADS8">
        <v>3.5221830010414103E-2</v>
      </c>
      <c r="ADT8">
        <v>3.9358241017907802E-2</v>
      </c>
      <c r="ADU8">
        <v>3.5158760147169198E-2</v>
      </c>
      <c r="ADV8">
        <v>3.6333131138235303E-2</v>
      </c>
      <c r="ADW8">
        <v>3.3334677806124001E-2</v>
      </c>
      <c r="ADX8">
        <v>3.6639836151152801E-2</v>
      </c>
      <c r="ADY8">
        <v>3.7863607052713598E-2</v>
      </c>
      <c r="ADZ8">
        <v>3.8241470931097803E-2</v>
      </c>
      <c r="AEA8">
        <v>3.5038790199905599E-2</v>
      </c>
      <c r="AEB8">
        <v>3.5738328937441097E-2</v>
      </c>
      <c r="AEC8">
        <v>3.5400950815528603E-2</v>
      </c>
      <c r="AED8">
        <v>3.5694347927346798E-2</v>
      </c>
      <c r="AEE8">
        <v>3.3312675077468101E-2</v>
      </c>
      <c r="AEF8">
        <v>3.49596908781677E-2</v>
      </c>
      <c r="AEG8">
        <v>3.4504676936194301E-2</v>
      </c>
      <c r="AEH8">
        <v>3.6059068981558001E-2</v>
      </c>
      <c r="AEI8">
        <v>3.4220061963424003E-2</v>
      </c>
      <c r="AEJ8">
        <v>3.5397449042648001E-2</v>
      </c>
      <c r="AEK8">
        <v>3.5199064994230797E-2</v>
      </c>
      <c r="AEL8">
        <v>3.7019087933003902E-2</v>
      </c>
      <c r="AEM8">
        <v>4.5712098944932202E-2</v>
      </c>
      <c r="AEN8">
        <v>3.7625582888722399E-2</v>
      </c>
      <c r="AEO8">
        <v>3.5363387083634699E-2</v>
      </c>
      <c r="AEP8">
        <v>3.6159885115921497E-2</v>
      </c>
      <c r="AEQ8">
        <v>3.3673313912004198E-2</v>
      </c>
      <c r="AER8">
        <v>3.5867376020178199E-2</v>
      </c>
      <c r="AES8">
        <v>3.5669901873916297E-2</v>
      </c>
      <c r="AET8">
        <v>3.6481281975284198E-2</v>
      </c>
      <c r="AEU8">
        <v>3.5075995139777598E-2</v>
      </c>
      <c r="AEV8">
        <v>3.5809868946671403E-2</v>
      </c>
      <c r="AEW8">
        <v>3.4988800063729203E-2</v>
      </c>
      <c r="AEX8">
        <v>3.5714861936867202E-2</v>
      </c>
      <c r="AEY8">
        <v>3.4749790094792801E-2</v>
      </c>
      <c r="AEZ8">
        <v>3.8216853979974902E-2</v>
      </c>
      <c r="AFA8">
        <v>3.5576179157942499E-2</v>
      </c>
      <c r="AFB8">
        <v>3.5250107059255201E-2</v>
      </c>
      <c r="AFC8">
        <v>3.6105404840782201E-2</v>
      </c>
      <c r="AFD8">
        <v>3.4988177940249401E-2</v>
      </c>
      <c r="AFE8">
        <v>3.6299602128565298E-2</v>
      </c>
      <c r="AFF8">
        <v>3.5378593951463699E-2</v>
      </c>
      <c r="AFG8">
        <v>3.5648522898554802E-2</v>
      </c>
      <c r="AFH8">
        <v>3.7109627854079001E-2</v>
      </c>
      <c r="AFI8">
        <v>3.5459751961752703E-2</v>
      </c>
      <c r="AFJ8">
        <v>3.5704819019883802E-2</v>
      </c>
      <c r="AFK8">
        <v>3.6092128138989203E-2</v>
      </c>
      <c r="AFL8">
        <v>3.7152339937165303E-2</v>
      </c>
      <c r="AFM8">
        <v>3.6623039981350303E-2</v>
      </c>
      <c r="AFN8">
        <v>3.7193329073488698E-2</v>
      </c>
      <c r="AFO8">
        <v>3.4830278949811999E-2</v>
      </c>
      <c r="AFP8">
        <v>3.6409500986337599E-2</v>
      </c>
      <c r="AFQ8">
        <v>3.6014130106195801E-2</v>
      </c>
      <c r="AFR8">
        <v>3.7317008012905703E-2</v>
      </c>
      <c r="AFS8">
        <v>3.4585233079269501E-2</v>
      </c>
      <c r="AFT8">
        <v>3.61700158100575E-2</v>
      </c>
      <c r="AFU8">
        <v>3.63819580525159E-2</v>
      </c>
      <c r="AFV8">
        <v>3.5872956039384001E-2</v>
      </c>
      <c r="AFW8">
        <v>3.7348815938457798E-2</v>
      </c>
      <c r="AFX8">
        <v>3.5876953974366098E-2</v>
      </c>
      <c r="AFY8">
        <v>3.83859740104526E-2</v>
      </c>
      <c r="AFZ8">
        <v>4.15184658486396E-2</v>
      </c>
      <c r="AGA8">
        <v>3.4936165204271598E-2</v>
      </c>
      <c r="AGB8">
        <v>3.8333687931299203E-2</v>
      </c>
      <c r="AGC8">
        <v>3.5900674993172198E-2</v>
      </c>
      <c r="AGD8">
        <v>3.5875651985406799E-2</v>
      </c>
      <c r="AGE8">
        <v>3.5384123912081102E-2</v>
      </c>
      <c r="AGF8">
        <v>3.6651866044849102E-2</v>
      </c>
      <c r="AGG8">
        <v>3.5471864975988802E-2</v>
      </c>
      <c r="AGH8">
        <v>3.5253087989985901E-2</v>
      </c>
      <c r="AGI8">
        <v>3.5149306058883598E-2</v>
      </c>
      <c r="AGJ8">
        <v>3.7370383972302003E-2</v>
      </c>
      <c r="AGK8">
        <v>3.6214274121448398E-2</v>
      </c>
      <c r="AGL8">
        <v>3.6549742799252202E-2</v>
      </c>
      <c r="AGM8">
        <v>3.7693731952458599E-2</v>
      </c>
      <c r="AGN8">
        <v>3.4899655031040297E-2</v>
      </c>
      <c r="AGO8">
        <v>3.4706043079495402E-2</v>
      </c>
      <c r="AGP8">
        <v>3.5892963875085102E-2</v>
      </c>
      <c r="AGQ8">
        <v>3.5978066036477602E-2</v>
      </c>
      <c r="AGR8">
        <v>3.5968033829703899E-2</v>
      </c>
      <c r="AGS8">
        <v>3.5152423894032801E-2</v>
      </c>
      <c r="AGT8">
        <v>3.59392699319869E-2</v>
      </c>
      <c r="AGU8">
        <v>3.5548002924770103E-2</v>
      </c>
      <c r="AGV8">
        <v>3.6629460984840899E-2</v>
      </c>
      <c r="AGW8">
        <v>3.4555511083453803E-2</v>
      </c>
      <c r="AGX8">
        <v>3.50091787986457E-2</v>
      </c>
      <c r="AGY8">
        <v>3.4480753121897502E-2</v>
      </c>
      <c r="AGZ8">
        <v>4.0483482880517799E-2</v>
      </c>
      <c r="AHA8">
        <v>3.7256170064210802E-2</v>
      </c>
      <c r="AHB8">
        <v>3.8256834028288701E-2</v>
      </c>
      <c r="AHC8">
        <v>3.6185425939038299E-2</v>
      </c>
      <c r="AHD8">
        <v>3.8305706111714202E-2</v>
      </c>
      <c r="AHE8">
        <v>3.43370698392391E-2</v>
      </c>
      <c r="AHF8">
        <v>3.650115407072E-2</v>
      </c>
      <c r="AHG8">
        <v>3.5277183866128298E-2</v>
      </c>
      <c r="AHH8">
        <v>3.5590796964242999E-2</v>
      </c>
      <c r="AHI8">
        <v>3.62398319412022E-2</v>
      </c>
      <c r="AHJ8">
        <v>3.5110397031530703E-2</v>
      </c>
      <c r="AHK8">
        <v>3.4339277073740897E-2</v>
      </c>
      <c r="AHL8">
        <v>3.5917734960093997E-2</v>
      </c>
      <c r="AHM8">
        <v>4.8228354891762103E-2</v>
      </c>
      <c r="AHN8">
        <v>3.85103530716151E-2</v>
      </c>
      <c r="AHO8">
        <v>3.5824585007503601E-2</v>
      </c>
      <c r="AHP8">
        <v>3.6048955051228397E-2</v>
      </c>
      <c r="AHQ8">
        <v>3.6458110902458402E-2</v>
      </c>
      <c r="AHR8">
        <v>3.6905124085023999E-2</v>
      </c>
      <c r="AHS8">
        <v>3.5028930054977502E-2</v>
      </c>
      <c r="AHT8">
        <v>3.67702599614858E-2</v>
      </c>
      <c r="AHU8">
        <v>3.6221698159351903E-2</v>
      </c>
      <c r="AHV8">
        <v>3.7353110034018699E-2</v>
      </c>
      <c r="AHW8">
        <v>3.5485327010974198E-2</v>
      </c>
      <c r="AHX8">
        <v>3.6831338191404897E-2</v>
      </c>
      <c r="AHY8">
        <v>3.5426756832748603E-2</v>
      </c>
      <c r="AHZ8">
        <v>3.8928807014599401E-2</v>
      </c>
      <c r="AIA8">
        <v>3.5018895985558601E-2</v>
      </c>
      <c r="AIB8">
        <v>3.6536609055474401E-2</v>
      </c>
      <c r="AIC8">
        <v>3.5665614064782802E-2</v>
      </c>
      <c r="AID8">
        <v>3.5412118071690202E-2</v>
      </c>
      <c r="AIE8">
        <v>3.6088806809857397E-2</v>
      </c>
      <c r="AIF8">
        <v>3.5826225066557499E-2</v>
      </c>
      <c r="AIG8">
        <v>3.4831736003979999E-2</v>
      </c>
      <c r="AIH8">
        <v>3.5133486846461802E-2</v>
      </c>
      <c r="AII8">
        <v>3.52783531416207E-2</v>
      </c>
      <c r="AIJ8">
        <v>3.5291325068101197E-2</v>
      </c>
      <c r="AIK8">
        <v>3.4078781027346801E-2</v>
      </c>
      <c r="AIL8">
        <v>3.5088978940620998E-2</v>
      </c>
      <c r="AIM8">
        <v>3.7076999200507998E-2</v>
      </c>
      <c r="AIN8">
        <v>3.4064979990944197E-2</v>
      </c>
      <c r="AIO8">
        <v>3.5015921108424601E-2</v>
      </c>
      <c r="AIP8">
        <v>3.7639359012246097E-2</v>
      </c>
      <c r="AIQ8">
        <v>3.5224527120590203E-2</v>
      </c>
      <c r="AIR8">
        <v>3.4790748031809898E-2</v>
      </c>
      <c r="AIS8">
        <v>3.5278793890029102E-2</v>
      </c>
      <c r="AIT8">
        <v>3.4670889843255198E-2</v>
      </c>
      <c r="AIU8">
        <v>3.50146498531103E-2</v>
      </c>
      <c r="AIV8">
        <v>3.5381880123168202E-2</v>
      </c>
      <c r="AIW8">
        <v>3.6273808917030602E-2</v>
      </c>
      <c r="AIX8">
        <v>3.4777818946167799E-2</v>
      </c>
      <c r="AIY8">
        <v>3.5990345058962703E-2</v>
      </c>
      <c r="AIZ8">
        <v>3.8363717962056398E-2</v>
      </c>
      <c r="AJA8">
        <v>3.4689534921199E-2</v>
      </c>
      <c r="AJB8">
        <v>3.5456507001072099E-2</v>
      </c>
      <c r="AJC8">
        <v>3.4450405975803698E-2</v>
      </c>
      <c r="AJD8">
        <v>3.5639516077935599E-2</v>
      </c>
      <c r="AJE8">
        <v>3.4654050134122302E-2</v>
      </c>
      <c r="AJF8">
        <v>3.59245790168643E-2</v>
      </c>
      <c r="AJG8">
        <v>3.5761828068643801E-2</v>
      </c>
      <c r="AJH8">
        <v>3.5695658065378597E-2</v>
      </c>
      <c r="AJI8">
        <v>3.5535888047888799E-2</v>
      </c>
      <c r="AJJ8">
        <v>3.5863206023350302E-2</v>
      </c>
      <c r="AJK8">
        <v>3.4077986842021298E-2</v>
      </c>
      <c r="AJL8">
        <v>3.6069467896595597E-2</v>
      </c>
      <c r="AJM8">
        <v>3.6940224003046702E-2</v>
      </c>
      <c r="AJN8">
        <v>3.5540156997740199E-2</v>
      </c>
      <c r="AJO8">
        <v>3.3968670992180698E-2</v>
      </c>
      <c r="AJP8">
        <v>3.66041350644081E-2</v>
      </c>
      <c r="AJQ8">
        <v>3.3444850938394603E-2</v>
      </c>
      <c r="AJR8">
        <v>3.8416313938796499E-2</v>
      </c>
      <c r="AJS8">
        <v>3.4558607032522497E-2</v>
      </c>
      <c r="AJT8">
        <v>3.5371528938412597E-2</v>
      </c>
      <c r="AJU8">
        <v>3.5640005953609902E-2</v>
      </c>
      <c r="AJV8">
        <v>3.5524955019354799E-2</v>
      </c>
      <c r="AJW8">
        <v>3.5051880171522498E-2</v>
      </c>
      <c r="AJX8">
        <v>3.5829612053930697E-2</v>
      </c>
      <c r="AJY8">
        <v>3.4566809888929101E-2</v>
      </c>
      <c r="AJZ8">
        <v>3.86145110242068E-2</v>
      </c>
      <c r="AKA8">
        <v>3.6126852966845001E-2</v>
      </c>
      <c r="AKB8">
        <v>3.4265588037669603E-2</v>
      </c>
      <c r="AKC8">
        <v>3.76169809605926E-2</v>
      </c>
      <c r="AKD8">
        <v>3.5966454073786701E-2</v>
      </c>
      <c r="AKE8">
        <v>3.4918746910989201E-2</v>
      </c>
      <c r="AKF8">
        <v>3.5815906943753299E-2</v>
      </c>
      <c r="AKG8">
        <v>3.5358359804376897E-2</v>
      </c>
      <c r="AKH8">
        <v>3.5270700929686399E-2</v>
      </c>
      <c r="AKI8">
        <v>3.5668927012011402E-2</v>
      </c>
      <c r="AKJ8">
        <v>3.6768306978046797E-2</v>
      </c>
      <c r="AKK8">
        <v>3.80941301118582E-2</v>
      </c>
      <c r="AKL8">
        <v>3.6467736819758997E-2</v>
      </c>
      <c r="AKM8">
        <v>3.7599893053993499E-2</v>
      </c>
      <c r="AKN8">
        <v>3.5488937981426702E-2</v>
      </c>
      <c r="AKO8">
        <v>3.5216999007388901E-2</v>
      </c>
      <c r="AKP8">
        <v>3.6021452862769303E-2</v>
      </c>
      <c r="AKQ8">
        <v>3.3906725002452703E-2</v>
      </c>
      <c r="AKR8">
        <v>3.6834911908954299E-2</v>
      </c>
      <c r="AKS8">
        <v>3.5674429964274099E-2</v>
      </c>
      <c r="AKT8">
        <v>3.5920746857300401E-2</v>
      </c>
      <c r="AKU8">
        <v>3.2749879173934397E-2</v>
      </c>
      <c r="AKV8">
        <v>4.4598066015168997E-2</v>
      </c>
      <c r="AKW8">
        <v>3.5772996023297303E-2</v>
      </c>
      <c r="AKX8">
        <v>3.8026113063097E-2</v>
      </c>
      <c r="AKY8">
        <v>3.3822966041043401E-2</v>
      </c>
      <c r="AKZ8">
        <v>3.6295476835220997E-2</v>
      </c>
      <c r="ALA8">
        <v>3.9242236176505602E-2</v>
      </c>
      <c r="ALB8">
        <v>3.66262239404022E-2</v>
      </c>
      <c r="ALC8">
        <v>3.6044713109731598E-2</v>
      </c>
      <c r="ALD8">
        <v>4.8035448882728801E-2</v>
      </c>
      <c r="ALE8">
        <v>3.6790814017876899E-2</v>
      </c>
      <c r="ALF8">
        <v>3.5745372064411599E-2</v>
      </c>
      <c r="ALG8">
        <v>3.5362361930310698E-2</v>
      </c>
      <c r="ALH8">
        <v>3.6878237035125397E-2</v>
      </c>
      <c r="ALI8">
        <v>3.5266597056761301E-2</v>
      </c>
      <c r="ALJ8">
        <v>3.6507219076156602E-2</v>
      </c>
      <c r="ALK8">
        <v>3.5360133973881602E-2</v>
      </c>
      <c r="ALL8">
        <v>3.6839194130152401E-2</v>
      </c>
      <c r="ALM8">
        <v>3.7265878869220601E-2</v>
      </c>
      <c r="ALN8">
        <v>3.8335660006850902E-2</v>
      </c>
      <c r="ALO8">
        <v>3.5023194039240403E-2</v>
      </c>
      <c r="ALP8">
        <v>3.4813473932445001E-2</v>
      </c>
      <c r="ALQ8">
        <v>3.43476359266787E-2</v>
      </c>
      <c r="ALR8">
        <v>3.6953107919543898E-2</v>
      </c>
      <c r="ALS8">
        <v>3.6472281906753702E-2</v>
      </c>
      <c r="ALT8">
        <v>3.5327370977029197E-2</v>
      </c>
    </row>
    <row r="9" spans="1:1008" x14ac:dyDescent="0.2">
      <c r="A9">
        <v>33378</v>
      </c>
      <c r="B9">
        <v>1000</v>
      </c>
      <c r="C9">
        <v>296.47375597618498</v>
      </c>
      <c r="D9">
        <f t="shared" si="0"/>
        <v>36.931771358940011</v>
      </c>
      <c r="E9">
        <v>2.4098736001178601E-2</v>
      </c>
      <c r="F9">
        <v>5.0049514975398703E-2</v>
      </c>
      <c r="G9">
        <v>37.169095892924801</v>
      </c>
      <c r="H9">
        <f t="shared" si="1"/>
        <v>3.716909589292481E-2</v>
      </c>
      <c r="I9">
        <v>3.9434859063476303E-2</v>
      </c>
      <c r="J9">
        <v>3.82312191650271E-2</v>
      </c>
      <c r="K9">
        <v>3.8039153907447998E-2</v>
      </c>
      <c r="L9">
        <v>3.8425378967076498E-2</v>
      </c>
      <c r="M9">
        <v>3.8518553134053897E-2</v>
      </c>
      <c r="N9">
        <v>3.69910430163145E-2</v>
      </c>
      <c r="O9">
        <v>3.6427384009584701E-2</v>
      </c>
      <c r="P9">
        <v>3.7481595994904603E-2</v>
      </c>
      <c r="Q9">
        <v>3.6682188976556E-2</v>
      </c>
      <c r="R9">
        <v>3.7861387012526303E-2</v>
      </c>
      <c r="S9">
        <v>3.4450490958988597E-2</v>
      </c>
      <c r="T9">
        <v>3.76669380348175E-2</v>
      </c>
      <c r="U9">
        <v>3.5286364844068802E-2</v>
      </c>
      <c r="V9">
        <v>3.6359141813591102E-2</v>
      </c>
      <c r="W9">
        <v>3.5208621062338297E-2</v>
      </c>
      <c r="X9">
        <v>3.7352290935814297E-2</v>
      </c>
      <c r="Y9">
        <v>3.6408470943570102E-2</v>
      </c>
      <c r="Z9">
        <v>4.0750735905021401E-2</v>
      </c>
      <c r="AA9">
        <v>3.6981665063649402E-2</v>
      </c>
      <c r="AB9">
        <v>3.7519030971452497E-2</v>
      </c>
      <c r="AC9">
        <v>3.6741907941177397E-2</v>
      </c>
      <c r="AD9">
        <v>3.5725099965929902E-2</v>
      </c>
      <c r="AE9">
        <v>3.6329133901744998E-2</v>
      </c>
      <c r="AF9">
        <v>3.6316456040367401E-2</v>
      </c>
      <c r="AG9">
        <v>3.5155713092535699E-2</v>
      </c>
      <c r="AH9">
        <v>3.7112941965460701E-2</v>
      </c>
      <c r="AI9">
        <v>3.5681832814589101E-2</v>
      </c>
      <c r="AJ9">
        <v>3.6258751060813603E-2</v>
      </c>
      <c r="AK9">
        <v>3.4258931176736902E-2</v>
      </c>
      <c r="AL9">
        <v>3.8234484847635003E-2</v>
      </c>
      <c r="AM9">
        <v>4.0161934914067297E-2</v>
      </c>
      <c r="AN9">
        <v>3.7686652969568898E-2</v>
      </c>
      <c r="AO9">
        <v>3.5658336011692798E-2</v>
      </c>
      <c r="AP9">
        <v>3.7520960904657799E-2</v>
      </c>
      <c r="AQ9">
        <v>3.5805318970233202E-2</v>
      </c>
      <c r="AR9">
        <v>3.6337494151666698E-2</v>
      </c>
      <c r="AS9">
        <v>3.5505085950717302E-2</v>
      </c>
      <c r="AT9">
        <v>3.9344531018286902E-2</v>
      </c>
      <c r="AU9">
        <v>3.4935937030240803E-2</v>
      </c>
      <c r="AV9">
        <v>3.7666246062144602E-2</v>
      </c>
      <c r="AW9">
        <v>3.4883885877206901E-2</v>
      </c>
      <c r="AX9">
        <v>3.6347939865663599E-2</v>
      </c>
      <c r="AY9">
        <v>3.7116850959136999E-2</v>
      </c>
      <c r="AZ9">
        <v>3.6876739002764197E-2</v>
      </c>
      <c r="BA9">
        <v>3.5376650048419798E-2</v>
      </c>
      <c r="BB9">
        <v>3.8088856032118201E-2</v>
      </c>
      <c r="BC9">
        <v>3.5051119979470899E-2</v>
      </c>
      <c r="BD9">
        <v>3.75348671805113E-2</v>
      </c>
      <c r="BE9">
        <v>3.6111055873334401E-2</v>
      </c>
      <c r="BF9">
        <v>3.8233462022617397E-2</v>
      </c>
      <c r="BG9">
        <v>3.5904936958104303E-2</v>
      </c>
      <c r="BH9">
        <v>3.6687745014205499E-2</v>
      </c>
      <c r="BI9">
        <v>3.5538879921659799E-2</v>
      </c>
      <c r="BJ9">
        <v>3.5657407017424703E-2</v>
      </c>
      <c r="BK9">
        <v>3.57906830031424E-2</v>
      </c>
      <c r="BL9">
        <v>3.9245876017957898E-2</v>
      </c>
      <c r="BM9">
        <v>3.6059597041457801E-2</v>
      </c>
      <c r="BN9">
        <v>3.6958546843379701E-2</v>
      </c>
      <c r="BO9">
        <v>3.8151409011334098E-2</v>
      </c>
      <c r="BP9">
        <v>3.68950439151376E-2</v>
      </c>
      <c r="BQ9">
        <v>3.5505057079717503E-2</v>
      </c>
      <c r="BR9">
        <v>3.7824026076123098E-2</v>
      </c>
      <c r="BS9">
        <v>3.6674997070804197E-2</v>
      </c>
      <c r="BT9">
        <v>3.8618022808805101E-2</v>
      </c>
      <c r="BU9">
        <v>3.64619910251349E-2</v>
      </c>
      <c r="BV9">
        <v>3.6849018186330698E-2</v>
      </c>
      <c r="BW9">
        <v>3.5743542946874998E-2</v>
      </c>
      <c r="BX9">
        <v>3.7196355871856199E-2</v>
      </c>
      <c r="BY9">
        <v>3.6230330122634699E-2</v>
      </c>
      <c r="BZ9">
        <v>3.6252092802896999E-2</v>
      </c>
      <c r="CA9">
        <v>3.6358996061608098E-2</v>
      </c>
      <c r="CB9">
        <v>3.6503087030723601E-2</v>
      </c>
      <c r="CC9">
        <v>3.7104336079210001E-2</v>
      </c>
      <c r="CD9">
        <v>3.7108737044036298E-2</v>
      </c>
      <c r="CE9">
        <v>3.7551612826064201E-2</v>
      </c>
      <c r="CF9">
        <v>3.6005889065563602E-2</v>
      </c>
      <c r="CG9">
        <v>3.6193624837324002E-2</v>
      </c>
      <c r="CH9">
        <v>3.6525883944705101E-2</v>
      </c>
      <c r="CI9">
        <v>3.6221684888005201E-2</v>
      </c>
      <c r="CJ9">
        <v>3.5981463035568498E-2</v>
      </c>
      <c r="CK9">
        <v>3.5772726871073197E-2</v>
      </c>
      <c r="CL9">
        <v>3.7400673842057502E-2</v>
      </c>
      <c r="CM9">
        <v>3.6144147859886198E-2</v>
      </c>
      <c r="CN9">
        <v>3.6260460969060597E-2</v>
      </c>
      <c r="CO9">
        <v>3.5527432803064501E-2</v>
      </c>
      <c r="CP9">
        <v>3.57276189606636E-2</v>
      </c>
      <c r="CQ9">
        <v>4.0472357068210799E-2</v>
      </c>
      <c r="CR9">
        <v>3.5453818971291101E-2</v>
      </c>
      <c r="CS9">
        <v>3.67153640836477E-2</v>
      </c>
      <c r="CT9">
        <v>3.6120695993304197E-2</v>
      </c>
      <c r="CU9">
        <v>3.6816095933318103E-2</v>
      </c>
      <c r="CV9">
        <v>3.6935389973223202E-2</v>
      </c>
      <c r="CW9">
        <v>3.6745375953614698E-2</v>
      </c>
      <c r="CX9">
        <v>4.3049827916547601E-2</v>
      </c>
      <c r="CY9">
        <v>3.7866248982027097E-2</v>
      </c>
      <c r="CZ9">
        <v>3.6488373065367299E-2</v>
      </c>
      <c r="DA9">
        <v>3.5895509878173401E-2</v>
      </c>
      <c r="DB9">
        <v>3.9499374106526298E-2</v>
      </c>
      <c r="DC9">
        <v>3.8033994147553998E-2</v>
      </c>
      <c r="DD9">
        <v>3.7329243030399001E-2</v>
      </c>
      <c r="DE9">
        <v>3.4549369011074298E-2</v>
      </c>
      <c r="DF9">
        <v>3.7054827902466003E-2</v>
      </c>
      <c r="DG9">
        <v>3.59181729145348E-2</v>
      </c>
      <c r="DH9">
        <v>3.8561352994292898E-2</v>
      </c>
      <c r="DI9">
        <v>3.4825130831450203E-2</v>
      </c>
      <c r="DJ9">
        <v>3.7125829840078901E-2</v>
      </c>
      <c r="DK9">
        <v>3.8915791083127198E-2</v>
      </c>
      <c r="DL9">
        <v>3.70911201462149E-2</v>
      </c>
      <c r="DM9">
        <v>3.6484933923929902E-2</v>
      </c>
      <c r="DN9">
        <v>3.6585066001862197E-2</v>
      </c>
      <c r="DO9">
        <v>3.5895168781280497E-2</v>
      </c>
      <c r="DP9">
        <v>3.6662235157564199E-2</v>
      </c>
      <c r="DQ9">
        <v>3.5425690934061997E-2</v>
      </c>
      <c r="DR9">
        <v>3.6578238010406397E-2</v>
      </c>
      <c r="DS9">
        <v>3.5585655132308602E-2</v>
      </c>
      <c r="DT9">
        <v>3.7959849229082403E-2</v>
      </c>
      <c r="DU9">
        <v>3.5402600886300199E-2</v>
      </c>
      <c r="DV9">
        <v>3.5733669064939001E-2</v>
      </c>
      <c r="DW9">
        <v>3.7536581978201797E-2</v>
      </c>
      <c r="DX9">
        <v>3.8356834789737997E-2</v>
      </c>
      <c r="DY9">
        <v>3.6719733849167803E-2</v>
      </c>
      <c r="DZ9">
        <v>3.5330240847542799E-2</v>
      </c>
      <c r="EA9">
        <v>3.5724235931411302E-2</v>
      </c>
      <c r="EB9">
        <v>3.6066790111362899E-2</v>
      </c>
      <c r="EC9">
        <v>3.7174397846683797E-2</v>
      </c>
      <c r="ED9">
        <v>3.6039800848811802E-2</v>
      </c>
      <c r="EE9">
        <v>3.7630289793014499E-2</v>
      </c>
      <c r="EF9">
        <v>3.59730871859937E-2</v>
      </c>
      <c r="EG9">
        <v>3.4779720008373198E-2</v>
      </c>
      <c r="EH9">
        <v>3.6222930066287497E-2</v>
      </c>
      <c r="EI9">
        <v>3.7655838998034499E-2</v>
      </c>
      <c r="EJ9">
        <v>3.6401670891791499E-2</v>
      </c>
      <c r="EK9">
        <v>3.8140648044645703E-2</v>
      </c>
      <c r="EL9">
        <v>3.6048640031367499E-2</v>
      </c>
      <c r="EM9">
        <v>3.7424113834276698E-2</v>
      </c>
      <c r="EN9">
        <v>3.5590965067967703E-2</v>
      </c>
      <c r="EO9">
        <v>3.7971378071233602E-2</v>
      </c>
      <c r="EP9">
        <v>3.6324311979115002E-2</v>
      </c>
      <c r="EQ9">
        <v>3.6350555950775701E-2</v>
      </c>
      <c r="ER9">
        <v>3.6918341182172298E-2</v>
      </c>
      <c r="ES9">
        <v>3.6056245211511802E-2</v>
      </c>
      <c r="ET9">
        <v>3.70906610041856E-2</v>
      </c>
      <c r="EU9">
        <v>3.5706418100744403E-2</v>
      </c>
      <c r="EV9">
        <v>3.4518792992457699E-2</v>
      </c>
      <c r="EW9">
        <v>3.83048700168728E-2</v>
      </c>
      <c r="EX9">
        <v>3.5427088150754502E-2</v>
      </c>
      <c r="EY9">
        <v>3.7652102066203903E-2</v>
      </c>
      <c r="EZ9">
        <v>3.6080666119232697E-2</v>
      </c>
      <c r="FA9">
        <v>3.6954257870092898E-2</v>
      </c>
      <c r="FB9">
        <v>3.51210960652679E-2</v>
      </c>
      <c r="FC9">
        <v>3.5645266994833898E-2</v>
      </c>
      <c r="FD9">
        <v>3.4890880808234201E-2</v>
      </c>
      <c r="FE9">
        <v>3.5682618850842097E-2</v>
      </c>
      <c r="FF9">
        <v>3.66212311200797E-2</v>
      </c>
      <c r="FG9">
        <v>3.6485538119450198E-2</v>
      </c>
      <c r="FH9">
        <v>3.6128232022747397E-2</v>
      </c>
      <c r="FI9">
        <v>3.50784799084067E-2</v>
      </c>
      <c r="FJ9">
        <v>3.7271707085892503E-2</v>
      </c>
      <c r="FK9">
        <v>3.7033899920061203E-2</v>
      </c>
      <c r="FL9">
        <v>3.6970183020457598E-2</v>
      </c>
      <c r="FM9">
        <v>3.6345151020213899E-2</v>
      </c>
      <c r="FN9">
        <v>3.5827782005071598E-2</v>
      </c>
      <c r="FO9">
        <v>3.3974535996094297E-2</v>
      </c>
      <c r="FP9">
        <v>3.4871782874688499E-2</v>
      </c>
      <c r="FQ9">
        <v>3.6505209049209897E-2</v>
      </c>
      <c r="FR9">
        <v>3.86371151544153E-2</v>
      </c>
      <c r="FS9">
        <v>3.5681691020727102E-2</v>
      </c>
      <c r="FT9">
        <v>3.6127355182543397E-2</v>
      </c>
      <c r="FU9">
        <v>3.5431155003607197E-2</v>
      </c>
      <c r="FV9">
        <v>3.6580401938408599E-2</v>
      </c>
      <c r="FW9">
        <v>3.7932412000372999E-2</v>
      </c>
      <c r="FX9">
        <v>3.7418016931041999E-2</v>
      </c>
      <c r="FY9">
        <v>3.72420409694314E-2</v>
      </c>
      <c r="FZ9">
        <v>3.6872288910671999E-2</v>
      </c>
      <c r="GA9">
        <v>3.5805440042167902E-2</v>
      </c>
      <c r="GB9">
        <v>3.65058549214154E-2</v>
      </c>
      <c r="GC9">
        <v>3.6162202944979002E-2</v>
      </c>
      <c r="GD9">
        <v>3.61119050066918E-2</v>
      </c>
      <c r="GE9">
        <v>3.6490270867943701E-2</v>
      </c>
      <c r="GF9">
        <v>3.6856102058663902E-2</v>
      </c>
      <c r="GG9">
        <v>3.5058852052316E-2</v>
      </c>
      <c r="GH9">
        <v>3.8177517009898999E-2</v>
      </c>
      <c r="GI9">
        <v>3.6246021976694402E-2</v>
      </c>
      <c r="GJ9">
        <v>3.9848907850682701E-2</v>
      </c>
      <c r="GK9">
        <v>3.6683933809399598E-2</v>
      </c>
      <c r="GL9">
        <v>3.8531407946720699E-2</v>
      </c>
      <c r="GM9">
        <v>3.6658243974670698E-2</v>
      </c>
      <c r="GN9">
        <v>3.6022503860294798E-2</v>
      </c>
      <c r="GO9">
        <v>3.6408506100997301E-2</v>
      </c>
      <c r="GP9">
        <v>3.6913497839122997E-2</v>
      </c>
      <c r="GQ9">
        <v>3.5342899151146398E-2</v>
      </c>
      <c r="GR9">
        <v>3.5871637053787701E-2</v>
      </c>
      <c r="GS9">
        <v>3.62688780296593E-2</v>
      </c>
      <c r="GT9">
        <v>3.6487004952505203E-2</v>
      </c>
      <c r="GU9">
        <v>3.5419342108070802E-2</v>
      </c>
      <c r="GV9">
        <v>3.8870183052495101E-2</v>
      </c>
      <c r="GW9">
        <v>3.6271863849833601E-2</v>
      </c>
      <c r="GX9">
        <v>3.7044774973765002E-2</v>
      </c>
      <c r="GY9">
        <v>3.5246592015028E-2</v>
      </c>
      <c r="GZ9">
        <v>3.7696585990488501E-2</v>
      </c>
      <c r="HA9">
        <v>3.5387489013373803E-2</v>
      </c>
      <c r="HB9">
        <v>3.7391830934211598E-2</v>
      </c>
      <c r="HC9">
        <v>3.5434148972853997E-2</v>
      </c>
      <c r="HD9">
        <v>3.6801048088818698E-2</v>
      </c>
      <c r="HE9">
        <v>3.5165090812370098E-2</v>
      </c>
      <c r="HF9">
        <v>3.6960019962862099E-2</v>
      </c>
      <c r="HG9">
        <v>3.6391176050528801E-2</v>
      </c>
      <c r="HH9">
        <v>3.5139023791998597E-2</v>
      </c>
      <c r="HI9">
        <v>3.8016389124095398E-2</v>
      </c>
      <c r="HJ9">
        <v>3.61235151067376E-2</v>
      </c>
      <c r="HK9">
        <v>3.5997399128973401E-2</v>
      </c>
      <c r="HL9">
        <v>3.7881371797993703E-2</v>
      </c>
      <c r="HM9">
        <v>3.5422493936493903E-2</v>
      </c>
      <c r="HN9">
        <v>3.6278053885325699E-2</v>
      </c>
      <c r="HO9">
        <v>3.58764980919659E-2</v>
      </c>
      <c r="HP9">
        <v>3.6131982924416599E-2</v>
      </c>
      <c r="HQ9">
        <v>3.8739821873605203E-2</v>
      </c>
      <c r="HR9">
        <v>3.7405737908557002E-2</v>
      </c>
      <c r="HS9">
        <v>3.5951529862359097E-2</v>
      </c>
      <c r="HT9">
        <v>3.5516981966793502E-2</v>
      </c>
      <c r="HU9">
        <v>3.4734539920464103E-2</v>
      </c>
      <c r="HV9">
        <v>4.05113098677247E-2</v>
      </c>
      <c r="HW9">
        <v>3.5524001810699701E-2</v>
      </c>
      <c r="HX9">
        <v>3.6261450033634901E-2</v>
      </c>
      <c r="HY9">
        <v>3.5353072918951498E-2</v>
      </c>
      <c r="HZ9">
        <v>3.5459324950352297E-2</v>
      </c>
      <c r="IA9">
        <v>3.5601682029664503E-2</v>
      </c>
      <c r="IB9">
        <v>3.47211449407041E-2</v>
      </c>
      <c r="IC9">
        <v>3.51904681883752E-2</v>
      </c>
      <c r="ID9">
        <v>3.5291607957333299E-2</v>
      </c>
      <c r="IE9">
        <v>3.51376989856362E-2</v>
      </c>
      <c r="IF9">
        <v>3.6327802110463298E-2</v>
      </c>
      <c r="IG9">
        <v>3.5568733001127797E-2</v>
      </c>
      <c r="IH9">
        <v>3.5160391824319903E-2</v>
      </c>
      <c r="II9">
        <v>3.6081713158637202E-2</v>
      </c>
      <c r="IJ9">
        <v>3.6720155971124699E-2</v>
      </c>
      <c r="IK9">
        <v>3.5064060008153299E-2</v>
      </c>
      <c r="IL9">
        <v>3.5756238969042897E-2</v>
      </c>
      <c r="IM9">
        <v>3.6621676059439702E-2</v>
      </c>
      <c r="IN9">
        <v>3.5432307980954598E-2</v>
      </c>
      <c r="IO9">
        <v>4.51693420764058E-2</v>
      </c>
      <c r="IP9">
        <v>3.5680328030139201E-2</v>
      </c>
      <c r="IQ9">
        <v>3.6096662050112999E-2</v>
      </c>
      <c r="IR9">
        <v>3.4878649981692399E-2</v>
      </c>
      <c r="IS9">
        <v>3.5775432828813701E-2</v>
      </c>
      <c r="IT9">
        <v>3.5479774000123102E-2</v>
      </c>
      <c r="IU9">
        <v>3.7447178037837099E-2</v>
      </c>
      <c r="IV9">
        <v>3.5717051941901397E-2</v>
      </c>
      <c r="IW9">
        <v>3.5694927908480098E-2</v>
      </c>
      <c r="IX9">
        <v>3.5095696104690398E-2</v>
      </c>
      <c r="IY9">
        <v>3.7243915023282101E-2</v>
      </c>
      <c r="IZ9">
        <v>3.6484210053458803E-2</v>
      </c>
      <c r="JA9">
        <v>3.90937249176204E-2</v>
      </c>
      <c r="JB9">
        <v>3.5468189977109398E-2</v>
      </c>
      <c r="JC9">
        <v>3.5757621983066201E-2</v>
      </c>
      <c r="JD9">
        <v>3.5523120081052101E-2</v>
      </c>
      <c r="JE9">
        <v>3.7463527871295803E-2</v>
      </c>
      <c r="JF9">
        <v>3.4938144963234601E-2</v>
      </c>
      <c r="JG9">
        <v>3.5772165982052601E-2</v>
      </c>
      <c r="JH9">
        <v>3.6925469059497097E-2</v>
      </c>
      <c r="JI9">
        <v>3.5385247785597998E-2</v>
      </c>
      <c r="JJ9">
        <v>3.5604208940640002E-2</v>
      </c>
      <c r="JK9">
        <v>3.54389941785484E-2</v>
      </c>
      <c r="JL9">
        <v>3.6272722063586102E-2</v>
      </c>
      <c r="JM9">
        <v>3.5846459912136197E-2</v>
      </c>
      <c r="JN9">
        <v>3.5109872929751797E-2</v>
      </c>
      <c r="JO9">
        <v>3.5625966964289497E-2</v>
      </c>
      <c r="JP9">
        <v>3.6569881020113798E-2</v>
      </c>
      <c r="JQ9">
        <v>3.5694317892193697E-2</v>
      </c>
      <c r="JR9">
        <v>3.4357377095147898E-2</v>
      </c>
      <c r="JS9">
        <v>3.5336568951606702E-2</v>
      </c>
      <c r="JT9">
        <v>3.6202376941218903E-2</v>
      </c>
      <c r="JU9">
        <v>3.8127749226987299E-2</v>
      </c>
      <c r="JV9">
        <v>3.68439259473234E-2</v>
      </c>
      <c r="JW9">
        <v>3.5384088987484498E-2</v>
      </c>
      <c r="JX9">
        <v>3.5927416989579797E-2</v>
      </c>
      <c r="JY9">
        <v>3.6919612903147901E-2</v>
      </c>
      <c r="JZ9">
        <v>3.5106193041428903E-2</v>
      </c>
      <c r="KA9">
        <v>3.5961792804300702E-2</v>
      </c>
      <c r="KB9">
        <v>3.4691883018240298E-2</v>
      </c>
      <c r="KC9">
        <v>3.7313153035938698E-2</v>
      </c>
      <c r="KD9">
        <v>3.5131152952089899E-2</v>
      </c>
      <c r="KE9">
        <v>3.5166929010301801E-2</v>
      </c>
      <c r="KF9">
        <v>3.55855140369385E-2</v>
      </c>
      <c r="KG9">
        <v>3.58030258212238E-2</v>
      </c>
      <c r="KH9">
        <v>3.8537124870344899E-2</v>
      </c>
      <c r="KI9">
        <v>3.5855958005413399E-2</v>
      </c>
      <c r="KJ9">
        <v>3.6035174969583701E-2</v>
      </c>
      <c r="KK9">
        <v>3.57853879686445E-2</v>
      </c>
      <c r="KL9">
        <v>3.3391437027603298E-2</v>
      </c>
      <c r="KM9">
        <v>3.5447715083137099E-2</v>
      </c>
      <c r="KN9">
        <v>3.4949671011418097E-2</v>
      </c>
      <c r="KO9">
        <v>3.51935888174921E-2</v>
      </c>
      <c r="KP9">
        <v>3.5044749034568598E-2</v>
      </c>
      <c r="KQ9">
        <v>3.5014102002605699E-2</v>
      </c>
      <c r="KR9">
        <v>3.4903669031336897E-2</v>
      </c>
      <c r="KS9">
        <v>3.5681338049471302E-2</v>
      </c>
      <c r="KT9">
        <v>3.6921889055520199E-2</v>
      </c>
      <c r="KU9">
        <v>3.5711343167349599E-2</v>
      </c>
      <c r="KV9">
        <v>3.53319370187819E-2</v>
      </c>
      <c r="KW9">
        <v>3.5278234863653703E-2</v>
      </c>
      <c r="KX9">
        <v>3.5212069051340202E-2</v>
      </c>
      <c r="KY9">
        <v>3.6051110131666002E-2</v>
      </c>
      <c r="KZ9">
        <v>3.5833551082759998E-2</v>
      </c>
      <c r="LA9">
        <v>3.6802487913519102E-2</v>
      </c>
      <c r="LB9">
        <v>3.5205947002395897E-2</v>
      </c>
      <c r="LC9">
        <v>3.6130200140178197E-2</v>
      </c>
      <c r="LD9">
        <v>3.6104554077610297E-2</v>
      </c>
      <c r="LE9">
        <v>3.4074233844876199E-2</v>
      </c>
      <c r="LF9">
        <v>3.5795594099908998E-2</v>
      </c>
      <c r="LG9">
        <v>3.7100263172760599E-2</v>
      </c>
      <c r="LH9">
        <v>3.6342135863378602E-2</v>
      </c>
      <c r="LI9">
        <v>3.62594220787286E-2</v>
      </c>
      <c r="LJ9">
        <v>3.5083274124190197E-2</v>
      </c>
      <c r="LK9">
        <v>3.5612445091828697E-2</v>
      </c>
      <c r="LL9">
        <v>3.5873675951734102E-2</v>
      </c>
      <c r="LM9">
        <v>3.4724181983619901E-2</v>
      </c>
      <c r="LN9">
        <v>3.4990184940397698E-2</v>
      </c>
      <c r="LO9">
        <v>3.64788421429693E-2</v>
      </c>
      <c r="LP9">
        <v>3.6347192944958799E-2</v>
      </c>
      <c r="LQ9">
        <v>3.5034524975344497E-2</v>
      </c>
      <c r="LR9">
        <v>3.5261794924736002E-2</v>
      </c>
      <c r="LS9">
        <v>3.4331629052758203E-2</v>
      </c>
      <c r="LT9">
        <v>3.6493397084996097E-2</v>
      </c>
      <c r="LU9">
        <v>3.5988555988296797E-2</v>
      </c>
      <c r="LV9">
        <v>3.5232081077992902E-2</v>
      </c>
      <c r="LW9">
        <v>3.5090869059786201E-2</v>
      </c>
      <c r="LX9">
        <v>3.5077115986496203E-2</v>
      </c>
      <c r="LY9">
        <v>3.5002872813493E-2</v>
      </c>
      <c r="LZ9">
        <v>3.5313416039571097E-2</v>
      </c>
      <c r="MA9">
        <v>4.42681028507649E-2</v>
      </c>
      <c r="MB9">
        <v>3.48968019243329E-2</v>
      </c>
      <c r="MC9">
        <v>3.54398190975189E-2</v>
      </c>
      <c r="MD9">
        <v>3.59980149660259E-2</v>
      </c>
      <c r="ME9">
        <v>3.6469643004238599E-2</v>
      </c>
      <c r="MF9">
        <v>3.5555046051740598E-2</v>
      </c>
      <c r="MG9">
        <v>3.6466525867581298E-2</v>
      </c>
      <c r="MH9">
        <v>3.5403443034738302E-2</v>
      </c>
      <c r="MI9">
        <v>3.7647122051566798E-2</v>
      </c>
      <c r="MJ9">
        <v>3.5194879863411098E-2</v>
      </c>
      <c r="MK9">
        <v>3.7528501823544502E-2</v>
      </c>
      <c r="ML9">
        <v>3.50571530871093E-2</v>
      </c>
      <c r="MM9">
        <v>3.5200572106987203E-2</v>
      </c>
      <c r="MN9">
        <v>3.5514849005267003E-2</v>
      </c>
      <c r="MO9">
        <v>3.7865258054807699E-2</v>
      </c>
      <c r="MP9">
        <v>3.5787625005468698E-2</v>
      </c>
      <c r="MQ9">
        <v>3.7831221008673303E-2</v>
      </c>
      <c r="MR9">
        <v>3.9665696909651098E-2</v>
      </c>
      <c r="MS9">
        <v>3.7526509957388002E-2</v>
      </c>
      <c r="MT9">
        <v>3.7970847915858003E-2</v>
      </c>
      <c r="MU9">
        <v>3.6636997945606702E-2</v>
      </c>
      <c r="MV9">
        <v>3.5746539942920201E-2</v>
      </c>
      <c r="MW9">
        <v>3.6760345101356499E-2</v>
      </c>
      <c r="MX9">
        <v>3.5821533994749098E-2</v>
      </c>
      <c r="MY9">
        <v>3.6994509864598499E-2</v>
      </c>
      <c r="MZ9">
        <v>3.6621316103264599E-2</v>
      </c>
      <c r="NA9">
        <v>3.68504009675234E-2</v>
      </c>
      <c r="NB9">
        <v>3.6015928955748601E-2</v>
      </c>
      <c r="NC9">
        <v>3.7241579964756903E-2</v>
      </c>
      <c r="ND9">
        <v>3.4379673888906802E-2</v>
      </c>
      <c r="NE9">
        <v>3.5585262114182101E-2</v>
      </c>
      <c r="NF9">
        <v>3.8561135064810501E-2</v>
      </c>
      <c r="NG9">
        <v>3.7392280064523199E-2</v>
      </c>
      <c r="NH9">
        <v>3.5787316039204597E-2</v>
      </c>
      <c r="NI9">
        <v>3.6991389933973502E-2</v>
      </c>
      <c r="NJ9">
        <v>3.6761435912921997E-2</v>
      </c>
      <c r="NK9">
        <v>3.8507108809426399E-2</v>
      </c>
      <c r="NL9">
        <v>3.7115221144631498E-2</v>
      </c>
      <c r="NM9">
        <v>3.9020323893055299E-2</v>
      </c>
      <c r="NN9">
        <v>3.57099140528589E-2</v>
      </c>
      <c r="NO9">
        <v>3.6375008057802902E-2</v>
      </c>
      <c r="NP9">
        <v>3.6817806074395699E-2</v>
      </c>
      <c r="NQ9">
        <v>3.7654073210433098E-2</v>
      </c>
      <c r="NR9">
        <v>3.4486429998651098E-2</v>
      </c>
      <c r="NS9">
        <v>3.8978264899924397E-2</v>
      </c>
      <c r="NT9">
        <v>3.5286790924146702E-2</v>
      </c>
      <c r="NU9">
        <v>3.5440525040030403E-2</v>
      </c>
      <c r="NV9">
        <v>3.5139141138642999E-2</v>
      </c>
      <c r="NW9">
        <v>3.4864694811403703E-2</v>
      </c>
      <c r="NX9">
        <v>3.6342351930215899E-2</v>
      </c>
      <c r="NY9">
        <v>3.5605552140623303E-2</v>
      </c>
      <c r="NZ9">
        <v>3.5307810176163898E-2</v>
      </c>
      <c r="OA9">
        <v>3.5311474930495003E-2</v>
      </c>
      <c r="OB9">
        <v>3.6938268924131899E-2</v>
      </c>
      <c r="OC9">
        <v>3.6885398905724197E-2</v>
      </c>
      <c r="OD9">
        <v>3.5742918029427501E-2</v>
      </c>
      <c r="OE9">
        <v>3.5572957945987499E-2</v>
      </c>
      <c r="OF9">
        <v>4.0187934879213502E-2</v>
      </c>
      <c r="OG9">
        <v>3.8420336088165599E-2</v>
      </c>
      <c r="OH9">
        <v>3.7674044957384398E-2</v>
      </c>
      <c r="OI9">
        <v>3.6397052928805303E-2</v>
      </c>
      <c r="OJ9">
        <v>3.8963739993050597E-2</v>
      </c>
      <c r="OK9">
        <v>3.6165819037705597E-2</v>
      </c>
      <c r="OL9">
        <v>3.7808849941939102E-2</v>
      </c>
      <c r="OM9">
        <v>3.6200002999976201E-2</v>
      </c>
      <c r="ON9">
        <v>3.6925991997122702E-2</v>
      </c>
      <c r="OO9">
        <v>3.6263451911509002E-2</v>
      </c>
      <c r="OP9">
        <v>3.7945926887914497E-2</v>
      </c>
      <c r="OQ9">
        <v>3.5598136018961599E-2</v>
      </c>
      <c r="OR9">
        <v>3.7368334131315302E-2</v>
      </c>
      <c r="OS9">
        <v>3.8424172904342399E-2</v>
      </c>
      <c r="OT9">
        <v>3.4798903856426401E-2</v>
      </c>
      <c r="OU9">
        <v>3.8126545958220903E-2</v>
      </c>
      <c r="OV9">
        <v>3.4777152817696298E-2</v>
      </c>
      <c r="OW9">
        <v>3.5041018854826599E-2</v>
      </c>
      <c r="OX9">
        <v>3.5014913883060203E-2</v>
      </c>
      <c r="OY9">
        <v>3.6487251054495497E-2</v>
      </c>
      <c r="OZ9">
        <v>3.7349140970036297E-2</v>
      </c>
      <c r="PA9">
        <v>3.6056848010048201E-2</v>
      </c>
      <c r="PB9">
        <v>3.5909216850995997E-2</v>
      </c>
      <c r="PC9">
        <v>3.5764512140303802E-2</v>
      </c>
      <c r="PD9">
        <v>3.64383321721106E-2</v>
      </c>
      <c r="PE9">
        <v>3.7761891959235003E-2</v>
      </c>
      <c r="PF9">
        <v>3.7416588049381902E-2</v>
      </c>
      <c r="PG9">
        <v>3.5210008965805097E-2</v>
      </c>
      <c r="PH9">
        <v>3.6072902148589402E-2</v>
      </c>
      <c r="PI9">
        <v>3.64608720410615E-2</v>
      </c>
      <c r="PJ9">
        <v>3.5739855840802102E-2</v>
      </c>
      <c r="PK9">
        <v>3.5815892042592098E-2</v>
      </c>
      <c r="PL9">
        <v>3.6222762893885298E-2</v>
      </c>
      <c r="PM9">
        <v>3.5720877116546E-2</v>
      </c>
      <c r="PN9">
        <v>3.5791106056421898E-2</v>
      </c>
      <c r="PO9">
        <v>3.5218984121456701E-2</v>
      </c>
      <c r="PP9">
        <v>3.8375770905986401E-2</v>
      </c>
      <c r="PQ9">
        <v>3.7269102875143199E-2</v>
      </c>
      <c r="PR9">
        <v>3.9202445885166498E-2</v>
      </c>
      <c r="PS9">
        <v>3.5182333085685899E-2</v>
      </c>
      <c r="PT9">
        <v>3.5663011949509299E-2</v>
      </c>
      <c r="PU9">
        <v>3.5674142884090501E-2</v>
      </c>
      <c r="PV9">
        <v>3.6151597043499302E-2</v>
      </c>
      <c r="PW9">
        <v>3.6407240200787699E-2</v>
      </c>
      <c r="PX9">
        <v>3.5132979042828E-2</v>
      </c>
      <c r="PY9">
        <v>3.6080819088965599E-2</v>
      </c>
      <c r="PZ9">
        <v>3.5894734086468802E-2</v>
      </c>
      <c r="QA9">
        <v>3.6185604985803303E-2</v>
      </c>
      <c r="QB9">
        <v>3.4775819862261401E-2</v>
      </c>
      <c r="QC9">
        <v>3.6570747848600101E-2</v>
      </c>
      <c r="QD9">
        <v>3.5413001198321498E-2</v>
      </c>
      <c r="QE9">
        <v>3.8480512099340503E-2</v>
      </c>
      <c r="QF9">
        <v>3.6530026001855703E-2</v>
      </c>
      <c r="QG9">
        <v>3.5225984873250099E-2</v>
      </c>
      <c r="QH9">
        <v>3.59738410916179E-2</v>
      </c>
      <c r="QI9">
        <v>3.4328293055295903E-2</v>
      </c>
      <c r="QJ9">
        <v>3.6444826051592799E-2</v>
      </c>
      <c r="QK9">
        <v>4.1642399970442001E-2</v>
      </c>
      <c r="QL9">
        <v>3.88020211830735E-2</v>
      </c>
      <c r="QM9">
        <v>3.5543469013646203E-2</v>
      </c>
      <c r="QN9">
        <v>3.6075372016057303E-2</v>
      </c>
      <c r="QO9">
        <v>3.6188457161188098E-2</v>
      </c>
      <c r="QP9">
        <v>3.7753250915557098E-2</v>
      </c>
      <c r="QQ9">
        <v>3.6001177970319903E-2</v>
      </c>
      <c r="QR9">
        <v>3.8878977997228503E-2</v>
      </c>
      <c r="QS9">
        <v>3.65794920362532E-2</v>
      </c>
      <c r="QT9">
        <v>3.7003003060817698E-2</v>
      </c>
      <c r="QU9">
        <v>3.6102476995438303E-2</v>
      </c>
      <c r="QV9">
        <v>3.7121310830116203E-2</v>
      </c>
      <c r="QW9">
        <v>3.5716164857149103E-2</v>
      </c>
      <c r="QX9">
        <v>3.6113634007051497E-2</v>
      </c>
      <c r="QY9">
        <v>3.6972354864701601E-2</v>
      </c>
      <c r="QZ9">
        <v>3.6102291895076598E-2</v>
      </c>
      <c r="RA9">
        <v>3.50506820250302E-2</v>
      </c>
      <c r="RB9">
        <v>3.7016710033640203E-2</v>
      </c>
      <c r="RC9">
        <v>3.7241071928292499E-2</v>
      </c>
      <c r="RD9">
        <v>3.7418642081320203E-2</v>
      </c>
      <c r="RE9">
        <v>3.8280406966805403E-2</v>
      </c>
      <c r="RF9">
        <v>3.5096982959657901E-2</v>
      </c>
      <c r="RG9">
        <v>3.7671373924240401E-2</v>
      </c>
      <c r="RH9">
        <v>3.5591006977483602E-2</v>
      </c>
      <c r="RI9">
        <v>3.7128009134903502E-2</v>
      </c>
      <c r="RJ9">
        <v>3.5324712982401203E-2</v>
      </c>
      <c r="RK9">
        <v>3.6876535974442903E-2</v>
      </c>
      <c r="RL9">
        <v>3.7138029001653097E-2</v>
      </c>
      <c r="RM9">
        <v>3.60410339199006E-2</v>
      </c>
      <c r="RN9">
        <v>3.5827024141326498E-2</v>
      </c>
      <c r="RO9">
        <v>3.5973801976069801E-2</v>
      </c>
      <c r="RP9">
        <v>3.6151360021904097E-2</v>
      </c>
      <c r="RQ9">
        <v>3.9240913931280298E-2</v>
      </c>
      <c r="RR9">
        <v>3.6336665041744702E-2</v>
      </c>
      <c r="RS9">
        <v>3.6769184982404099E-2</v>
      </c>
      <c r="RT9">
        <v>3.4937162883579703E-2</v>
      </c>
      <c r="RU9">
        <v>3.6605285014957099E-2</v>
      </c>
      <c r="RV9">
        <v>3.8348692003637497E-2</v>
      </c>
      <c r="RW9">
        <v>3.5706450929865199E-2</v>
      </c>
      <c r="RX9">
        <v>3.7319943075999597E-2</v>
      </c>
      <c r="RY9">
        <v>3.5120020853355499E-2</v>
      </c>
      <c r="RZ9">
        <v>3.5606197081506197E-2</v>
      </c>
      <c r="SA9">
        <v>3.5381629131734302E-2</v>
      </c>
      <c r="SB9">
        <v>3.4906537039205397E-2</v>
      </c>
      <c r="SC9">
        <v>3.5193816991522901E-2</v>
      </c>
      <c r="SD9">
        <v>3.9119126973673701E-2</v>
      </c>
      <c r="SE9">
        <v>3.51668470539152E-2</v>
      </c>
      <c r="SF9">
        <v>3.6834761034697197E-2</v>
      </c>
      <c r="SG9">
        <v>3.6052474053576498E-2</v>
      </c>
      <c r="SH9">
        <v>3.5982572007924297E-2</v>
      </c>
      <c r="SI9">
        <v>3.4353685099631499E-2</v>
      </c>
      <c r="SJ9">
        <v>3.4766677999868899E-2</v>
      </c>
      <c r="SK9">
        <v>3.4704449120908899E-2</v>
      </c>
      <c r="SL9">
        <v>3.544652601704E-2</v>
      </c>
      <c r="SM9">
        <v>3.5559096140786998E-2</v>
      </c>
      <c r="SN9">
        <v>3.6626165965572E-2</v>
      </c>
      <c r="SO9">
        <v>3.7220295052975402E-2</v>
      </c>
      <c r="SP9">
        <v>3.5698104184120803E-2</v>
      </c>
      <c r="SQ9">
        <v>3.7904246943071401E-2</v>
      </c>
      <c r="SR9">
        <v>3.8158281939104199E-2</v>
      </c>
      <c r="SS9">
        <v>3.6104395054280702E-2</v>
      </c>
      <c r="ST9">
        <v>3.6090369103476398E-2</v>
      </c>
      <c r="SU9">
        <v>3.51134601514786E-2</v>
      </c>
      <c r="SV9">
        <v>3.5757578909397097E-2</v>
      </c>
      <c r="SW9">
        <v>3.6150811007246299E-2</v>
      </c>
      <c r="SX9">
        <v>3.59153000172227E-2</v>
      </c>
      <c r="SY9">
        <v>3.6054244032129597E-2</v>
      </c>
      <c r="SZ9">
        <v>3.6407183855771998E-2</v>
      </c>
      <c r="TA9">
        <v>3.6933258175849901E-2</v>
      </c>
      <c r="TB9">
        <v>3.6212831037119003E-2</v>
      </c>
      <c r="TC9">
        <v>3.4559516934677903E-2</v>
      </c>
      <c r="TD9">
        <v>3.7656492087989997E-2</v>
      </c>
      <c r="TE9">
        <v>3.5686335992067997E-2</v>
      </c>
      <c r="TF9">
        <v>3.7799668963998501E-2</v>
      </c>
      <c r="TG9">
        <v>3.6770777078345397E-2</v>
      </c>
      <c r="TH9">
        <v>3.7004488985985497E-2</v>
      </c>
      <c r="TI9">
        <v>3.7374109029769897E-2</v>
      </c>
      <c r="TJ9">
        <v>3.5687769996002303E-2</v>
      </c>
      <c r="TK9">
        <v>3.6236145999282598E-2</v>
      </c>
      <c r="TL9">
        <v>3.6097262986004297E-2</v>
      </c>
      <c r="TM9">
        <v>3.6783477058634099E-2</v>
      </c>
      <c r="TN9">
        <v>3.5561391850933398E-2</v>
      </c>
      <c r="TO9">
        <v>3.5899606067687197E-2</v>
      </c>
      <c r="TP9">
        <v>3.6452567903324899E-2</v>
      </c>
      <c r="TQ9">
        <v>3.98202291689813E-2</v>
      </c>
      <c r="TR9">
        <v>3.7100736051797797E-2</v>
      </c>
      <c r="TS9">
        <v>3.7717754021286902E-2</v>
      </c>
      <c r="TT9">
        <v>3.5903549985960098E-2</v>
      </c>
      <c r="TU9">
        <v>3.6640621954575098E-2</v>
      </c>
      <c r="TV9">
        <v>3.53129180148243E-2</v>
      </c>
      <c r="TW9">
        <v>3.65479011088609E-2</v>
      </c>
      <c r="TX9">
        <v>3.6225704010576003E-2</v>
      </c>
      <c r="TY9">
        <v>3.5555543145164799E-2</v>
      </c>
      <c r="TZ9">
        <v>3.7425359012559001E-2</v>
      </c>
      <c r="UA9">
        <v>3.6240807967260397E-2</v>
      </c>
      <c r="UB9">
        <v>3.6008122842758797E-2</v>
      </c>
      <c r="UC9">
        <v>3.9087641984224299E-2</v>
      </c>
      <c r="UD9">
        <v>3.5994542995467699E-2</v>
      </c>
      <c r="UE9">
        <v>3.5628138110041598E-2</v>
      </c>
      <c r="UF9">
        <v>3.5525083076208802E-2</v>
      </c>
      <c r="UG9">
        <v>3.6811731988564099E-2</v>
      </c>
      <c r="UH9">
        <v>3.8874700898304498E-2</v>
      </c>
      <c r="UI9">
        <v>3.6858570063486598E-2</v>
      </c>
      <c r="UJ9">
        <v>3.5262554883956902E-2</v>
      </c>
      <c r="UK9">
        <v>3.61773739568889E-2</v>
      </c>
      <c r="UL9">
        <v>3.6244306946173303E-2</v>
      </c>
      <c r="UM9">
        <v>3.58438298571854E-2</v>
      </c>
      <c r="UN9">
        <v>3.5712235141545499E-2</v>
      </c>
      <c r="UO9">
        <v>3.6717240000143599E-2</v>
      </c>
      <c r="UP9">
        <v>3.8898664992302601E-2</v>
      </c>
      <c r="UQ9">
        <v>3.6325769033282898E-2</v>
      </c>
      <c r="UR9">
        <v>3.5987484036013401E-2</v>
      </c>
      <c r="US9">
        <v>3.6008405033499002E-2</v>
      </c>
      <c r="UT9">
        <v>3.5569683881476501E-2</v>
      </c>
      <c r="UU9">
        <v>3.5560232121497302E-2</v>
      </c>
      <c r="UV9">
        <v>3.67462448775768E-2</v>
      </c>
      <c r="UW9">
        <v>3.9074980886653003E-2</v>
      </c>
      <c r="UX9">
        <v>3.6000637104734702E-2</v>
      </c>
      <c r="UY9">
        <v>3.5211724927648902E-2</v>
      </c>
      <c r="UZ9">
        <v>3.5776827950030503E-2</v>
      </c>
      <c r="VA9">
        <v>3.5916554974392001E-2</v>
      </c>
      <c r="VB9">
        <v>3.6231884965672999E-2</v>
      </c>
      <c r="VC9">
        <v>3.8013271987438202E-2</v>
      </c>
      <c r="VD9">
        <v>3.6030180985107997E-2</v>
      </c>
      <c r="VE9">
        <v>3.5960210952907801E-2</v>
      </c>
      <c r="VF9">
        <v>3.6172759020701002E-2</v>
      </c>
      <c r="VG9">
        <v>3.5813516005873597E-2</v>
      </c>
      <c r="VH9">
        <v>3.5745823057368398E-2</v>
      </c>
      <c r="VI9">
        <v>3.6239865003153598E-2</v>
      </c>
      <c r="VJ9">
        <v>3.7064130185171899E-2</v>
      </c>
      <c r="VK9">
        <v>3.7109510973095797E-2</v>
      </c>
      <c r="VL9">
        <v>3.5734585020691101E-2</v>
      </c>
      <c r="VM9">
        <v>3.6076407879590898E-2</v>
      </c>
      <c r="VN9">
        <v>3.5449160030111601E-2</v>
      </c>
      <c r="VO9">
        <v>3.6177201895043198E-2</v>
      </c>
      <c r="VP9">
        <v>3.80214971955865E-2</v>
      </c>
      <c r="VQ9">
        <v>3.7599629024043603E-2</v>
      </c>
      <c r="VR9">
        <v>3.6518572131171802E-2</v>
      </c>
      <c r="VS9">
        <v>3.5506919026374803E-2</v>
      </c>
      <c r="VT9">
        <v>3.5240904893726097E-2</v>
      </c>
      <c r="VU9">
        <v>3.5908262012526303E-2</v>
      </c>
      <c r="VV9">
        <v>3.7765087792649803E-2</v>
      </c>
      <c r="VW9">
        <v>3.4688821993768201E-2</v>
      </c>
      <c r="VX9">
        <v>3.6261221161112099E-2</v>
      </c>
      <c r="VY9">
        <v>3.5234017996117403E-2</v>
      </c>
      <c r="VZ9">
        <v>3.5246493993327001E-2</v>
      </c>
      <c r="WA9">
        <v>3.5762401996180401E-2</v>
      </c>
      <c r="WB9">
        <v>3.70780678931623E-2</v>
      </c>
      <c r="WC9">
        <v>3.5395537037402301E-2</v>
      </c>
      <c r="WD9">
        <v>3.5748376976698602E-2</v>
      </c>
      <c r="WE9">
        <v>3.76147700008004E-2</v>
      </c>
      <c r="WF9">
        <v>3.60674480907619E-2</v>
      </c>
      <c r="WG9">
        <v>3.6209030076861298E-2</v>
      </c>
      <c r="WH9">
        <v>3.6099808989092701E-2</v>
      </c>
      <c r="WI9">
        <v>3.5799068165942999E-2</v>
      </c>
      <c r="WJ9">
        <v>3.5995702957734403E-2</v>
      </c>
      <c r="WK9">
        <v>3.6206785822287202E-2</v>
      </c>
      <c r="WL9">
        <v>3.55457658879458E-2</v>
      </c>
      <c r="WM9">
        <v>3.7691035773605101E-2</v>
      </c>
      <c r="WN9">
        <v>3.4568260889500303E-2</v>
      </c>
      <c r="WO9">
        <v>3.92972801346331E-2</v>
      </c>
      <c r="WP9">
        <v>3.5371593898162197E-2</v>
      </c>
      <c r="WQ9">
        <v>3.7916759960353298E-2</v>
      </c>
      <c r="WR9">
        <v>3.56051088310778E-2</v>
      </c>
      <c r="WS9">
        <v>3.6821103887632399E-2</v>
      </c>
      <c r="WT9">
        <v>3.5157907987013397E-2</v>
      </c>
      <c r="WU9">
        <v>3.6833367077633697E-2</v>
      </c>
      <c r="WV9">
        <v>3.4979480085894403E-2</v>
      </c>
      <c r="WW9">
        <v>3.7041590083390398E-2</v>
      </c>
      <c r="WX9">
        <v>3.6049099871888701E-2</v>
      </c>
      <c r="WY9">
        <v>3.600520407781E-2</v>
      </c>
      <c r="WZ9">
        <v>3.6542721092700903E-2</v>
      </c>
      <c r="XA9">
        <v>3.7082823924720197E-2</v>
      </c>
      <c r="XB9">
        <v>3.8272503064945299E-2</v>
      </c>
      <c r="XC9">
        <v>3.6472084932029199E-2</v>
      </c>
      <c r="XD9">
        <v>3.5930872894823503E-2</v>
      </c>
      <c r="XE9">
        <v>4.1713980957865701E-2</v>
      </c>
      <c r="XF9">
        <v>3.5919714020565097E-2</v>
      </c>
      <c r="XG9">
        <v>3.8254029816016499E-2</v>
      </c>
      <c r="XH9">
        <v>3.5842751851305303E-2</v>
      </c>
      <c r="XI9">
        <v>3.7425088929012397E-2</v>
      </c>
      <c r="XJ9">
        <v>3.5531513858586501E-2</v>
      </c>
      <c r="XK9">
        <v>3.6083096871152499E-2</v>
      </c>
      <c r="XL9">
        <v>3.42117010150104E-2</v>
      </c>
      <c r="XM9">
        <v>3.7788972025737097E-2</v>
      </c>
      <c r="XN9">
        <v>3.84214180521667E-2</v>
      </c>
      <c r="XO9">
        <v>3.5505922976881203E-2</v>
      </c>
      <c r="XP9">
        <v>3.6038300022482803E-2</v>
      </c>
      <c r="XQ9">
        <v>3.6168356891721397E-2</v>
      </c>
      <c r="XR9">
        <v>3.6236369051039198E-2</v>
      </c>
      <c r="XS9">
        <v>3.5148777998983798E-2</v>
      </c>
      <c r="XT9">
        <v>3.4783632028847898E-2</v>
      </c>
      <c r="XU9">
        <v>3.5247759893536498E-2</v>
      </c>
      <c r="XV9">
        <v>3.4880070015788002E-2</v>
      </c>
      <c r="XW9">
        <v>3.6512674996629302E-2</v>
      </c>
      <c r="XX9">
        <v>3.5722797969356103E-2</v>
      </c>
      <c r="XY9">
        <v>3.6289085168391397E-2</v>
      </c>
      <c r="XZ9">
        <v>3.47407739609479E-2</v>
      </c>
      <c r="YA9">
        <v>3.8328656926751102E-2</v>
      </c>
      <c r="YB9">
        <v>3.4887201851233798E-2</v>
      </c>
      <c r="YC9">
        <v>3.6291111959144397E-2</v>
      </c>
      <c r="YD9">
        <v>3.44001590274274E-2</v>
      </c>
      <c r="YE9">
        <v>3.6347599932923899E-2</v>
      </c>
      <c r="YF9">
        <v>3.5406448878347797E-2</v>
      </c>
      <c r="YG9">
        <v>3.6739930976182202E-2</v>
      </c>
      <c r="YH9">
        <v>3.61277540214359E-2</v>
      </c>
      <c r="YI9">
        <v>3.7842261139303397E-2</v>
      </c>
      <c r="YJ9">
        <v>3.69367250241339E-2</v>
      </c>
      <c r="YK9">
        <v>3.7402213085442698E-2</v>
      </c>
      <c r="YL9">
        <v>3.6959829973056899E-2</v>
      </c>
      <c r="YM9">
        <v>3.7755945930257398E-2</v>
      </c>
      <c r="YN9">
        <v>3.9912023115903097E-2</v>
      </c>
      <c r="YO9">
        <v>3.7787699140608297E-2</v>
      </c>
      <c r="YP9">
        <v>3.8241039030253797E-2</v>
      </c>
      <c r="YQ9">
        <v>3.79664849024266E-2</v>
      </c>
      <c r="YR9">
        <v>3.8143729092553202E-2</v>
      </c>
      <c r="YS9">
        <v>3.7990529090166002E-2</v>
      </c>
      <c r="YT9">
        <v>3.9004904916509903E-2</v>
      </c>
      <c r="YU9">
        <v>4.0560829918831497E-2</v>
      </c>
      <c r="YV9">
        <v>3.8671584101393798E-2</v>
      </c>
      <c r="YW9">
        <v>3.9343676995486E-2</v>
      </c>
      <c r="YX9">
        <v>3.7103833863511598E-2</v>
      </c>
      <c r="YY9">
        <v>3.5354126943275298E-2</v>
      </c>
      <c r="YZ9">
        <v>3.6490514874458299E-2</v>
      </c>
      <c r="ZA9">
        <v>3.9138207910582402E-2</v>
      </c>
      <c r="ZB9">
        <v>3.7318388000130598E-2</v>
      </c>
      <c r="ZC9">
        <v>4.1003368096426102E-2</v>
      </c>
      <c r="ZD9">
        <v>3.9033886976539998E-2</v>
      </c>
      <c r="ZE9">
        <v>3.7539215991273502E-2</v>
      </c>
      <c r="ZF9">
        <v>3.7570073967799503E-2</v>
      </c>
      <c r="ZG9">
        <v>3.6567751085385597E-2</v>
      </c>
      <c r="ZH9">
        <v>4.1934015927836299E-2</v>
      </c>
      <c r="ZI9">
        <v>3.80027901846915E-2</v>
      </c>
      <c r="ZJ9">
        <v>3.6168446065858E-2</v>
      </c>
      <c r="ZK9">
        <v>3.5159318009391399E-2</v>
      </c>
      <c r="ZL9">
        <v>3.6279018037021098E-2</v>
      </c>
      <c r="ZM9">
        <v>3.7509305169805801E-2</v>
      </c>
      <c r="ZN9">
        <v>3.6534931976348099E-2</v>
      </c>
      <c r="ZO9">
        <v>3.7390515906736199E-2</v>
      </c>
      <c r="ZP9">
        <v>3.6755112931132303E-2</v>
      </c>
      <c r="ZQ9">
        <v>3.6358510144054799E-2</v>
      </c>
      <c r="ZR9">
        <v>3.6097995936870499E-2</v>
      </c>
      <c r="ZS9">
        <v>3.5927008138969499E-2</v>
      </c>
      <c r="ZT9">
        <v>3.7274217931553701E-2</v>
      </c>
      <c r="ZU9">
        <v>3.5838955081999302E-2</v>
      </c>
      <c r="ZV9">
        <v>3.6456992151215603E-2</v>
      </c>
      <c r="ZW9">
        <v>3.6706012906506602E-2</v>
      </c>
      <c r="ZX9">
        <v>3.70447800960391E-2</v>
      </c>
      <c r="ZY9">
        <v>3.6277425009757197E-2</v>
      </c>
      <c r="ZZ9">
        <v>3.84687280748039E-2</v>
      </c>
      <c r="AAA9">
        <v>3.64295779727399E-2</v>
      </c>
      <c r="AAB9">
        <v>3.5995219135656897E-2</v>
      </c>
      <c r="AAC9">
        <v>3.61750379670411E-2</v>
      </c>
      <c r="AAD9">
        <v>3.5540955839678597E-2</v>
      </c>
      <c r="AAE9">
        <v>3.8053011987358297E-2</v>
      </c>
      <c r="AAF9">
        <v>3.7817421136423897E-2</v>
      </c>
      <c r="AAG9">
        <v>3.6632783012464601E-2</v>
      </c>
      <c r="AAH9">
        <v>3.6313306074589401E-2</v>
      </c>
      <c r="AAI9">
        <v>3.5071107093244701E-2</v>
      </c>
      <c r="AAJ9">
        <v>3.7637099856510703E-2</v>
      </c>
      <c r="AAK9">
        <v>3.7419774103909703E-2</v>
      </c>
      <c r="AAL9">
        <v>3.7138359155505798E-2</v>
      </c>
      <c r="AAM9">
        <v>4.1670036036521099E-2</v>
      </c>
      <c r="AAN9">
        <v>4.6580424997955498E-2</v>
      </c>
      <c r="AAO9">
        <v>4.0987852960824897E-2</v>
      </c>
      <c r="AAP9">
        <v>5.4491996066644698E-2</v>
      </c>
      <c r="AAQ9">
        <v>3.6914624972268897E-2</v>
      </c>
      <c r="AAR9">
        <v>3.6880319938063601E-2</v>
      </c>
      <c r="AAS9">
        <v>4.4639319879934101E-2</v>
      </c>
      <c r="AAT9">
        <v>3.70625499635934E-2</v>
      </c>
      <c r="AAU9">
        <v>3.7231554044410503E-2</v>
      </c>
      <c r="AAV9">
        <v>3.6231951089575803E-2</v>
      </c>
      <c r="AAW9">
        <v>3.6210427992045803E-2</v>
      </c>
      <c r="AAX9">
        <v>3.9288694038987097E-2</v>
      </c>
      <c r="AAY9">
        <v>3.70378028601408E-2</v>
      </c>
      <c r="AAZ9">
        <v>4.7874580137431601E-2</v>
      </c>
      <c r="ABA9">
        <v>3.6759146954864201E-2</v>
      </c>
      <c r="ABB9">
        <v>3.9159881882369497E-2</v>
      </c>
      <c r="ABC9">
        <v>6.1472611036151599E-2</v>
      </c>
      <c r="ABD9">
        <v>3.96169261075556E-2</v>
      </c>
      <c r="ABE9">
        <v>3.8862226065248202E-2</v>
      </c>
      <c r="ABF9">
        <v>3.7896740948781302E-2</v>
      </c>
      <c r="ABG9">
        <v>3.7402921123430098E-2</v>
      </c>
      <c r="ABH9">
        <v>3.9351303828880101E-2</v>
      </c>
      <c r="ABI9">
        <v>3.9278204087167902E-2</v>
      </c>
      <c r="ABJ9">
        <v>3.6803444148972603E-2</v>
      </c>
      <c r="ABK9">
        <v>3.9632454980164697E-2</v>
      </c>
      <c r="ABL9">
        <v>4.0423220023512799E-2</v>
      </c>
      <c r="ABM9">
        <v>3.9099196903407497E-2</v>
      </c>
      <c r="ABN9">
        <v>3.6482095951214398E-2</v>
      </c>
      <c r="ABO9">
        <v>3.9115042891353299E-2</v>
      </c>
      <c r="ABP9">
        <v>3.65894590504467E-2</v>
      </c>
      <c r="ABQ9">
        <v>3.74824090395122E-2</v>
      </c>
      <c r="ABR9">
        <v>3.6256622057407997E-2</v>
      </c>
      <c r="ABS9">
        <v>3.7745082983747097E-2</v>
      </c>
      <c r="ABT9">
        <v>3.6004052963107797E-2</v>
      </c>
      <c r="ABU9">
        <v>4.0812598075717597E-2</v>
      </c>
      <c r="ABV9">
        <v>3.6982263904064797E-2</v>
      </c>
      <c r="ABW9">
        <v>3.7708908086642602E-2</v>
      </c>
      <c r="ABX9">
        <v>3.5856095841154401E-2</v>
      </c>
      <c r="ABY9">
        <v>4.0330504998564699E-2</v>
      </c>
      <c r="ABZ9">
        <v>3.7453254219144499E-2</v>
      </c>
      <c r="ACA9">
        <v>4.2026266921311603E-2</v>
      </c>
      <c r="ACB9">
        <v>3.6513827042654101E-2</v>
      </c>
      <c r="ACC9">
        <v>3.8337092148140003E-2</v>
      </c>
      <c r="ACD9">
        <v>3.69737409055233E-2</v>
      </c>
      <c r="ACE9">
        <v>3.7959337001666399E-2</v>
      </c>
      <c r="ACF9">
        <v>3.5772901959717197E-2</v>
      </c>
      <c r="ACG9">
        <v>3.7016422022134003E-2</v>
      </c>
      <c r="ACH9">
        <v>3.5939673893153598E-2</v>
      </c>
      <c r="ACI9">
        <v>3.8198458962142398E-2</v>
      </c>
      <c r="ACJ9">
        <v>3.6286756163462899E-2</v>
      </c>
      <c r="ACK9">
        <v>3.7468016147613498E-2</v>
      </c>
      <c r="ACL9">
        <v>3.8078473182395101E-2</v>
      </c>
      <c r="ACM9">
        <v>3.73613990377634E-2</v>
      </c>
      <c r="ACN9">
        <v>3.5924445837736102E-2</v>
      </c>
      <c r="ACO9">
        <v>3.7562158890068503E-2</v>
      </c>
      <c r="ACP9">
        <v>3.6112851928919498E-2</v>
      </c>
      <c r="ACQ9">
        <v>3.80977159366011E-2</v>
      </c>
      <c r="ACR9">
        <v>3.77581070642918E-2</v>
      </c>
      <c r="ACS9">
        <v>3.7287741899490301E-2</v>
      </c>
      <c r="ACT9">
        <v>3.6939105950295897E-2</v>
      </c>
      <c r="ACU9">
        <v>4.0098428959026898E-2</v>
      </c>
      <c r="ACV9">
        <v>3.7781107937917099E-2</v>
      </c>
      <c r="ACW9">
        <v>3.88431090395897E-2</v>
      </c>
      <c r="ACX9">
        <v>3.7067118799313903E-2</v>
      </c>
      <c r="ACY9">
        <v>4.1032735956832697E-2</v>
      </c>
      <c r="ACZ9">
        <v>3.7003683159127797E-2</v>
      </c>
      <c r="ADA9">
        <v>3.5633246880024602E-2</v>
      </c>
      <c r="ADB9">
        <v>3.7121393019333399E-2</v>
      </c>
      <c r="ADC9">
        <v>3.7269716849550598E-2</v>
      </c>
      <c r="ADD9">
        <v>3.6887414986267603E-2</v>
      </c>
      <c r="ADE9">
        <v>3.8634622935205698E-2</v>
      </c>
      <c r="ADF9">
        <v>3.6068951012566602E-2</v>
      </c>
      <c r="ADG9">
        <v>3.88111830689013E-2</v>
      </c>
      <c r="ADH9">
        <v>3.6760339047759702E-2</v>
      </c>
      <c r="ADI9">
        <v>3.63871869631111E-2</v>
      </c>
      <c r="ADJ9">
        <v>3.6814205115660997E-2</v>
      </c>
      <c r="ADK9">
        <v>4.3554003117606002E-2</v>
      </c>
      <c r="ADL9">
        <v>4.14949029218405E-2</v>
      </c>
      <c r="ADM9">
        <v>3.8741294061764998E-2</v>
      </c>
      <c r="ADN9">
        <v>3.7661548936739501E-2</v>
      </c>
      <c r="ADO9">
        <v>3.7481008796021301E-2</v>
      </c>
      <c r="ADP9">
        <v>3.6672639893367803E-2</v>
      </c>
      <c r="ADQ9">
        <v>3.8130040979012798E-2</v>
      </c>
      <c r="ADR9">
        <v>3.8205286022275603E-2</v>
      </c>
      <c r="ADS9">
        <v>3.8352055940777001E-2</v>
      </c>
      <c r="ADT9">
        <v>3.75775769352912E-2</v>
      </c>
      <c r="ADU9">
        <v>3.90650439076125E-2</v>
      </c>
      <c r="ADV9">
        <v>3.6999189062043997E-2</v>
      </c>
      <c r="ADW9">
        <v>3.7107158917933702E-2</v>
      </c>
      <c r="ADX9">
        <v>6.0387025121599401E-2</v>
      </c>
      <c r="ADY9">
        <v>3.7966920062899499E-2</v>
      </c>
      <c r="ADZ9">
        <v>3.8058674894273198E-2</v>
      </c>
      <c r="AEA9">
        <v>3.7311641033738803E-2</v>
      </c>
      <c r="AEB9">
        <v>3.9645323995500803E-2</v>
      </c>
      <c r="AEC9">
        <v>3.8619355065747998E-2</v>
      </c>
      <c r="AED9">
        <v>3.7551917834207402E-2</v>
      </c>
      <c r="AEE9">
        <v>3.7171927979215903E-2</v>
      </c>
      <c r="AEF9">
        <v>3.6822197027504402E-2</v>
      </c>
      <c r="AEG9">
        <v>3.7822606042027397E-2</v>
      </c>
      <c r="AEH9">
        <v>3.6927222041413098E-2</v>
      </c>
      <c r="AEI9">
        <v>3.5159778082743197E-2</v>
      </c>
      <c r="AEJ9">
        <v>3.48622999154031E-2</v>
      </c>
      <c r="AEK9">
        <v>4.1688677854835897E-2</v>
      </c>
      <c r="AEL9">
        <v>3.6242051981389502E-2</v>
      </c>
      <c r="AEM9">
        <v>3.8053932134062003E-2</v>
      </c>
      <c r="AEN9">
        <v>3.7925567012280198E-2</v>
      </c>
      <c r="AEO9">
        <v>3.8008818170055698E-2</v>
      </c>
      <c r="AEP9">
        <v>3.6854006815701702E-2</v>
      </c>
      <c r="AEQ9">
        <v>3.6135900998487999E-2</v>
      </c>
      <c r="AER9">
        <v>3.7225093925371697E-2</v>
      </c>
      <c r="AES9">
        <v>3.7916941102594102E-2</v>
      </c>
      <c r="AET9">
        <v>3.8441461976617498E-2</v>
      </c>
      <c r="AEU9">
        <v>3.8872960023581898E-2</v>
      </c>
      <c r="AEV9">
        <v>3.90397640876472E-2</v>
      </c>
      <c r="AEW9">
        <v>3.82242009509354E-2</v>
      </c>
      <c r="AEX9">
        <v>4.1218636091798502E-2</v>
      </c>
      <c r="AEY9">
        <v>3.70549941435456E-2</v>
      </c>
      <c r="AEZ9">
        <v>3.7024503108113997E-2</v>
      </c>
      <c r="AFA9">
        <v>3.7158728111535297E-2</v>
      </c>
      <c r="AFB9">
        <v>3.8203493924811399E-2</v>
      </c>
      <c r="AFC9">
        <v>3.8934508105739903E-2</v>
      </c>
      <c r="AFD9">
        <v>3.7230684887617799E-2</v>
      </c>
      <c r="AFE9">
        <v>3.7526712985709303E-2</v>
      </c>
      <c r="AFF9">
        <v>3.7517721997573902E-2</v>
      </c>
      <c r="AFG9">
        <v>3.7321957992389798E-2</v>
      </c>
      <c r="AFH9">
        <v>3.6907140165567398E-2</v>
      </c>
      <c r="AFI9">
        <v>3.7533556111156899E-2</v>
      </c>
      <c r="AFJ9">
        <v>4.11398848518729E-2</v>
      </c>
      <c r="AFK9">
        <v>3.7170304916798999E-2</v>
      </c>
      <c r="AFL9">
        <v>3.8165087113156901E-2</v>
      </c>
      <c r="AFM9">
        <v>3.5639070207253098E-2</v>
      </c>
      <c r="AFN9">
        <v>3.6825176095589898E-2</v>
      </c>
      <c r="AFO9">
        <v>3.6905454006046001E-2</v>
      </c>
      <c r="AFP9">
        <v>4.0401966078206897E-2</v>
      </c>
      <c r="AFQ9">
        <v>3.7815043004229602E-2</v>
      </c>
      <c r="AFR9">
        <v>3.8187164114788098E-2</v>
      </c>
      <c r="AFS9">
        <v>3.6922088125720599E-2</v>
      </c>
      <c r="AFT9">
        <v>3.9085695985704598E-2</v>
      </c>
      <c r="AFU9">
        <v>3.7867789855226798E-2</v>
      </c>
      <c r="AFV9">
        <v>3.7611786043271402E-2</v>
      </c>
      <c r="AFW9">
        <v>4.19571648817509E-2</v>
      </c>
      <c r="AFX9">
        <v>3.7704578833654502E-2</v>
      </c>
      <c r="AFY9">
        <v>3.85159340221434E-2</v>
      </c>
      <c r="AFZ9">
        <v>3.7840132135897799E-2</v>
      </c>
      <c r="AGA9">
        <v>4.2464964091777802E-2</v>
      </c>
      <c r="AGB9">
        <v>3.9462128188461003E-2</v>
      </c>
      <c r="AGC9">
        <v>3.7602363852784003E-2</v>
      </c>
      <c r="AGD9">
        <v>5.4556878050789202E-2</v>
      </c>
      <c r="AGE9">
        <v>3.7463385146111201E-2</v>
      </c>
      <c r="AGF9">
        <v>3.7937459070235401E-2</v>
      </c>
      <c r="AGG9">
        <v>3.74014978297054E-2</v>
      </c>
      <c r="AGH9">
        <v>3.7143206223845399E-2</v>
      </c>
      <c r="AGI9">
        <v>3.6868292139843099E-2</v>
      </c>
      <c r="AGJ9">
        <v>4.2589089134707998E-2</v>
      </c>
      <c r="AGK9">
        <v>3.7897418020293103E-2</v>
      </c>
      <c r="AGL9">
        <v>3.6888397065922597E-2</v>
      </c>
      <c r="AGM9">
        <v>3.7735647987574297E-2</v>
      </c>
      <c r="AGN9">
        <v>3.7225934909656602E-2</v>
      </c>
      <c r="AGO9">
        <v>3.7027643062174299E-2</v>
      </c>
      <c r="AGP9">
        <v>3.7388258147984701E-2</v>
      </c>
      <c r="AGQ9">
        <v>3.7299523130059201E-2</v>
      </c>
      <c r="AGR9">
        <v>3.75664518214762E-2</v>
      </c>
      <c r="AGS9">
        <v>3.7826722022145903E-2</v>
      </c>
      <c r="AGT9">
        <v>3.8602510001510298E-2</v>
      </c>
      <c r="AGU9">
        <v>3.7157393060624599E-2</v>
      </c>
      <c r="AGV9">
        <v>3.7133747944608303E-2</v>
      </c>
      <c r="AGW9">
        <v>5.1493986975401598E-2</v>
      </c>
      <c r="AGX9">
        <v>3.5437262849882203E-2</v>
      </c>
      <c r="AGY9">
        <v>3.7771423114463597E-2</v>
      </c>
      <c r="AGZ9">
        <v>3.9421582827344502E-2</v>
      </c>
      <c r="AHA9">
        <v>3.8025237852707498E-2</v>
      </c>
      <c r="AHB9">
        <v>3.8886463036760598E-2</v>
      </c>
      <c r="AHC9">
        <v>3.8046912988647798E-2</v>
      </c>
      <c r="AHD9">
        <v>3.7412779172882403E-2</v>
      </c>
      <c r="AHE9">
        <v>3.8534178864210802E-2</v>
      </c>
      <c r="AHF9">
        <v>3.8082676939666202E-2</v>
      </c>
      <c r="AHG9">
        <v>3.8896580925211303E-2</v>
      </c>
      <c r="AHH9">
        <v>3.7180761806666802E-2</v>
      </c>
      <c r="AHI9">
        <v>3.7772755138576003E-2</v>
      </c>
      <c r="AHJ9">
        <v>4.0098962839692803E-2</v>
      </c>
      <c r="AHK9">
        <v>3.5727167967706898E-2</v>
      </c>
      <c r="AHL9">
        <v>3.6852123215794501E-2</v>
      </c>
      <c r="AHM9">
        <v>5.6487206835299703E-2</v>
      </c>
      <c r="AHN9">
        <v>3.8272197125479503E-2</v>
      </c>
      <c r="AHO9">
        <v>6.0344482073560302E-2</v>
      </c>
      <c r="AHP9">
        <v>6.3831866951659294E-2</v>
      </c>
      <c r="AHQ9">
        <v>3.9053950924426303E-2</v>
      </c>
      <c r="AHR9">
        <v>3.90477979090064E-2</v>
      </c>
      <c r="AHS9">
        <v>3.72763378545641E-2</v>
      </c>
      <c r="AHT9">
        <v>3.7280281074345098E-2</v>
      </c>
      <c r="AHU9">
        <v>3.8319510174915097E-2</v>
      </c>
      <c r="AHV9">
        <v>4.0855834959074799E-2</v>
      </c>
      <c r="AHW9">
        <v>3.8007989991456201E-2</v>
      </c>
      <c r="AHX9">
        <v>3.7539727985858903E-2</v>
      </c>
      <c r="AHY9">
        <v>3.6509424913674503E-2</v>
      </c>
      <c r="AHZ9">
        <v>3.7719303974881699E-2</v>
      </c>
      <c r="AIA9">
        <v>3.6703447112813502E-2</v>
      </c>
      <c r="AIB9">
        <v>3.6449773004278499E-2</v>
      </c>
      <c r="AIC9">
        <v>3.62645091954618E-2</v>
      </c>
      <c r="AID9">
        <v>3.7889810977503602E-2</v>
      </c>
      <c r="AIE9">
        <v>3.6748021142557201E-2</v>
      </c>
      <c r="AIF9">
        <v>3.7495968164876103E-2</v>
      </c>
      <c r="AIG9">
        <v>3.67471880745142E-2</v>
      </c>
      <c r="AIH9">
        <v>3.7978348089381997E-2</v>
      </c>
      <c r="AII9">
        <v>4.1715092025697197E-2</v>
      </c>
      <c r="AIJ9">
        <v>3.7573791109025402E-2</v>
      </c>
      <c r="AIK9">
        <v>3.6330045200884301E-2</v>
      </c>
      <c r="AIL9">
        <v>3.8448883919045301E-2</v>
      </c>
      <c r="AIM9">
        <v>3.8152334047481397E-2</v>
      </c>
      <c r="AIN9">
        <v>3.9168986026197603E-2</v>
      </c>
      <c r="AIO9">
        <v>3.7104225950315498E-2</v>
      </c>
      <c r="AIP9">
        <v>3.74486690852791E-2</v>
      </c>
      <c r="AIQ9">
        <v>3.72689550276845E-2</v>
      </c>
      <c r="AIR9">
        <v>3.7508404813706799E-2</v>
      </c>
      <c r="AIS9">
        <v>4.01833441574126E-2</v>
      </c>
      <c r="AIT9">
        <v>3.8160803960636203E-2</v>
      </c>
      <c r="AIU9">
        <v>3.9096130058169302E-2</v>
      </c>
      <c r="AIV9">
        <v>4.2684754123911199E-2</v>
      </c>
      <c r="AIW9">
        <v>3.7034386070445097E-2</v>
      </c>
      <c r="AIX9">
        <v>3.6923184990882797E-2</v>
      </c>
      <c r="AIY9">
        <v>3.5962256137281601E-2</v>
      </c>
      <c r="AIZ9">
        <v>3.7393789971247302E-2</v>
      </c>
      <c r="AJA9">
        <v>3.7800963968038503E-2</v>
      </c>
      <c r="AJB9">
        <v>3.8274501916021102E-2</v>
      </c>
      <c r="AJC9">
        <v>3.6153537919744801E-2</v>
      </c>
      <c r="AJD9">
        <v>3.7227038992568802E-2</v>
      </c>
      <c r="AJE9">
        <v>3.6360271973535398E-2</v>
      </c>
      <c r="AJF9">
        <v>3.9280641125515103E-2</v>
      </c>
      <c r="AJG9">
        <v>3.5968844080343801E-2</v>
      </c>
      <c r="AJH9">
        <v>3.64552689716219E-2</v>
      </c>
      <c r="AJI9">
        <v>3.9882031967863399E-2</v>
      </c>
      <c r="AJJ9">
        <v>4.3290290050208499E-2</v>
      </c>
      <c r="AJK9">
        <v>6.1585207935422603E-2</v>
      </c>
      <c r="AJL9">
        <v>3.6943092010915203E-2</v>
      </c>
      <c r="AJM9">
        <v>3.64365121349692E-2</v>
      </c>
      <c r="AJN9">
        <v>3.8357850862666902E-2</v>
      </c>
      <c r="AJO9">
        <v>3.6736930022016098E-2</v>
      </c>
      <c r="AJP9">
        <v>3.7580373929813497E-2</v>
      </c>
      <c r="AJQ9">
        <v>3.5660580964758902E-2</v>
      </c>
      <c r="AJR9">
        <v>3.7069248966872602E-2</v>
      </c>
      <c r="AJS9">
        <v>3.5969533957540899E-2</v>
      </c>
      <c r="AJT9">
        <v>3.7234083050861899E-2</v>
      </c>
      <c r="AJU9">
        <v>4.2989382054656702E-2</v>
      </c>
      <c r="AJV9">
        <v>3.7527563981711802E-2</v>
      </c>
      <c r="AJW9">
        <v>3.6088247084990102E-2</v>
      </c>
      <c r="AJX9">
        <v>3.7201066967099898E-2</v>
      </c>
      <c r="AJY9">
        <v>3.6272391909733401E-2</v>
      </c>
      <c r="AJZ9">
        <v>3.8107612868770901E-2</v>
      </c>
      <c r="AKA9">
        <v>4.0127469925209797E-2</v>
      </c>
      <c r="AKB9">
        <v>4.4818833004683201E-2</v>
      </c>
      <c r="AKC9">
        <v>3.6943354178219999E-2</v>
      </c>
      <c r="AKD9">
        <v>3.8517887005582403E-2</v>
      </c>
      <c r="AKE9">
        <v>3.8210158003494102E-2</v>
      </c>
      <c r="AKF9">
        <v>3.8511953083798199E-2</v>
      </c>
      <c r="AKG9">
        <v>3.8591030985116903E-2</v>
      </c>
      <c r="AKH9">
        <v>4.6519463881850201E-2</v>
      </c>
      <c r="AKI9">
        <v>3.6223085131496101E-2</v>
      </c>
      <c r="AKJ9">
        <v>3.8488235091790501E-2</v>
      </c>
      <c r="AKK9">
        <v>5.08224631194025E-2</v>
      </c>
      <c r="AKL9">
        <v>3.8379170000553103E-2</v>
      </c>
      <c r="AKM9">
        <v>3.6574778845533701E-2</v>
      </c>
      <c r="AKN9">
        <v>3.6296659149229499E-2</v>
      </c>
      <c r="AKO9">
        <v>6.1696188990026699E-2</v>
      </c>
      <c r="AKP9">
        <v>3.6461223149672102E-2</v>
      </c>
      <c r="AKQ9">
        <v>3.5963834030553699E-2</v>
      </c>
      <c r="AKR9">
        <v>3.8976931013166898E-2</v>
      </c>
      <c r="AKS9">
        <v>3.5999522078782299E-2</v>
      </c>
      <c r="AKT9">
        <v>3.7954787025228101E-2</v>
      </c>
      <c r="AKU9">
        <v>4.1815560078248298E-2</v>
      </c>
      <c r="AKV9">
        <v>3.687249799259E-2</v>
      </c>
      <c r="AKW9">
        <v>3.6413534078746999E-2</v>
      </c>
      <c r="AKX9">
        <v>3.5784412873908801E-2</v>
      </c>
      <c r="AKY9">
        <v>4.1445356095209697E-2</v>
      </c>
      <c r="AKZ9">
        <v>3.5772541072219603E-2</v>
      </c>
      <c r="ALA9">
        <v>3.8341303123161197E-2</v>
      </c>
      <c r="ALB9">
        <v>3.6489119986072099E-2</v>
      </c>
      <c r="ALC9">
        <v>3.5919557092711302E-2</v>
      </c>
      <c r="ALD9">
        <v>4.6041130088269697E-2</v>
      </c>
      <c r="ALE9">
        <v>3.53600201196968E-2</v>
      </c>
      <c r="ALF9">
        <v>3.63353199791163E-2</v>
      </c>
      <c r="ALG9">
        <v>3.5023261094465803E-2</v>
      </c>
      <c r="ALH9">
        <v>3.7882087053731001E-2</v>
      </c>
      <c r="ALI9">
        <v>3.6698209121823297E-2</v>
      </c>
      <c r="ALJ9">
        <v>3.5769936162978397E-2</v>
      </c>
      <c r="ALK9">
        <v>3.7357061868533402E-2</v>
      </c>
      <c r="ALL9">
        <v>3.8829246070235898E-2</v>
      </c>
      <c r="ALM9">
        <v>3.4902255982160499E-2</v>
      </c>
      <c r="ALN9">
        <v>5.0981017993762999E-2</v>
      </c>
      <c r="ALO9">
        <v>3.59754690434783E-2</v>
      </c>
      <c r="ALP9">
        <v>3.5493500996381003E-2</v>
      </c>
      <c r="ALQ9">
        <v>3.7408853881061001E-2</v>
      </c>
      <c r="ALR9">
        <v>3.7685906980186701E-2</v>
      </c>
      <c r="ALS9">
        <v>3.5964940208941698E-2</v>
      </c>
      <c r="ALT9">
        <v>4.44357579108327E-2</v>
      </c>
    </row>
    <row r="10" spans="1:1008" x14ac:dyDescent="0.2">
      <c r="A10">
        <v>33423</v>
      </c>
      <c r="B10">
        <v>1000</v>
      </c>
      <c r="C10">
        <v>333.40552733512499</v>
      </c>
      <c r="D10">
        <f t="shared" si="0"/>
        <v>36.570034192875994</v>
      </c>
      <c r="E10">
        <v>2.5092108175158501E-2</v>
      </c>
      <c r="F10">
        <v>4.8387407790869398E-2</v>
      </c>
      <c r="G10">
        <v>36.818055764306301</v>
      </c>
      <c r="H10">
        <f t="shared" si="1"/>
        <v>3.6818055764306329E-2</v>
      </c>
      <c r="I10">
        <v>4.0669230977073298E-2</v>
      </c>
      <c r="J10">
        <v>4.0284004993736702E-2</v>
      </c>
      <c r="K10">
        <v>3.7556607043370598E-2</v>
      </c>
      <c r="L10">
        <v>3.70335208717733E-2</v>
      </c>
      <c r="M10">
        <v>3.55136559810489E-2</v>
      </c>
      <c r="N10">
        <v>3.83155369199812E-2</v>
      </c>
      <c r="O10">
        <v>3.5807854961603797E-2</v>
      </c>
      <c r="P10">
        <v>3.6464106058701803E-2</v>
      </c>
      <c r="Q10">
        <v>3.7901347968727302E-2</v>
      </c>
      <c r="R10">
        <v>5.3637206787243402E-2</v>
      </c>
      <c r="S10">
        <v>3.7497953977435799E-2</v>
      </c>
      <c r="T10">
        <v>3.9991887053474701E-2</v>
      </c>
      <c r="U10">
        <v>3.6926199216395603E-2</v>
      </c>
      <c r="V10">
        <v>3.7167978007346301E-2</v>
      </c>
      <c r="W10">
        <v>3.7615343928337097E-2</v>
      </c>
      <c r="X10">
        <v>4.2073719901963999E-2</v>
      </c>
      <c r="Y10">
        <v>3.6764224991202299E-2</v>
      </c>
      <c r="Z10">
        <v>3.7650563986971898E-2</v>
      </c>
      <c r="AA10">
        <v>3.8823918905109098E-2</v>
      </c>
      <c r="AB10">
        <v>3.5582571057602701E-2</v>
      </c>
      <c r="AC10">
        <v>3.5720816813409301E-2</v>
      </c>
      <c r="AD10">
        <v>3.5555760143324698E-2</v>
      </c>
      <c r="AE10">
        <v>3.52502069436013E-2</v>
      </c>
      <c r="AF10">
        <v>3.7494039162993403E-2</v>
      </c>
      <c r="AG10">
        <v>3.4904476953670299E-2</v>
      </c>
      <c r="AH10">
        <v>3.6338140023872201E-2</v>
      </c>
      <c r="AI10">
        <v>3.59145591501146E-2</v>
      </c>
      <c r="AJ10">
        <v>3.68323971051722E-2</v>
      </c>
      <c r="AK10">
        <v>3.5522002028301303E-2</v>
      </c>
      <c r="AL10">
        <v>3.6565189948305397E-2</v>
      </c>
      <c r="AM10">
        <v>3.6969386041164398E-2</v>
      </c>
      <c r="AN10">
        <v>3.6248958902433501E-2</v>
      </c>
      <c r="AO10">
        <v>3.5339447902515503E-2</v>
      </c>
      <c r="AP10">
        <v>3.4566736081615E-2</v>
      </c>
      <c r="AQ10">
        <v>3.7739261053502497E-2</v>
      </c>
      <c r="AR10">
        <v>3.6862696055322802E-2</v>
      </c>
      <c r="AS10">
        <v>4.0634596953168498E-2</v>
      </c>
      <c r="AT10">
        <v>3.5436579957604401E-2</v>
      </c>
      <c r="AU10">
        <v>3.57505430001765E-2</v>
      </c>
      <c r="AV10">
        <v>3.6842688918113702E-2</v>
      </c>
      <c r="AW10">
        <v>3.6356230964884099E-2</v>
      </c>
      <c r="AX10">
        <v>3.7220537895336699E-2</v>
      </c>
      <c r="AY10">
        <v>3.5785543965175699E-2</v>
      </c>
      <c r="AZ10">
        <v>3.5624822834506603E-2</v>
      </c>
      <c r="BA10">
        <v>3.5645686089992502E-2</v>
      </c>
      <c r="BB10">
        <v>3.6076411139219999E-2</v>
      </c>
      <c r="BC10">
        <v>3.5956081934273201E-2</v>
      </c>
      <c r="BD10">
        <v>3.6643845029175198E-2</v>
      </c>
      <c r="BE10">
        <v>3.70992319658398E-2</v>
      </c>
      <c r="BF10">
        <v>3.8727971026673899E-2</v>
      </c>
      <c r="BG10">
        <v>3.7344381911680102E-2</v>
      </c>
      <c r="BH10">
        <v>3.6774475825950503E-2</v>
      </c>
      <c r="BI10">
        <v>3.7020926130935501E-2</v>
      </c>
      <c r="BJ10">
        <v>3.4346223808825002E-2</v>
      </c>
      <c r="BK10">
        <v>3.5715573932975503E-2</v>
      </c>
      <c r="BL10">
        <v>3.6253407830372397E-2</v>
      </c>
      <c r="BM10">
        <v>3.57213108800351E-2</v>
      </c>
      <c r="BN10">
        <v>3.6122051067650297E-2</v>
      </c>
      <c r="BO10">
        <v>3.59994589816778E-2</v>
      </c>
      <c r="BP10">
        <v>3.4671633038669797E-2</v>
      </c>
      <c r="BQ10">
        <v>3.4830310847610201E-2</v>
      </c>
      <c r="BR10">
        <v>3.4820422995835501E-2</v>
      </c>
      <c r="BS10">
        <v>3.7453686119988498E-2</v>
      </c>
      <c r="BT10">
        <v>3.6180251976475099E-2</v>
      </c>
      <c r="BU10">
        <v>3.71030729729682E-2</v>
      </c>
      <c r="BV10">
        <v>3.5348341800272402E-2</v>
      </c>
      <c r="BW10">
        <v>3.5786741878837298E-2</v>
      </c>
      <c r="BX10">
        <v>3.5554283065721302E-2</v>
      </c>
      <c r="BY10">
        <v>3.44210099428892E-2</v>
      </c>
      <c r="BZ10">
        <v>3.6586401052772999E-2</v>
      </c>
      <c r="CA10">
        <v>3.5479618003591798E-2</v>
      </c>
      <c r="CB10">
        <v>3.6697421921417103E-2</v>
      </c>
      <c r="CC10">
        <v>3.6358929006382802E-2</v>
      </c>
      <c r="CD10">
        <v>3.8964496925473199E-2</v>
      </c>
      <c r="CE10">
        <v>3.56307500042021E-2</v>
      </c>
      <c r="CF10">
        <v>3.9055324858054498E-2</v>
      </c>
      <c r="CG10">
        <v>3.5054693929851E-2</v>
      </c>
      <c r="CH10">
        <v>3.5193957854062298E-2</v>
      </c>
      <c r="CI10">
        <v>3.6039530998095801E-2</v>
      </c>
      <c r="CJ10">
        <v>5.8066119905561202E-2</v>
      </c>
      <c r="CK10">
        <v>3.8524753879755701E-2</v>
      </c>
      <c r="CL10">
        <v>3.7461553933098898E-2</v>
      </c>
      <c r="CM10">
        <v>3.5949493991211001E-2</v>
      </c>
      <c r="CN10">
        <v>3.5754258977249202E-2</v>
      </c>
      <c r="CO10">
        <v>3.5903244046494302E-2</v>
      </c>
      <c r="CP10">
        <v>4.0879816049709902E-2</v>
      </c>
      <c r="CQ10">
        <v>4.1303012985736097E-2</v>
      </c>
      <c r="CR10">
        <v>3.8431613007560303E-2</v>
      </c>
      <c r="CS10">
        <v>3.9709185017272802E-2</v>
      </c>
      <c r="CT10">
        <v>3.5835810005664798E-2</v>
      </c>
      <c r="CU10">
        <v>3.61777159851044E-2</v>
      </c>
      <c r="CV10">
        <v>4.0273641003295703E-2</v>
      </c>
      <c r="CW10">
        <v>3.6930786911398103E-2</v>
      </c>
      <c r="CX10">
        <v>3.5416603088378899E-2</v>
      </c>
      <c r="CY10">
        <v>3.7478291895240497E-2</v>
      </c>
      <c r="CZ10">
        <v>3.5274259047582697E-2</v>
      </c>
      <c r="DA10">
        <v>3.67143619805574E-2</v>
      </c>
      <c r="DB10">
        <v>3.5625824006274301E-2</v>
      </c>
      <c r="DC10">
        <v>3.6084849154576597E-2</v>
      </c>
      <c r="DD10">
        <v>3.4914403920993202E-2</v>
      </c>
      <c r="DE10">
        <v>3.6004461115226101E-2</v>
      </c>
      <c r="DF10">
        <v>3.81623730063438E-2</v>
      </c>
      <c r="DG10">
        <v>3.7262074882164598E-2</v>
      </c>
      <c r="DH10">
        <v>3.5434955963864902E-2</v>
      </c>
      <c r="DI10">
        <v>3.8071313174441401E-2</v>
      </c>
      <c r="DJ10">
        <v>3.5726181929931003E-2</v>
      </c>
      <c r="DK10">
        <v>3.7136915838345802E-2</v>
      </c>
      <c r="DL10">
        <v>3.6506043979897998E-2</v>
      </c>
      <c r="DM10">
        <v>3.873160504736E-2</v>
      </c>
      <c r="DN10">
        <v>3.5421844804659403E-2</v>
      </c>
      <c r="DO10">
        <v>3.72679200954735E-2</v>
      </c>
      <c r="DP10">
        <v>3.5861171782016699E-2</v>
      </c>
      <c r="DQ10">
        <v>3.7380104884505203E-2</v>
      </c>
      <c r="DR10">
        <v>3.6478843074291903E-2</v>
      </c>
      <c r="DS10">
        <v>6.3306176802143399E-2</v>
      </c>
      <c r="DT10">
        <v>3.6779249086976003E-2</v>
      </c>
      <c r="DU10">
        <v>3.4211991121992399E-2</v>
      </c>
      <c r="DV10">
        <v>3.5748386057093698E-2</v>
      </c>
      <c r="DW10">
        <v>3.5960131790488903E-2</v>
      </c>
      <c r="DX10">
        <v>3.6167749902233398E-2</v>
      </c>
      <c r="DY10">
        <v>3.5009874962270197E-2</v>
      </c>
      <c r="DZ10">
        <v>3.6282894900068599E-2</v>
      </c>
      <c r="EA10">
        <v>3.6174054024740998E-2</v>
      </c>
      <c r="EB10">
        <v>3.5250834189355297E-2</v>
      </c>
      <c r="EC10">
        <v>3.5323264077305697E-2</v>
      </c>
      <c r="ED10">
        <v>3.4749814076349098E-2</v>
      </c>
      <c r="EE10">
        <v>3.7148309173062402E-2</v>
      </c>
      <c r="EF10">
        <v>4.0537009015679297E-2</v>
      </c>
      <c r="EG10">
        <v>3.56306370813399E-2</v>
      </c>
      <c r="EH10">
        <v>3.53601179085671E-2</v>
      </c>
      <c r="EI10">
        <v>3.5865870071574997E-2</v>
      </c>
      <c r="EJ10">
        <v>3.6502802046015803E-2</v>
      </c>
      <c r="EK10">
        <v>3.5727512091398198E-2</v>
      </c>
      <c r="EL10">
        <v>3.69285529013723E-2</v>
      </c>
      <c r="EM10">
        <v>3.5310033010318799E-2</v>
      </c>
      <c r="EN10">
        <v>3.5221137106418603E-2</v>
      </c>
      <c r="EO10">
        <v>3.5677523119375103E-2</v>
      </c>
      <c r="EP10">
        <v>3.5121351014822701E-2</v>
      </c>
      <c r="EQ10">
        <v>3.5670249955728602E-2</v>
      </c>
      <c r="ER10">
        <v>3.5288453800603699E-2</v>
      </c>
      <c r="ES10">
        <v>3.8879550993442501E-2</v>
      </c>
      <c r="ET10">
        <v>3.4513628110289497E-2</v>
      </c>
      <c r="EU10">
        <v>3.6025638924911597E-2</v>
      </c>
      <c r="EV10">
        <v>3.4631685120984898E-2</v>
      </c>
      <c r="EW10">
        <v>3.5268448991701E-2</v>
      </c>
      <c r="EX10">
        <v>3.5591793013736599E-2</v>
      </c>
      <c r="EY10">
        <v>3.5404291003942399E-2</v>
      </c>
      <c r="EZ10">
        <v>3.5948145901784301E-2</v>
      </c>
      <c r="FA10">
        <v>3.4585717134177602E-2</v>
      </c>
      <c r="FB10">
        <v>3.7087052129209E-2</v>
      </c>
      <c r="FC10">
        <v>3.60381910577416E-2</v>
      </c>
      <c r="FD10">
        <v>3.5758065059780998E-2</v>
      </c>
      <c r="FE10">
        <v>3.5111207980662501E-2</v>
      </c>
      <c r="FF10">
        <v>3.72848149854689E-2</v>
      </c>
      <c r="FG10">
        <v>3.6555808037519399E-2</v>
      </c>
      <c r="FH10">
        <v>3.6494000116363098E-2</v>
      </c>
      <c r="FI10">
        <v>3.5284440964460297E-2</v>
      </c>
      <c r="FJ10">
        <v>3.3912857994437197E-2</v>
      </c>
      <c r="FK10">
        <v>3.6959412042051498E-2</v>
      </c>
      <c r="FL10">
        <v>3.4989166073501103E-2</v>
      </c>
      <c r="FM10">
        <v>3.55938680004328E-2</v>
      </c>
      <c r="FN10">
        <v>3.8442546967417002E-2</v>
      </c>
      <c r="FO10">
        <v>3.4850939875468598E-2</v>
      </c>
      <c r="FP10">
        <v>3.3756528049707399E-2</v>
      </c>
      <c r="FQ10">
        <v>3.75699501018971E-2</v>
      </c>
      <c r="FR10">
        <v>3.5915543092414702E-2</v>
      </c>
      <c r="FS10">
        <v>3.71588498819619E-2</v>
      </c>
      <c r="FT10">
        <v>3.7793162977322901E-2</v>
      </c>
      <c r="FU10">
        <v>3.4412197070196202E-2</v>
      </c>
      <c r="FV10">
        <v>3.5117002902552402E-2</v>
      </c>
      <c r="FW10">
        <v>3.5091910045593901E-2</v>
      </c>
      <c r="FX10">
        <v>3.5772422794252599E-2</v>
      </c>
      <c r="FY10">
        <v>3.5453701857477399E-2</v>
      </c>
      <c r="FZ10">
        <v>5.5293841985985602E-2</v>
      </c>
      <c r="GA10">
        <v>3.6354033974930602E-2</v>
      </c>
      <c r="GB10">
        <v>3.4979872871190303E-2</v>
      </c>
      <c r="GC10">
        <v>3.5379323875531499E-2</v>
      </c>
      <c r="GD10">
        <v>3.52094110567122E-2</v>
      </c>
      <c r="GE10">
        <v>3.4659661119803703E-2</v>
      </c>
      <c r="GF10">
        <v>3.8645312888547702E-2</v>
      </c>
      <c r="GG10">
        <v>3.5411195131018702E-2</v>
      </c>
      <c r="GH10">
        <v>5.9834083775058299E-2</v>
      </c>
      <c r="GI10">
        <v>4.0332228876650299E-2</v>
      </c>
      <c r="GJ10">
        <v>3.5241704899817698E-2</v>
      </c>
      <c r="GK10">
        <v>3.4846513997763298E-2</v>
      </c>
      <c r="GL10">
        <v>3.5421014064922901E-2</v>
      </c>
      <c r="GM10">
        <v>3.5172870149835903E-2</v>
      </c>
      <c r="GN10">
        <v>3.5283061908557997E-2</v>
      </c>
      <c r="GO10">
        <v>3.5918076988309601E-2</v>
      </c>
      <c r="GP10">
        <v>3.5668766824528499E-2</v>
      </c>
      <c r="GQ10">
        <v>3.52429240010678E-2</v>
      </c>
      <c r="GR10">
        <v>3.60771019477397E-2</v>
      </c>
      <c r="GS10">
        <v>4.0381359169259598E-2</v>
      </c>
      <c r="GT10">
        <v>3.4611373906955102E-2</v>
      </c>
      <c r="GU10">
        <v>3.4619326004758401E-2</v>
      </c>
      <c r="GV10">
        <v>3.52037500124424E-2</v>
      </c>
      <c r="GW10">
        <v>3.5522222984582102E-2</v>
      </c>
      <c r="GX10">
        <v>3.5413386067375499E-2</v>
      </c>
      <c r="GY10">
        <v>3.4401811892166699E-2</v>
      </c>
      <c r="GZ10">
        <v>3.5609028069302398E-2</v>
      </c>
      <c r="HA10">
        <v>3.5226402105763499E-2</v>
      </c>
      <c r="HB10">
        <v>3.5740833962336099E-2</v>
      </c>
      <c r="HC10">
        <v>3.5061876056715797E-2</v>
      </c>
      <c r="HD10">
        <v>3.5668196156620903E-2</v>
      </c>
      <c r="HE10">
        <v>3.6043385975062799E-2</v>
      </c>
      <c r="HF10">
        <v>3.9415241917595198E-2</v>
      </c>
      <c r="HG10">
        <v>3.7681584944948499E-2</v>
      </c>
      <c r="HH10">
        <v>3.57437629718333E-2</v>
      </c>
      <c r="HI10">
        <v>3.5150749143212999E-2</v>
      </c>
      <c r="HJ10">
        <v>3.60364899970591E-2</v>
      </c>
      <c r="HK10">
        <v>3.5811027977615498E-2</v>
      </c>
      <c r="HL10">
        <v>3.5358685068786103E-2</v>
      </c>
      <c r="HM10">
        <v>3.4885817905887899E-2</v>
      </c>
      <c r="HN10">
        <v>3.5292762098833898E-2</v>
      </c>
      <c r="HO10">
        <v>3.3567165024578502E-2</v>
      </c>
      <c r="HP10">
        <v>3.4256266895681599E-2</v>
      </c>
      <c r="HQ10">
        <v>3.4784276969730799E-2</v>
      </c>
      <c r="HR10">
        <v>3.7999093066900899E-2</v>
      </c>
      <c r="HS10">
        <v>3.7635680055245702E-2</v>
      </c>
      <c r="HT10">
        <v>3.7444684188812902E-2</v>
      </c>
      <c r="HU10">
        <v>3.5475407028570702E-2</v>
      </c>
      <c r="HV10">
        <v>3.6014565033838097E-2</v>
      </c>
      <c r="HW10">
        <v>3.6567733855918001E-2</v>
      </c>
      <c r="HX10">
        <v>3.5661822184920297E-2</v>
      </c>
      <c r="HY10">
        <v>3.8149842992424902E-2</v>
      </c>
      <c r="HZ10">
        <v>5.5983839090913499E-2</v>
      </c>
      <c r="IA10">
        <v>4.5444499002769499E-2</v>
      </c>
      <c r="IB10">
        <v>3.5082488087937201E-2</v>
      </c>
      <c r="IC10">
        <v>3.4591258969157899E-2</v>
      </c>
      <c r="ID10">
        <v>3.5604316974058699E-2</v>
      </c>
      <c r="IE10">
        <v>3.5362971015274497E-2</v>
      </c>
      <c r="IF10">
        <v>3.8497803965583402E-2</v>
      </c>
      <c r="IG10">
        <v>3.4278162987902698E-2</v>
      </c>
      <c r="IH10">
        <v>3.8412869907915502E-2</v>
      </c>
      <c r="II10">
        <v>3.47235349472612E-2</v>
      </c>
      <c r="IJ10">
        <v>3.4253982827067299E-2</v>
      </c>
      <c r="IK10">
        <v>3.4953748108819099E-2</v>
      </c>
      <c r="IL10">
        <v>3.5070979967713301E-2</v>
      </c>
      <c r="IM10">
        <v>3.8382213097065597E-2</v>
      </c>
      <c r="IN10">
        <v>4.04218968469649E-2</v>
      </c>
      <c r="IO10">
        <v>3.7128794938325799E-2</v>
      </c>
      <c r="IP10">
        <v>3.5967553965747301E-2</v>
      </c>
      <c r="IQ10">
        <v>3.5318528069183203E-2</v>
      </c>
      <c r="IR10">
        <v>3.7080546841025297E-2</v>
      </c>
      <c r="IS10">
        <v>4.0437379851937197E-2</v>
      </c>
      <c r="IT10">
        <v>3.5703420173376799E-2</v>
      </c>
      <c r="IU10">
        <v>3.5270641790702897E-2</v>
      </c>
      <c r="IV10">
        <v>3.5013681976124603E-2</v>
      </c>
      <c r="IW10">
        <v>3.53050071280449E-2</v>
      </c>
      <c r="IX10">
        <v>4.23517748713493E-2</v>
      </c>
      <c r="IY10">
        <v>3.5199773963540702E-2</v>
      </c>
      <c r="IZ10">
        <v>4.66618419159203E-2</v>
      </c>
      <c r="JA10">
        <v>3.6058410070836502E-2</v>
      </c>
      <c r="JB10">
        <v>3.6390441935509402E-2</v>
      </c>
      <c r="JC10">
        <v>3.5962357884272898E-2</v>
      </c>
      <c r="JD10">
        <v>3.6584229907020899E-2</v>
      </c>
      <c r="JE10">
        <v>3.6573369055986397E-2</v>
      </c>
      <c r="JF10">
        <v>4.7153970925137401E-2</v>
      </c>
      <c r="JG10">
        <v>3.5639392212033202E-2</v>
      </c>
      <c r="JH10">
        <v>3.6292077042162398E-2</v>
      </c>
      <c r="JI10">
        <v>3.6132964072748998E-2</v>
      </c>
      <c r="JJ10">
        <v>3.5931955091655199E-2</v>
      </c>
      <c r="JK10">
        <v>3.5663396120071397E-2</v>
      </c>
      <c r="JL10">
        <v>3.5152431810274699E-2</v>
      </c>
      <c r="JM10">
        <v>3.5750430077314301E-2</v>
      </c>
      <c r="JN10">
        <v>4.1602356126531903E-2</v>
      </c>
      <c r="JO10">
        <v>3.5888056969270103E-2</v>
      </c>
      <c r="JP10">
        <v>3.5928948083892402E-2</v>
      </c>
      <c r="JQ10">
        <v>3.9507313165813601E-2</v>
      </c>
      <c r="JR10">
        <v>3.44188681337982E-2</v>
      </c>
      <c r="JS10">
        <v>4.05698339454829E-2</v>
      </c>
      <c r="JT10">
        <v>4.91516417823731E-2</v>
      </c>
      <c r="JU10">
        <v>3.6771224113181199E-2</v>
      </c>
      <c r="JV10">
        <v>3.5664045019075198E-2</v>
      </c>
      <c r="JW10">
        <v>3.5789016168564503E-2</v>
      </c>
      <c r="JX10">
        <v>3.6333017982542501E-2</v>
      </c>
      <c r="JY10">
        <v>3.7172052077948999E-2</v>
      </c>
      <c r="JZ10">
        <v>3.6233325023203998E-2</v>
      </c>
      <c r="KA10">
        <v>5.7043037842959103E-2</v>
      </c>
      <c r="KB10">
        <v>3.6225022049620699E-2</v>
      </c>
      <c r="KC10">
        <v>3.7104223854839802E-2</v>
      </c>
      <c r="KD10">
        <v>3.6510203965008203E-2</v>
      </c>
      <c r="KE10">
        <v>3.5346942022442797E-2</v>
      </c>
      <c r="KF10">
        <v>3.8228608900681103E-2</v>
      </c>
      <c r="KG10">
        <v>3.7963831098750199E-2</v>
      </c>
      <c r="KH10">
        <v>3.5675232997164102E-2</v>
      </c>
      <c r="KI10">
        <v>4.2298632906749803E-2</v>
      </c>
      <c r="KJ10">
        <v>3.7116546183824498E-2</v>
      </c>
      <c r="KK10">
        <v>3.53221129626035E-2</v>
      </c>
      <c r="KL10">
        <v>3.48124261945486E-2</v>
      </c>
      <c r="KM10">
        <v>5.2629037993028698E-2</v>
      </c>
      <c r="KN10">
        <v>3.6927083041518899E-2</v>
      </c>
      <c r="KO10">
        <v>3.6628884961828499E-2</v>
      </c>
      <c r="KP10">
        <v>3.5539872013032402E-2</v>
      </c>
      <c r="KQ10">
        <v>3.6554758902639102E-2</v>
      </c>
      <c r="KR10">
        <v>3.5964264068752499E-2</v>
      </c>
      <c r="KS10">
        <v>3.95407108590006E-2</v>
      </c>
      <c r="KT10">
        <v>3.5805752966552903E-2</v>
      </c>
      <c r="KU10">
        <v>3.6258599022403297E-2</v>
      </c>
      <c r="KV10">
        <v>3.4636296099051798E-2</v>
      </c>
      <c r="KW10">
        <v>3.6335163982585003E-2</v>
      </c>
      <c r="KX10">
        <v>3.5316874971613198E-2</v>
      </c>
      <c r="KY10">
        <v>3.5390869947150301E-2</v>
      </c>
      <c r="KZ10">
        <v>3.4829410957172499E-2</v>
      </c>
      <c r="LA10">
        <v>3.48787298426032E-2</v>
      </c>
      <c r="LB10">
        <v>5.6029621977359001E-2</v>
      </c>
      <c r="LC10">
        <v>3.6254154983907903E-2</v>
      </c>
      <c r="LD10">
        <v>3.6275943974032998E-2</v>
      </c>
      <c r="LE10">
        <v>3.66148729808628E-2</v>
      </c>
      <c r="LF10">
        <v>4.0141338016837801E-2</v>
      </c>
      <c r="LG10">
        <v>3.4744948148727403E-2</v>
      </c>
      <c r="LH10">
        <v>3.7373213795945E-2</v>
      </c>
      <c r="LI10">
        <v>3.5785159096121698E-2</v>
      </c>
      <c r="LJ10">
        <v>3.5942729795351597E-2</v>
      </c>
      <c r="LK10">
        <v>3.6193838110193603E-2</v>
      </c>
      <c r="LL10">
        <v>3.6734176799654898E-2</v>
      </c>
      <c r="LM10">
        <v>3.6175803979858701E-2</v>
      </c>
      <c r="LN10">
        <v>4.2537522967904799E-2</v>
      </c>
      <c r="LO10">
        <v>3.7985444068908601E-2</v>
      </c>
      <c r="LP10">
        <v>3.6534111015498603E-2</v>
      </c>
      <c r="LQ10">
        <v>3.7029115948825998E-2</v>
      </c>
      <c r="LR10">
        <v>3.7197073223069303E-2</v>
      </c>
      <c r="LS10">
        <v>3.8391140988096498E-2</v>
      </c>
      <c r="LT10">
        <v>3.5934322047978598E-2</v>
      </c>
      <c r="LU10">
        <v>3.5763802006840699E-2</v>
      </c>
      <c r="LV10">
        <v>3.6752157146111103E-2</v>
      </c>
      <c r="LW10">
        <v>3.6309084855019998E-2</v>
      </c>
      <c r="LX10">
        <v>3.56993409804999E-2</v>
      </c>
      <c r="LY10">
        <v>3.5713915014639497E-2</v>
      </c>
      <c r="LZ10">
        <v>3.57078660745173E-2</v>
      </c>
      <c r="MA10">
        <v>3.7284836173057501E-2</v>
      </c>
      <c r="MB10">
        <v>3.4896369092166403E-2</v>
      </c>
      <c r="MC10">
        <v>3.6354425130411899E-2</v>
      </c>
      <c r="MD10">
        <v>3.6566406022757202E-2</v>
      </c>
      <c r="ME10">
        <v>3.6721528973430298E-2</v>
      </c>
      <c r="MF10">
        <v>3.8696950068697299E-2</v>
      </c>
      <c r="MG10">
        <v>3.4205097006633801E-2</v>
      </c>
      <c r="MH10">
        <v>3.6571130855008897E-2</v>
      </c>
      <c r="MI10">
        <v>3.7203298881649902E-2</v>
      </c>
      <c r="MJ10">
        <v>3.7494887132197598E-2</v>
      </c>
      <c r="MK10">
        <v>3.6448624217882697E-2</v>
      </c>
      <c r="ML10">
        <v>3.8406532956287202E-2</v>
      </c>
      <c r="MM10">
        <v>3.56089449487626E-2</v>
      </c>
      <c r="MN10">
        <v>4.6517796115949701E-2</v>
      </c>
      <c r="MO10">
        <v>3.7519673118367701E-2</v>
      </c>
      <c r="MP10">
        <v>3.7437778199091498E-2</v>
      </c>
      <c r="MQ10">
        <v>3.5636655986309003E-2</v>
      </c>
      <c r="MR10">
        <v>4.09119941759854E-2</v>
      </c>
      <c r="MS10">
        <v>3.7468408001586698E-2</v>
      </c>
      <c r="MT10">
        <v>3.5272883018478703E-2</v>
      </c>
      <c r="MU10">
        <v>3.5225194180384202E-2</v>
      </c>
      <c r="MV10">
        <v>3.5954677965492003E-2</v>
      </c>
      <c r="MW10">
        <v>3.5494381794705897E-2</v>
      </c>
      <c r="MX10">
        <v>3.5717209102585898E-2</v>
      </c>
      <c r="MY10">
        <v>3.8668414112180402E-2</v>
      </c>
      <c r="MZ10">
        <v>3.5965650808066102E-2</v>
      </c>
      <c r="NA10">
        <v>3.9615334011614302E-2</v>
      </c>
      <c r="NB10">
        <v>3.5274595022201503E-2</v>
      </c>
      <c r="NC10">
        <v>3.6886359099298702E-2</v>
      </c>
      <c r="ND10">
        <v>4.0201687021180897E-2</v>
      </c>
      <c r="NE10">
        <v>3.5631323000416097E-2</v>
      </c>
      <c r="NF10">
        <v>3.6664609098806901E-2</v>
      </c>
      <c r="NG10">
        <v>3.6891555879265001E-2</v>
      </c>
      <c r="NH10">
        <v>4.01346271391958E-2</v>
      </c>
      <c r="NI10">
        <v>3.8408165099099202E-2</v>
      </c>
      <c r="NJ10">
        <v>3.6172269145026803E-2</v>
      </c>
      <c r="NK10">
        <v>3.5645217169076197E-2</v>
      </c>
      <c r="NL10">
        <v>3.5820940975099802E-2</v>
      </c>
      <c r="NM10">
        <v>3.5161561099812298E-2</v>
      </c>
      <c r="NN10">
        <v>3.6868219031020999E-2</v>
      </c>
      <c r="NO10">
        <v>3.5319424001499997E-2</v>
      </c>
      <c r="NP10">
        <v>3.4916600910946699E-2</v>
      </c>
      <c r="NQ10">
        <v>3.6124582868069403E-2</v>
      </c>
      <c r="NR10">
        <v>3.4147802973166101E-2</v>
      </c>
      <c r="NS10">
        <v>3.8240880006924202E-2</v>
      </c>
      <c r="NT10">
        <v>3.6348613910376998E-2</v>
      </c>
      <c r="NU10">
        <v>3.6095555871724999E-2</v>
      </c>
      <c r="NV10">
        <v>3.5319074988365097E-2</v>
      </c>
      <c r="NW10">
        <v>3.5269087878987103E-2</v>
      </c>
      <c r="NX10">
        <v>3.7536664167419E-2</v>
      </c>
      <c r="NY10">
        <v>3.6739302799105603E-2</v>
      </c>
      <c r="NZ10">
        <v>3.6131747998297201E-2</v>
      </c>
      <c r="OA10">
        <v>3.5428514936938799E-2</v>
      </c>
      <c r="OB10">
        <v>4.9253212986513903E-2</v>
      </c>
      <c r="OC10">
        <v>3.5318383947014802E-2</v>
      </c>
      <c r="OD10">
        <v>3.6270054988562998E-2</v>
      </c>
      <c r="OE10">
        <v>5.8662470895797E-2</v>
      </c>
      <c r="OF10">
        <v>3.7150102201849201E-2</v>
      </c>
      <c r="OG10">
        <v>3.8284610025584698E-2</v>
      </c>
      <c r="OH10">
        <v>3.5176812903955502E-2</v>
      </c>
      <c r="OI10">
        <v>3.5654119914397597E-2</v>
      </c>
      <c r="OJ10">
        <v>3.6647418048232697E-2</v>
      </c>
      <c r="OK10">
        <v>3.6667393054813098E-2</v>
      </c>
      <c r="OL10">
        <v>3.6875298013910603E-2</v>
      </c>
      <c r="OM10">
        <v>3.7611581850796903E-2</v>
      </c>
      <c r="ON10">
        <v>3.6206951132044099E-2</v>
      </c>
      <c r="OO10">
        <v>3.6489462945610202E-2</v>
      </c>
      <c r="OP10">
        <v>3.6298495018854703E-2</v>
      </c>
      <c r="OQ10">
        <v>3.5370243014767697E-2</v>
      </c>
      <c r="OR10">
        <v>3.5268462030217003E-2</v>
      </c>
      <c r="OS10">
        <v>3.7782205035910003E-2</v>
      </c>
      <c r="OT10">
        <v>3.4371470101177602E-2</v>
      </c>
      <c r="OU10">
        <v>3.6456821020692497E-2</v>
      </c>
      <c r="OV10">
        <v>3.8191203027963597E-2</v>
      </c>
      <c r="OW10">
        <v>4.0805218042805701E-2</v>
      </c>
      <c r="OX10">
        <v>3.7179488921537898E-2</v>
      </c>
      <c r="OY10">
        <v>3.7998482817783903E-2</v>
      </c>
      <c r="OZ10">
        <v>3.49787508603185E-2</v>
      </c>
      <c r="PA10">
        <v>3.6142082884907702E-2</v>
      </c>
      <c r="PB10">
        <v>4.9895697971805902E-2</v>
      </c>
      <c r="PC10">
        <v>3.6226446973159902E-2</v>
      </c>
      <c r="PD10">
        <v>5.3793357918038902E-2</v>
      </c>
      <c r="PE10">
        <v>3.8376677082851501E-2</v>
      </c>
      <c r="PF10">
        <v>3.7511514965444803E-2</v>
      </c>
      <c r="PG10">
        <v>3.5895908018574098E-2</v>
      </c>
      <c r="PH10">
        <v>4.4710851041600101E-2</v>
      </c>
      <c r="PI10">
        <v>3.5430875141173601E-2</v>
      </c>
      <c r="PJ10">
        <v>3.4974256064742797E-2</v>
      </c>
      <c r="PK10">
        <v>3.7905270932242198E-2</v>
      </c>
      <c r="PL10">
        <v>3.5833715926855803E-2</v>
      </c>
      <c r="PM10">
        <v>3.4555783029645598E-2</v>
      </c>
      <c r="PN10">
        <v>3.5467121051624403E-2</v>
      </c>
      <c r="PO10">
        <v>3.5198184894397799E-2</v>
      </c>
      <c r="PP10">
        <v>3.6214797059074003E-2</v>
      </c>
      <c r="PQ10">
        <v>3.5227147163823198E-2</v>
      </c>
      <c r="PR10">
        <v>4.6643611975014203E-2</v>
      </c>
      <c r="PS10">
        <v>3.7295948015525902E-2</v>
      </c>
      <c r="PT10">
        <v>3.6018235143273999E-2</v>
      </c>
      <c r="PU10">
        <v>3.5821823868900503E-2</v>
      </c>
      <c r="PV10">
        <v>3.5926832119002897E-2</v>
      </c>
      <c r="PW10">
        <v>3.6469580139964798E-2</v>
      </c>
      <c r="PX10">
        <v>3.5031794104725102E-2</v>
      </c>
      <c r="PY10">
        <v>3.8062795065343297E-2</v>
      </c>
      <c r="PZ10">
        <v>3.6839969921857098E-2</v>
      </c>
      <c r="QA10">
        <v>3.8277522893622497E-2</v>
      </c>
      <c r="QB10">
        <v>3.6159930983558297E-2</v>
      </c>
      <c r="QC10">
        <v>3.6943702027201597E-2</v>
      </c>
      <c r="QD10">
        <v>3.6281104898080202E-2</v>
      </c>
      <c r="QE10">
        <v>4.7560215927660403E-2</v>
      </c>
      <c r="QF10">
        <v>3.9058772148564402E-2</v>
      </c>
      <c r="QG10">
        <v>4.0583143010735498E-2</v>
      </c>
      <c r="QH10">
        <v>3.6428737919777597E-2</v>
      </c>
      <c r="QI10">
        <v>3.6378813907503998E-2</v>
      </c>
      <c r="QJ10">
        <v>3.73060230631381E-2</v>
      </c>
      <c r="QK10">
        <v>3.5968679934739997E-2</v>
      </c>
      <c r="QL10">
        <v>4.1533278999850098E-2</v>
      </c>
      <c r="QM10">
        <v>3.4001997904851998E-2</v>
      </c>
      <c r="QN10">
        <v>3.6334288073703598E-2</v>
      </c>
      <c r="QO10">
        <v>3.6142277996987097E-2</v>
      </c>
      <c r="QP10">
        <v>3.4744777949526899E-2</v>
      </c>
      <c r="QQ10">
        <v>3.6774846026673899E-2</v>
      </c>
      <c r="QR10">
        <v>3.6735912086442099E-2</v>
      </c>
      <c r="QS10">
        <v>4.1272761998698101E-2</v>
      </c>
      <c r="QT10">
        <v>4.1016631061211201E-2</v>
      </c>
      <c r="QU10">
        <v>3.60983808059245E-2</v>
      </c>
      <c r="QV10">
        <v>3.8941839942708598E-2</v>
      </c>
      <c r="QW10">
        <v>3.6585743073373998E-2</v>
      </c>
      <c r="QX10">
        <v>3.7719970103353199E-2</v>
      </c>
      <c r="QY10">
        <v>3.8713817019015502E-2</v>
      </c>
      <c r="QZ10">
        <v>3.6292058881372199E-2</v>
      </c>
      <c r="RA10">
        <v>3.7402049871161497E-2</v>
      </c>
      <c r="RB10">
        <v>4.0737672010436599E-2</v>
      </c>
      <c r="RC10">
        <v>3.6804866977035999E-2</v>
      </c>
      <c r="RD10">
        <v>3.9310546824708498E-2</v>
      </c>
      <c r="RE10">
        <v>3.7968249060213503E-2</v>
      </c>
      <c r="RF10">
        <v>4.0780914947390501E-2</v>
      </c>
      <c r="RG10">
        <v>3.7015086039900703E-2</v>
      </c>
      <c r="RH10">
        <v>3.7322261836379697E-2</v>
      </c>
      <c r="RI10">
        <v>4.95130522176623E-2</v>
      </c>
      <c r="RJ10">
        <v>3.9158382918685598E-2</v>
      </c>
      <c r="RK10">
        <v>3.6681405035778797E-2</v>
      </c>
      <c r="RL10">
        <v>3.6825037794187603E-2</v>
      </c>
      <c r="RM10">
        <v>3.84925599209964E-2</v>
      </c>
      <c r="RN10">
        <v>3.6700658965855802E-2</v>
      </c>
      <c r="RO10">
        <v>3.4537823870778001E-2</v>
      </c>
      <c r="RP10">
        <v>3.6418697098270003E-2</v>
      </c>
      <c r="RQ10">
        <v>3.7167960079386803E-2</v>
      </c>
      <c r="RR10">
        <v>3.8235699059441602E-2</v>
      </c>
      <c r="RS10">
        <v>3.8060254184529102E-2</v>
      </c>
      <c r="RT10">
        <v>3.88962791766971E-2</v>
      </c>
      <c r="RU10">
        <v>3.6432250170037102E-2</v>
      </c>
      <c r="RV10">
        <v>3.8250263081863502E-2</v>
      </c>
      <c r="RW10">
        <v>4.6493574976920998E-2</v>
      </c>
      <c r="RX10">
        <v>5.4659417830407599E-2</v>
      </c>
      <c r="RY10">
        <v>4.3754592072218601E-2</v>
      </c>
      <c r="RZ10">
        <v>3.7814992014318698E-2</v>
      </c>
      <c r="SA10">
        <v>3.5646772012114497E-2</v>
      </c>
      <c r="SB10">
        <v>3.6513464991003199E-2</v>
      </c>
      <c r="SC10">
        <v>3.5821679979562697E-2</v>
      </c>
      <c r="SD10">
        <v>3.64756300114095E-2</v>
      </c>
      <c r="SE10">
        <v>3.5458637168630902E-2</v>
      </c>
      <c r="SF10">
        <v>4.7377954004332402E-2</v>
      </c>
      <c r="SG10">
        <v>3.7788375979289399E-2</v>
      </c>
      <c r="SH10">
        <v>3.7298524053767303E-2</v>
      </c>
      <c r="SI10">
        <v>3.4942681901156902E-2</v>
      </c>
      <c r="SJ10">
        <v>3.5139320883899899E-2</v>
      </c>
      <c r="SK10">
        <v>3.6718762945383697E-2</v>
      </c>
      <c r="SL10">
        <v>3.6817042157053899E-2</v>
      </c>
      <c r="SM10">
        <v>3.6023801891133099E-2</v>
      </c>
      <c r="SN10">
        <v>3.6523265996947801E-2</v>
      </c>
      <c r="SO10">
        <v>3.5346331074833801E-2</v>
      </c>
      <c r="SP10">
        <v>5.6774496100842897E-2</v>
      </c>
      <c r="SQ10">
        <v>3.5675816005095798E-2</v>
      </c>
      <c r="SR10">
        <v>3.80273209884762E-2</v>
      </c>
      <c r="SS10">
        <v>4.0373801020905299E-2</v>
      </c>
      <c r="ST10">
        <v>3.60348639078438E-2</v>
      </c>
      <c r="SU10">
        <v>3.5066182026639497E-2</v>
      </c>
      <c r="SV10">
        <v>3.6847644951194497E-2</v>
      </c>
      <c r="SW10">
        <v>3.7152471020817701E-2</v>
      </c>
      <c r="SX10">
        <v>3.6660074954852399E-2</v>
      </c>
      <c r="SY10">
        <v>3.5463436041027301E-2</v>
      </c>
      <c r="SZ10">
        <v>3.7568463943898601E-2</v>
      </c>
      <c r="TA10">
        <v>3.5639640875160597E-2</v>
      </c>
      <c r="TB10">
        <v>3.66855079773813E-2</v>
      </c>
      <c r="TC10">
        <v>3.5486191045492797E-2</v>
      </c>
      <c r="TD10">
        <v>4.1517412988468998E-2</v>
      </c>
      <c r="TE10">
        <v>3.6380160134285598E-2</v>
      </c>
      <c r="TF10">
        <v>4.8751100897789001E-2</v>
      </c>
      <c r="TG10">
        <v>3.62475370056927E-2</v>
      </c>
      <c r="TH10">
        <v>3.5801194841042099E-2</v>
      </c>
      <c r="TI10">
        <v>3.5598496906459297E-2</v>
      </c>
      <c r="TJ10">
        <v>3.6021126899868201E-2</v>
      </c>
      <c r="TK10">
        <v>3.7801331141963601E-2</v>
      </c>
      <c r="TL10">
        <v>3.63431451842188E-2</v>
      </c>
      <c r="TM10">
        <v>3.57732640113681E-2</v>
      </c>
      <c r="TN10">
        <v>3.5385175840929102E-2</v>
      </c>
      <c r="TO10">
        <v>3.4594855038449099E-2</v>
      </c>
      <c r="TP10">
        <v>3.4807763993739999E-2</v>
      </c>
      <c r="TQ10">
        <v>3.5476492950692697E-2</v>
      </c>
      <c r="TR10">
        <v>3.51949499454349E-2</v>
      </c>
      <c r="TS10">
        <v>4.0432013105601003E-2</v>
      </c>
      <c r="TT10">
        <v>3.4805790986865703E-2</v>
      </c>
      <c r="TU10">
        <v>3.5131594166159602E-2</v>
      </c>
      <c r="TV10">
        <v>3.6088283173739903E-2</v>
      </c>
      <c r="TW10">
        <v>3.5762042971327901E-2</v>
      </c>
      <c r="TX10">
        <v>3.5949805052950902E-2</v>
      </c>
      <c r="TY10">
        <v>3.7051281891763203E-2</v>
      </c>
      <c r="TZ10">
        <v>3.7180050974711699E-2</v>
      </c>
      <c r="UA10">
        <v>3.68466689251363E-2</v>
      </c>
      <c r="UB10">
        <v>3.6866232985630597E-2</v>
      </c>
      <c r="UC10">
        <v>3.5179043887183001E-2</v>
      </c>
      <c r="UD10">
        <v>3.4889137838035801E-2</v>
      </c>
      <c r="UE10">
        <v>3.87335361447185E-2</v>
      </c>
      <c r="UF10">
        <v>3.8702771067619303E-2</v>
      </c>
      <c r="UG10">
        <v>3.8182351039722499E-2</v>
      </c>
      <c r="UH10">
        <v>3.5626885015517397E-2</v>
      </c>
      <c r="UI10">
        <v>3.8982132216915398E-2</v>
      </c>
      <c r="UJ10">
        <v>3.6093988921493202E-2</v>
      </c>
      <c r="UK10">
        <v>3.6460201954469001E-2</v>
      </c>
      <c r="UL10">
        <v>3.5930974874645402E-2</v>
      </c>
      <c r="UM10">
        <v>3.6437785020098E-2</v>
      </c>
      <c r="UN10">
        <v>3.81520399823784E-2</v>
      </c>
      <c r="UO10">
        <v>3.7238536868244403E-2</v>
      </c>
      <c r="UP10">
        <v>4.1923418873921002E-2</v>
      </c>
      <c r="UQ10">
        <v>3.6093085771426503E-2</v>
      </c>
      <c r="UR10">
        <v>4.6831813873723101E-2</v>
      </c>
      <c r="US10">
        <v>3.5719850100576801E-2</v>
      </c>
      <c r="UT10">
        <v>3.61754798796027E-2</v>
      </c>
      <c r="UU10">
        <v>3.75004841480404E-2</v>
      </c>
      <c r="UV10">
        <v>3.6759061971679302E-2</v>
      </c>
      <c r="UW10">
        <v>3.6677557043731199E-2</v>
      </c>
      <c r="UX10">
        <v>3.4852698910981403E-2</v>
      </c>
      <c r="UY10">
        <v>3.6220336798578501E-2</v>
      </c>
      <c r="UZ10">
        <v>3.6746403900906402E-2</v>
      </c>
      <c r="VA10">
        <v>3.6075924057513399E-2</v>
      </c>
      <c r="VB10">
        <v>3.5553431138396201E-2</v>
      </c>
      <c r="VC10">
        <v>3.6420047981664497E-2</v>
      </c>
      <c r="VD10">
        <v>3.5734341945499098E-2</v>
      </c>
      <c r="VE10">
        <v>3.9557437179610098E-2</v>
      </c>
      <c r="VF10">
        <v>3.52697300259023E-2</v>
      </c>
      <c r="VG10">
        <v>3.6311668111011303E-2</v>
      </c>
      <c r="VH10">
        <v>3.5384476883336902E-2</v>
      </c>
      <c r="VI10">
        <v>3.6552568897604901E-2</v>
      </c>
      <c r="VJ10">
        <v>3.5627882927656097E-2</v>
      </c>
      <c r="VK10">
        <v>3.5677524982020203E-2</v>
      </c>
      <c r="VL10">
        <v>3.5045044030994101E-2</v>
      </c>
      <c r="VM10">
        <v>3.5918225999921498E-2</v>
      </c>
      <c r="VN10">
        <v>4.5553949894383501E-2</v>
      </c>
      <c r="VO10">
        <v>3.6239459877833703E-2</v>
      </c>
      <c r="VP10">
        <v>4.0206646081060102E-2</v>
      </c>
      <c r="VQ10">
        <v>4.1383279021829297E-2</v>
      </c>
      <c r="VR10">
        <v>4.6384860994294203E-2</v>
      </c>
      <c r="VS10">
        <v>4.0027095936238703E-2</v>
      </c>
      <c r="VT10">
        <v>3.5824866034090498E-2</v>
      </c>
      <c r="VU10">
        <v>3.6642103921622003E-2</v>
      </c>
      <c r="VV10">
        <v>3.4670462831854799E-2</v>
      </c>
      <c r="VW10">
        <v>3.4632819937541998E-2</v>
      </c>
      <c r="VX10">
        <v>3.4994018031284199E-2</v>
      </c>
      <c r="VY10">
        <v>3.82041770499199E-2</v>
      </c>
      <c r="VZ10">
        <v>3.5005921963602298E-2</v>
      </c>
      <c r="WA10">
        <v>3.6237001884728601E-2</v>
      </c>
      <c r="WB10">
        <v>3.4112446941435302E-2</v>
      </c>
      <c r="WC10">
        <v>3.6301139974966597E-2</v>
      </c>
      <c r="WD10">
        <v>3.5010073101148002E-2</v>
      </c>
      <c r="WE10">
        <v>3.9460763102397302E-2</v>
      </c>
      <c r="WF10">
        <v>3.7474190117791198E-2</v>
      </c>
      <c r="WG10">
        <v>3.6824615206569399E-2</v>
      </c>
      <c r="WH10">
        <v>3.6730183055624303E-2</v>
      </c>
      <c r="WI10">
        <v>3.6501114955171901E-2</v>
      </c>
      <c r="WJ10">
        <v>3.5604143049567903E-2</v>
      </c>
      <c r="WK10">
        <v>3.7058982998132699E-2</v>
      </c>
      <c r="WL10">
        <v>3.49564738571643E-2</v>
      </c>
      <c r="WM10">
        <v>3.6035127006471102E-2</v>
      </c>
      <c r="WN10">
        <v>3.7133231060579398E-2</v>
      </c>
      <c r="WO10">
        <v>3.8938693003728903E-2</v>
      </c>
      <c r="WP10">
        <v>3.5291973035782499E-2</v>
      </c>
      <c r="WQ10">
        <v>3.6065578926354598E-2</v>
      </c>
      <c r="WR10">
        <v>4.0019629988819298E-2</v>
      </c>
      <c r="WS10">
        <v>3.6743013886734802E-2</v>
      </c>
      <c r="WT10">
        <v>3.5776295932009802E-2</v>
      </c>
      <c r="WU10">
        <v>3.7088135024532599E-2</v>
      </c>
      <c r="WV10">
        <v>3.8098574848845601E-2</v>
      </c>
      <c r="WW10">
        <v>3.6287449998781002E-2</v>
      </c>
      <c r="WX10">
        <v>3.6464174045249799E-2</v>
      </c>
      <c r="WY10">
        <v>3.9272852940484798E-2</v>
      </c>
      <c r="WZ10">
        <v>3.5482319071888903E-2</v>
      </c>
      <c r="XA10">
        <v>3.5833625122904701E-2</v>
      </c>
      <c r="XB10">
        <v>3.4925576066598199E-2</v>
      </c>
      <c r="XC10">
        <v>3.6035526078194297E-2</v>
      </c>
      <c r="XD10">
        <v>3.5144794033840299E-2</v>
      </c>
      <c r="XE10">
        <v>3.9375862106680801E-2</v>
      </c>
      <c r="XF10">
        <v>3.6266976967453901E-2</v>
      </c>
      <c r="XG10">
        <v>3.5251381108537302E-2</v>
      </c>
      <c r="XH10">
        <v>3.60311230178922E-2</v>
      </c>
      <c r="XI10">
        <v>3.56597790960222E-2</v>
      </c>
      <c r="XJ10">
        <v>3.6654515890404499E-2</v>
      </c>
      <c r="XK10">
        <v>3.7848298903554602E-2</v>
      </c>
      <c r="XL10">
        <v>3.6114331101998597E-2</v>
      </c>
      <c r="XM10">
        <v>3.5789669025689301E-2</v>
      </c>
      <c r="XN10">
        <v>3.6899448139592998E-2</v>
      </c>
      <c r="XO10">
        <v>3.5499291960150003E-2</v>
      </c>
      <c r="XP10">
        <v>3.4960326040163602E-2</v>
      </c>
      <c r="XQ10">
        <v>3.5023447824642E-2</v>
      </c>
      <c r="XR10">
        <v>3.8105647079646497E-2</v>
      </c>
      <c r="XS10">
        <v>3.5363623872399302E-2</v>
      </c>
      <c r="XT10">
        <v>3.54364460799843E-2</v>
      </c>
      <c r="XU10">
        <v>3.4416264155879603E-2</v>
      </c>
      <c r="XV10">
        <v>3.5687037045135997E-2</v>
      </c>
      <c r="XW10">
        <v>3.6331888986751402E-2</v>
      </c>
      <c r="XX10">
        <v>3.5714664030820097E-2</v>
      </c>
      <c r="XY10">
        <v>3.5825461847707601E-2</v>
      </c>
      <c r="XZ10">
        <v>3.5825176862999797E-2</v>
      </c>
      <c r="YA10">
        <v>3.49086979404091E-2</v>
      </c>
      <c r="YB10">
        <v>3.4574253950268002E-2</v>
      </c>
      <c r="YC10">
        <v>3.6523154936730799E-2</v>
      </c>
      <c r="YD10">
        <v>3.7304942030459601E-2</v>
      </c>
      <c r="YE10">
        <v>3.7810704903677099E-2</v>
      </c>
      <c r="YF10">
        <v>3.4885048866271903E-2</v>
      </c>
      <c r="YG10">
        <v>3.5167631926014999E-2</v>
      </c>
      <c r="YH10">
        <v>3.5501901060342698E-2</v>
      </c>
      <c r="YI10">
        <v>3.5763772903010201E-2</v>
      </c>
      <c r="YJ10">
        <v>3.5044435178861001E-2</v>
      </c>
      <c r="YK10">
        <v>3.4888437017798403E-2</v>
      </c>
      <c r="YL10">
        <v>3.5192250041291097E-2</v>
      </c>
      <c r="YM10">
        <v>3.51040109526366E-2</v>
      </c>
      <c r="YN10">
        <v>3.5463982960209202E-2</v>
      </c>
      <c r="YO10">
        <v>3.4883129177614998E-2</v>
      </c>
      <c r="YP10">
        <v>3.46221190411597E-2</v>
      </c>
      <c r="YQ10">
        <v>3.5936487140133901E-2</v>
      </c>
      <c r="YR10">
        <v>4.4731580885127097E-2</v>
      </c>
      <c r="YS10">
        <v>3.5538316005840898E-2</v>
      </c>
      <c r="YT10">
        <v>3.5984400194138198E-2</v>
      </c>
      <c r="YU10">
        <v>3.5424357978627002E-2</v>
      </c>
      <c r="YV10">
        <v>3.5309304017573498E-2</v>
      </c>
      <c r="YW10">
        <v>3.5893794149160302E-2</v>
      </c>
      <c r="YX10">
        <v>3.5368652082979603E-2</v>
      </c>
      <c r="YY10">
        <v>3.3700451022014001E-2</v>
      </c>
      <c r="YZ10">
        <v>3.7009652936831103E-2</v>
      </c>
      <c r="ZA10">
        <v>3.6787159973755403E-2</v>
      </c>
      <c r="ZB10">
        <v>3.67305639665573E-2</v>
      </c>
      <c r="ZC10">
        <v>3.6597976926714099E-2</v>
      </c>
      <c r="ZD10">
        <v>3.5221189027652103E-2</v>
      </c>
      <c r="ZE10">
        <v>4.08881248440593E-2</v>
      </c>
      <c r="ZF10">
        <v>3.4982634009793401E-2</v>
      </c>
      <c r="ZG10">
        <v>3.5408741096034597E-2</v>
      </c>
      <c r="ZH10">
        <v>3.5881018964573699E-2</v>
      </c>
      <c r="ZI10">
        <v>3.5299594979733201E-2</v>
      </c>
      <c r="ZJ10">
        <v>3.4959477139636798E-2</v>
      </c>
      <c r="ZK10">
        <v>3.4723489079624401E-2</v>
      </c>
      <c r="ZL10">
        <v>3.4741119947284398E-2</v>
      </c>
      <c r="ZM10">
        <v>3.5310903098434203E-2</v>
      </c>
      <c r="ZN10">
        <v>3.5906256875023197E-2</v>
      </c>
      <c r="ZO10">
        <v>3.4579874947667101E-2</v>
      </c>
      <c r="ZP10">
        <v>3.5858563845977097E-2</v>
      </c>
      <c r="ZQ10">
        <v>3.5915666958317098E-2</v>
      </c>
      <c r="ZR10">
        <v>4.5289217028766801E-2</v>
      </c>
      <c r="ZS10">
        <v>3.3829550025984603E-2</v>
      </c>
      <c r="ZT10">
        <v>3.6950615001842303E-2</v>
      </c>
      <c r="ZU10">
        <v>3.49254910834133E-2</v>
      </c>
      <c r="ZV10">
        <v>3.4686984028667198E-2</v>
      </c>
      <c r="ZW10">
        <v>3.5977825988084002E-2</v>
      </c>
      <c r="ZX10">
        <v>3.5323291085660402E-2</v>
      </c>
      <c r="ZY10">
        <v>3.6456603091210099E-2</v>
      </c>
      <c r="ZZ10">
        <v>3.4792796010151499E-2</v>
      </c>
      <c r="AAA10">
        <v>3.5526870051398797E-2</v>
      </c>
      <c r="AAB10">
        <v>3.5357286920771003E-2</v>
      </c>
      <c r="AAC10">
        <v>3.7598166847601498E-2</v>
      </c>
      <c r="AAD10">
        <v>3.5106483148410902E-2</v>
      </c>
      <c r="AAE10">
        <v>3.9648986887186703E-2</v>
      </c>
      <c r="AAF10">
        <v>3.53135010227561E-2</v>
      </c>
      <c r="AAG10">
        <v>3.5702847177162697E-2</v>
      </c>
      <c r="AAH10">
        <v>3.5334094194695298E-2</v>
      </c>
      <c r="AAI10">
        <v>3.4263206878676997E-2</v>
      </c>
      <c r="AAJ10">
        <v>3.54076439980417E-2</v>
      </c>
      <c r="AAK10">
        <v>3.6577564897015601E-2</v>
      </c>
      <c r="AAL10">
        <v>3.6671382840722799E-2</v>
      </c>
      <c r="AAM10">
        <v>3.5960255889221998E-2</v>
      </c>
      <c r="AAN10">
        <v>3.5365754971280597E-2</v>
      </c>
      <c r="AAO10">
        <v>3.5382502013817402E-2</v>
      </c>
      <c r="AAP10">
        <v>3.4715357003733502E-2</v>
      </c>
      <c r="AAQ10">
        <v>3.5040733870118801E-2</v>
      </c>
      <c r="AAR10">
        <v>3.9265491999685702E-2</v>
      </c>
      <c r="AAS10">
        <v>3.52030489593744E-2</v>
      </c>
      <c r="AAT10">
        <v>3.5402721026912297E-2</v>
      </c>
      <c r="AAU10">
        <v>3.7127466872334397E-2</v>
      </c>
      <c r="AAV10">
        <v>3.5641139838844503E-2</v>
      </c>
      <c r="AAW10">
        <v>3.7417028797790401E-2</v>
      </c>
      <c r="AAX10">
        <v>3.5449313931167098E-2</v>
      </c>
      <c r="AAY10">
        <v>3.8994669914245599E-2</v>
      </c>
      <c r="AAZ10">
        <v>3.5200460115447599E-2</v>
      </c>
      <c r="ABA10">
        <v>3.6543473135679898E-2</v>
      </c>
      <c r="ABB10">
        <v>3.5900360904633999E-2</v>
      </c>
      <c r="ABC10">
        <v>3.7375530926510601E-2</v>
      </c>
      <c r="ABD10">
        <v>3.6594452103599899E-2</v>
      </c>
      <c r="ABE10">
        <v>4.1247709887102198E-2</v>
      </c>
      <c r="ABF10">
        <v>3.6048469133675098E-2</v>
      </c>
      <c r="ABG10">
        <v>3.5313351079821503E-2</v>
      </c>
      <c r="ABH10">
        <v>3.5312300082296098E-2</v>
      </c>
      <c r="ABI10">
        <v>3.39824189431965E-2</v>
      </c>
      <c r="ABJ10">
        <v>3.5334574989974499E-2</v>
      </c>
      <c r="ABK10">
        <v>3.4693360095843603E-2</v>
      </c>
      <c r="ABL10">
        <v>3.5031483042985201E-2</v>
      </c>
      <c r="ABM10">
        <v>3.4874263918027198E-2</v>
      </c>
      <c r="ABN10">
        <v>3.5500915022566901E-2</v>
      </c>
      <c r="ABO10">
        <v>3.7729976931586799E-2</v>
      </c>
      <c r="ABP10">
        <v>3.6744870943948599E-2</v>
      </c>
      <c r="ABQ10">
        <v>3.5555812064558198E-2</v>
      </c>
      <c r="ABR10">
        <v>4.2436162941157797E-2</v>
      </c>
      <c r="ABS10">
        <v>3.5099904052913099E-2</v>
      </c>
      <c r="ABT10">
        <v>3.5505011910572599E-2</v>
      </c>
      <c r="ABU10">
        <v>3.5787557018920703E-2</v>
      </c>
      <c r="ABV10">
        <v>3.5356020089238799E-2</v>
      </c>
      <c r="ABW10">
        <v>3.4969087922945598E-2</v>
      </c>
      <c r="ABX10">
        <v>3.6276197992265197E-2</v>
      </c>
      <c r="ABY10">
        <v>3.6855314159765798E-2</v>
      </c>
      <c r="ABZ10">
        <v>3.5402063047513303E-2</v>
      </c>
      <c r="ACA10">
        <v>3.5803874954581198E-2</v>
      </c>
      <c r="ACB10">
        <v>3.5868496168404797E-2</v>
      </c>
      <c r="ACC10">
        <v>3.5113418009132098E-2</v>
      </c>
      <c r="ACD10">
        <v>3.6673379130661397E-2</v>
      </c>
      <c r="ACE10">
        <v>3.7399087101221001E-2</v>
      </c>
      <c r="ACF10">
        <v>3.4335531992837703E-2</v>
      </c>
      <c r="ACG10">
        <v>3.5977821098640499E-2</v>
      </c>
      <c r="ACH10">
        <v>3.5313320113345897E-2</v>
      </c>
      <c r="ACI10">
        <v>3.4811443882063003E-2</v>
      </c>
      <c r="ACJ10">
        <v>3.4779948182404E-2</v>
      </c>
      <c r="ACK10">
        <v>3.5031319828704E-2</v>
      </c>
      <c r="ACL10">
        <v>3.4789833938702899E-2</v>
      </c>
      <c r="ACM10">
        <v>3.5395005019381601E-2</v>
      </c>
      <c r="ACN10">
        <v>3.5126710077747703E-2</v>
      </c>
      <c r="ACO10">
        <v>3.7479562917724203E-2</v>
      </c>
      <c r="ACP10">
        <v>3.5618298919871401E-2</v>
      </c>
      <c r="ACQ10">
        <v>3.83573889266699E-2</v>
      </c>
      <c r="ACR10">
        <v>3.4680872922763201E-2</v>
      </c>
      <c r="ACS10">
        <v>3.4706933889538001E-2</v>
      </c>
      <c r="ACT10">
        <v>3.56225571595132E-2</v>
      </c>
      <c r="ACU10">
        <v>3.5198522033169803E-2</v>
      </c>
      <c r="ACV10">
        <v>3.4410862019285497E-2</v>
      </c>
      <c r="ACW10">
        <v>3.5679555963724803E-2</v>
      </c>
      <c r="ACX10">
        <v>3.7300976924598203E-2</v>
      </c>
      <c r="ACY10">
        <v>3.5134708974510397E-2</v>
      </c>
      <c r="ACZ10">
        <v>3.6216710926964803E-2</v>
      </c>
      <c r="ADA10">
        <v>3.3952427096664899E-2</v>
      </c>
      <c r="ADB10">
        <v>3.55967821087688E-2</v>
      </c>
      <c r="ADC10">
        <v>3.5063457908108803E-2</v>
      </c>
      <c r="ADD10">
        <v>3.7233301904052399E-2</v>
      </c>
      <c r="ADE10">
        <v>3.5188978072255801E-2</v>
      </c>
      <c r="ADF10">
        <v>3.5679465858265702E-2</v>
      </c>
      <c r="ADG10">
        <v>3.5343586001545101E-2</v>
      </c>
      <c r="ADH10">
        <v>3.5051257815211997E-2</v>
      </c>
      <c r="ADI10">
        <v>3.5591554129496203E-2</v>
      </c>
      <c r="ADJ10">
        <v>3.5719275008886997E-2</v>
      </c>
      <c r="ADK10">
        <v>3.4559695050120298E-2</v>
      </c>
      <c r="ADL10">
        <v>3.4936357056722003E-2</v>
      </c>
      <c r="ADM10">
        <v>3.5608678823336903E-2</v>
      </c>
      <c r="ADN10">
        <v>3.5618356894701698E-2</v>
      </c>
      <c r="ADO10">
        <v>3.48325709346681E-2</v>
      </c>
      <c r="ADP10">
        <v>3.5174447111785398E-2</v>
      </c>
      <c r="ADQ10">
        <v>3.7676872918382197E-2</v>
      </c>
      <c r="ADR10">
        <v>3.5097755026072201E-2</v>
      </c>
      <c r="ADS10">
        <v>3.5396947991102899E-2</v>
      </c>
      <c r="ADT10">
        <v>3.5019086906686397E-2</v>
      </c>
      <c r="ADU10">
        <v>3.5186377121135502E-2</v>
      </c>
      <c r="ADV10">
        <v>3.4637520089745501E-2</v>
      </c>
      <c r="ADW10">
        <v>3.3960337983444298E-2</v>
      </c>
      <c r="ADX10">
        <v>3.5544764949008802E-2</v>
      </c>
      <c r="ADY10">
        <v>3.4785158000886399E-2</v>
      </c>
      <c r="ADZ10">
        <v>3.53312790393829E-2</v>
      </c>
      <c r="AEA10">
        <v>3.58068919740617E-2</v>
      </c>
      <c r="AEB10">
        <v>3.59791431110352E-2</v>
      </c>
      <c r="AEC10">
        <v>3.5392734920606003E-2</v>
      </c>
      <c r="AED10">
        <v>3.87376190628856E-2</v>
      </c>
      <c r="AEE10">
        <v>3.4142869990319E-2</v>
      </c>
      <c r="AEF10">
        <v>3.5110921831801499E-2</v>
      </c>
      <c r="AEG10">
        <v>3.6483193049207302E-2</v>
      </c>
      <c r="AEH10">
        <v>3.4872950054705101E-2</v>
      </c>
      <c r="AEI10">
        <v>3.4207331947982297E-2</v>
      </c>
      <c r="AEJ10">
        <v>3.4074301831424202E-2</v>
      </c>
      <c r="AEK10">
        <v>3.5275425994768697E-2</v>
      </c>
      <c r="AEL10">
        <v>3.5000134026631699E-2</v>
      </c>
      <c r="AEM10">
        <v>3.5256233066320398E-2</v>
      </c>
      <c r="AEN10">
        <v>3.50041729398071E-2</v>
      </c>
      <c r="AEO10">
        <v>3.5364053910598103E-2</v>
      </c>
      <c r="AEP10">
        <v>3.61070290673524E-2</v>
      </c>
      <c r="AEQ10">
        <v>3.6982112098485197E-2</v>
      </c>
      <c r="AER10">
        <v>3.5328136058524202E-2</v>
      </c>
      <c r="AES10">
        <v>3.4851277945563197E-2</v>
      </c>
      <c r="AET10">
        <v>3.5985891940072103E-2</v>
      </c>
      <c r="AEU10">
        <v>3.5304350079968502E-2</v>
      </c>
      <c r="AEV10">
        <v>3.5691705998033202E-2</v>
      </c>
      <c r="AEW10">
        <v>3.68436269927769E-2</v>
      </c>
      <c r="AEX10">
        <v>3.64837790839374E-2</v>
      </c>
      <c r="AEY10">
        <v>3.6401245044544298E-2</v>
      </c>
      <c r="AEZ10">
        <v>3.6725434940308298E-2</v>
      </c>
      <c r="AFA10">
        <v>3.64372679032385E-2</v>
      </c>
      <c r="AFB10">
        <v>3.44733509700745E-2</v>
      </c>
      <c r="AFC10">
        <v>3.5840034019201897E-2</v>
      </c>
      <c r="AFD10">
        <v>3.80671168677508E-2</v>
      </c>
      <c r="AFE10">
        <v>3.7511330796405597E-2</v>
      </c>
      <c r="AFF10">
        <v>3.5564743913710103E-2</v>
      </c>
      <c r="AFG10">
        <v>3.7139926105737603E-2</v>
      </c>
      <c r="AFH10">
        <v>3.63688499201089E-2</v>
      </c>
      <c r="AFI10">
        <v>3.8600520929321598E-2</v>
      </c>
      <c r="AFJ10">
        <v>3.4960326971486197E-2</v>
      </c>
      <c r="AFK10">
        <v>3.7369005847722202E-2</v>
      </c>
      <c r="AFL10">
        <v>3.5574252950027502E-2</v>
      </c>
      <c r="AFM10">
        <v>3.6318843020126203E-2</v>
      </c>
      <c r="AFN10">
        <v>3.4967568004503798E-2</v>
      </c>
      <c r="AFO10">
        <v>3.6978670163079999E-2</v>
      </c>
      <c r="AFP10">
        <v>3.5348979989066699E-2</v>
      </c>
      <c r="AFQ10">
        <v>3.9901893818750901E-2</v>
      </c>
      <c r="AFR10">
        <v>3.5852733068168101E-2</v>
      </c>
      <c r="AFS10">
        <v>3.4430605126544798E-2</v>
      </c>
      <c r="AFT10">
        <v>3.55065611656755E-2</v>
      </c>
      <c r="AFU10">
        <v>3.9785909932106699E-2</v>
      </c>
      <c r="AFV10">
        <v>3.5151362884789698E-2</v>
      </c>
      <c r="AFW10">
        <v>3.9956085151061402E-2</v>
      </c>
      <c r="AFX10">
        <v>3.6543166032060898E-2</v>
      </c>
      <c r="AFY10">
        <v>3.6260458873584797E-2</v>
      </c>
      <c r="AFZ10">
        <v>3.5354027058929198E-2</v>
      </c>
      <c r="AGA10">
        <v>3.67012531496584E-2</v>
      </c>
      <c r="AGB10">
        <v>3.5240775905549498E-2</v>
      </c>
      <c r="AGC10">
        <v>3.59479468315839E-2</v>
      </c>
      <c r="AGD10">
        <v>3.9585188962519099E-2</v>
      </c>
      <c r="AGE10">
        <v>3.7067515077069402E-2</v>
      </c>
      <c r="AGF10">
        <v>3.5302984993904801E-2</v>
      </c>
      <c r="AGG10">
        <v>3.7188421003520399E-2</v>
      </c>
      <c r="AGH10">
        <v>3.6757862893864499E-2</v>
      </c>
      <c r="AGI10">
        <v>3.7162380060181001E-2</v>
      </c>
      <c r="AGJ10">
        <v>3.7527261069044401E-2</v>
      </c>
      <c r="AGK10">
        <v>3.6890035960823298E-2</v>
      </c>
      <c r="AGL10">
        <v>3.5487985005602199E-2</v>
      </c>
      <c r="AGM10">
        <v>3.6526316078379702E-2</v>
      </c>
      <c r="AGN10">
        <v>3.6466285120695802E-2</v>
      </c>
      <c r="AGO10">
        <v>3.7058797897771001E-2</v>
      </c>
      <c r="AGP10">
        <v>3.5399426938965903E-2</v>
      </c>
      <c r="AGQ10">
        <v>3.8579763146117302E-2</v>
      </c>
      <c r="AGR10">
        <v>3.6661366932094097E-2</v>
      </c>
      <c r="AGS10">
        <v>3.6739246919751098E-2</v>
      </c>
      <c r="AGT10">
        <v>3.9284799946472E-2</v>
      </c>
      <c r="AGU10">
        <v>3.8072784198447999E-2</v>
      </c>
      <c r="AGV10">
        <v>3.5419350955635302E-2</v>
      </c>
      <c r="AGW10">
        <v>3.7250739056617001E-2</v>
      </c>
      <c r="AGX10">
        <v>3.3930061850696802E-2</v>
      </c>
      <c r="AGY10">
        <v>3.5992565099149901E-2</v>
      </c>
      <c r="AGZ10">
        <v>3.6860619904473403E-2</v>
      </c>
      <c r="AHA10">
        <v>3.6267305025830802E-2</v>
      </c>
      <c r="AHB10">
        <v>3.5380216082558001E-2</v>
      </c>
      <c r="AHC10">
        <v>3.6997219081968E-2</v>
      </c>
      <c r="AHD10">
        <v>4.0133666014298797E-2</v>
      </c>
      <c r="AHE10">
        <v>3.5760666010901297E-2</v>
      </c>
      <c r="AHF10">
        <v>3.7033391883596702E-2</v>
      </c>
      <c r="AHG10">
        <v>3.6372693954035598E-2</v>
      </c>
      <c r="AHH10">
        <v>3.5731922835111597E-2</v>
      </c>
      <c r="AHI10">
        <v>3.7588797044008901E-2</v>
      </c>
      <c r="AHJ10">
        <v>4.15793170686811E-2</v>
      </c>
      <c r="AHK10">
        <v>3.6410812987014603E-2</v>
      </c>
      <c r="AHL10">
        <v>3.4843909088522099E-2</v>
      </c>
      <c r="AHM10">
        <v>3.7405794020742102E-2</v>
      </c>
      <c r="AHN10">
        <v>3.5196891054511001E-2</v>
      </c>
      <c r="AHO10">
        <v>3.5550105152651598E-2</v>
      </c>
      <c r="AHP10">
        <v>3.5807108040898997E-2</v>
      </c>
      <c r="AHQ10">
        <v>3.8586626062169602E-2</v>
      </c>
      <c r="AHR10">
        <v>3.5445194924250203E-2</v>
      </c>
      <c r="AHS10">
        <v>3.5674697021022397E-2</v>
      </c>
      <c r="AHT10">
        <v>3.49123911000788E-2</v>
      </c>
      <c r="AHU10">
        <v>3.5771731985732899E-2</v>
      </c>
      <c r="AHV10">
        <v>3.6789242178201599E-2</v>
      </c>
      <c r="AHW10">
        <v>3.6356024909764501E-2</v>
      </c>
      <c r="AHX10">
        <v>3.6353026982396799E-2</v>
      </c>
      <c r="AHY10">
        <v>3.6153947934508303E-2</v>
      </c>
      <c r="AHZ10">
        <v>3.5265506012365201E-2</v>
      </c>
      <c r="AIA10">
        <v>3.71458709705621E-2</v>
      </c>
      <c r="AIB10">
        <v>3.4881674917414701E-2</v>
      </c>
      <c r="AIC10">
        <v>3.6132951034232898E-2</v>
      </c>
      <c r="AID10">
        <v>3.9425533032044699E-2</v>
      </c>
      <c r="AIE10">
        <v>3.6042024148628102E-2</v>
      </c>
      <c r="AIF10">
        <v>3.4734235145151601E-2</v>
      </c>
      <c r="AIG10">
        <v>3.5960530163720202E-2</v>
      </c>
      <c r="AIH10">
        <v>3.6463737953454201E-2</v>
      </c>
      <c r="AII10">
        <v>3.4889666130766203E-2</v>
      </c>
      <c r="AIJ10">
        <v>3.5832385066896601E-2</v>
      </c>
      <c r="AIK10">
        <v>3.4785126103088197E-2</v>
      </c>
      <c r="AIL10">
        <v>3.6115307128056801E-2</v>
      </c>
      <c r="AIM10">
        <v>3.5608424805104698E-2</v>
      </c>
      <c r="AIN10">
        <v>3.50013971328735E-2</v>
      </c>
      <c r="AIO10">
        <v>3.6243160022422602E-2</v>
      </c>
      <c r="AIP10">
        <v>3.5205974942073198E-2</v>
      </c>
      <c r="AIQ10">
        <v>3.7791232112795101E-2</v>
      </c>
      <c r="AIR10">
        <v>3.5637550987303201E-2</v>
      </c>
      <c r="AIS10">
        <v>3.5540333017706802E-2</v>
      </c>
      <c r="AIT10">
        <v>3.5280597861856201E-2</v>
      </c>
      <c r="AIU10">
        <v>3.46143061760813E-2</v>
      </c>
      <c r="AIV10">
        <v>4.3804970104247297E-2</v>
      </c>
      <c r="AIW10">
        <v>3.5906580043956603E-2</v>
      </c>
      <c r="AIX10">
        <v>3.5763180814683403E-2</v>
      </c>
      <c r="AIY10">
        <v>4.4912523124366999E-2</v>
      </c>
      <c r="AIZ10">
        <v>3.6872187163680702E-2</v>
      </c>
      <c r="AJA10">
        <v>3.4799838904291301E-2</v>
      </c>
      <c r="AJB10">
        <v>3.4849888877943103E-2</v>
      </c>
      <c r="AJC10">
        <v>3.6648845998570302E-2</v>
      </c>
      <c r="AJD10">
        <v>3.7334985099732799E-2</v>
      </c>
      <c r="AJE10">
        <v>3.5067224176600499E-2</v>
      </c>
      <c r="AJF10">
        <v>3.7323073018342201E-2</v>
      </c>
      <c r="AJG10">
        <v>3.48850188311189E-2</v>
      </c>
      <c r="AJH10">
        <v>3.7824645871296497E-2</v>
      </c>
      <c r="AJI10">
        <v>3.5241374047472997E-2</v>
      </c>
      <c r="AJJ10">
        <v>3.77192108426243E-2</v>
      </c>
      <c r="AJK10">
        <v>3.55438040569424E-2</v>
      </c>
      <c r="AJL10">
        <v>3.7683753063902203E-2</v>
      </c>
      <c r="AJM10">
        <v>3.4744130214676198E-2</v>
      </c>
      <c r="AJN10">
        <v>3.9618592942133497E-2</v>
      </c>
      <c r="AJO10">
        <v>3.4807235933840198E-2</v>
      </c>
      <c r="AJP10">
        <v>3.8091929862275699E-2</v>
      </c>
      <c r="AJQ10">
        <v>3.6755268927663502E-2</v>
      </c>
      <c r="AJR10">
        <v>3.6859672050923102E-2</v>
      </c>
      <c r="AJS10">
        <v>3.5323532065376598E-2</v>
      </c>
      <c r="AJT10">
        <v>3.5659231944009599E-2</v>
      </c>
      <c r="AJU10">
        <v>3.5843596095219199E-2</v>
      </c>
      <c r="AJV10">
        <v>3.64138409495353E-2</v>
      </c>
      <c r="AJW10">
        <v>3.5334060899913297E-2</v>
      </c>
      <c r="AJX10">
        <v>3.5122293978929499E-2</v>
      </c>
      <c r="AJY10">
        <v>3.6654068157076801E-2</v>
      </c>
      <c r="AJZ10">
        <v>3.5321125062182497E-2</v>
      </c>
      <c r="AKA10">
        <v>3.5442886874079697E-2</v>
      </c>
      <c r="AKB10">
        <v>3.4548694035038303E-2</v>
      </c>
      <c r="AKC10">
        <v>3.5435619996860603E-2</v>
      </c>
      <c r="AKD10">
        <v>3.8014939986169297E-2</v>
      </c>
      <c r="AKE10">
        <v>3.5711582051590002E-2</v>
      </c>
      <c r="AKF10">
        <v>3.6173810018226497E-2</v>
      </c>
      <c r="AKG10">
        <v>3.55719418730586E-2</v>
      </c>
      <c r="AKH10">
        <v>3.7343136034905897E-2</v>
      </c>
      <c r="AKI10">
        <v>3.6267132032662602E-2</v>
      </c>
      <c r="AKJ10">
        <v>3.59055600129067E-2</v>
      </c>
      <c r="AKK10">
        <v>3.6228216951712897E-2</v>
      </c>
      <c r="AKL10">
        <v>3.4814042039215502E-2</v>
      </c>
      <c r="AKM10">
        <v>3.47259831614792E-2</v>
      </c>
      <c r="AKN10">
        <v>3.5610426217317498E-2</v>
      </c>
      <c r="AKO10">
        <v>3.5760058788582599E-2</v>
      </c>
      <c r="AKP10">
        <v>3.55314381886273E-2</v>
      </c>
      <c r="AKQ10">
        <v>3.6457440117374E-2</v>
      </c>
      <c r="AKR10">
        <v>3.5194857046008103E-2</v>
      </c>
      <c r="AKS10">
        <v>3.5250228131189901E-2</v>
      </c>
      <c r="AKT10">
        <v>3.4832571167498799E-2</v>
      </c>
      <c r="AKU10">
        <v>3.3554604044183999E-2</v>
      </c>
      <c r="AKV10">
        <v>3.5153585020452703E-2</v>
      </c>
      <c r="AKW10">
        <v>3.5662705078720998E-2</v>
      </c>
      <c r="AKX10">
        <v>3.6323813023045597E-2</v>
      </c>
      <c r="AKY10">
        <v>3.6795398918911801E-2</v>
      </c>
      <c r="AKZ10">
        <v>3.5620710812508997E-2</v>
      </c>
      <c r="ALA10">
        <v>3.5551348933949997E-2</v>
      </c>
      <c r="ALB10">
        <v>3.5839529009535902E-2</v>
      </c>
      <c r="ALC10">
        <v>3.5634461091831299E-2</v>
      </c>
      <c r="ALD10">
        <v>3.7237050943076597E-2</v>
      </c>
      <c r="ALE10">
        <v>3.45459079835563E-2</v>
      </c>
      <c r="ALF10">
        <v>3.6390291992574902E-2</v>
      </c>
      <c r="ALG10">
        <v>3.5352928098291103E-2</v>
      </c>
      <c r="ALH10">
        <v>3.49033859092742E-2</v>
      </c>
      <c r="ALI10">
        <v>3.5078539978712797E-2</v>
      </c>
      <c r="ALJ10">
        <v>3.4192897146567702E-2</v>
      </c>
      <c r="ALK10">
        <v>3.5114611033350202E-2</v>
      </c>
      <c r="ALL10">
        <v>3.6533821141347199E-2</v>
      </c>
      <c r="ALM10">
        <v>3.5441118059679803E-2</v>
      </c>
      <c r="ALN10">
        <v>3.4906118875369402E-2</v>
      </c>
      <c r="ALO10">
        <v>3.64754481706768E-2</v>
      </c>
      <c r="ALP10">
        <v>3.4878431819379302E-2</v>
      </c>
      <c r="ALQ10">
        <v>3.6468181060627103E-2</v>
      </c>
      <c r="ALR10">
        <v>3.5742867039516499E-2</v>
      </c>
      <c r="ALS10">
        <v>3.5350725054740899E-2</v>
      </c>
      <c r="ALT10">
        <v>3.4115031827241099E-2</v>
      </c>
    </row>
    <row r="11" spans="1:1008" x14ac:dyDescent="0.2">
      <c r="A11">
        <v>33471</v>
      </c>
      <c r="B11">
        <v>1000</v>
      </c>
      <c r="C11">
        <v>369.97556152800098</v>
      </c>
      <c r="D11">
        <f t="shared" si="0"/>
        <v>37.932344443164027</v>
      </c>
      <c r="E11">
        <v>2.6859082048758798E-2</v>
      </c>
      <c r="F11">
        <v>4.4877731008455102E-2</v>
      </c>
      <c r="G11">
        <v>36.459752343362197</v>
      </c>
      <c r="H11">
        <f t="shared" si="1"/>
        <v>3.6459752343362191E-2</v>
      </c>
      <c r="I11">
        <v>3.5783081082627101E-2</v>
      </c>
      <c r="J11">
        <v>3.6667269887402598E-2</v>
      </c>
      <c r="K11">
        <v>3.6509661935269798E-2</v>
      </c>
      <c r="L11">
        <v>3.5983583889901603E-2</v>
      </c>
      <c r="M11">
        <v>3.5306992940604603E-2</v>
      </c>
      <c r="N11">
        <v>3.4895115997642202E-2</v>
      </c>
      <c r="O11">
        <v>3.6390871042385697E-2</v>
      </c>
      <c r="P11">
        <v>3.7083023926243103E-2</v>
      </c>
      <c r="Q11">
        <v>3.5338938934728503E-2</v>
      </c>
      <c r="R11">
        <v>3.7412478122860103E-2</v>
      </c>
      <c r="S11">
        <v>3.5927413031458799E-2</v>
      </c>
      <c r="T11">
        <v>3.4751986851915703E-2</v>
      </c>
      <c r="U11">
        <v>5.4955820087343399E-2</v>
      </c>
      <c r="V11">
        <v>3.5107542993500801E-2</v>
      </c>
      <c r="W11">
        <v>3.6066235974431003E-2</v>
      </c>
      <c r="X11">
        <v>3.51197491399943E-2</v>
      </c>
      <c r="Y11">
        <v>3.8986355997621999E-2</v>
      </c>
      <c r="Z11">
        <v>3.63628380000591E-2</v>
      </c>
      <c r="AA11">
        <v>3.7609447957947802E-2</v>
      </c>
      <c r="AB11">
        <v>3.4800256136804798E-2</v>
      </c>
      <c r="AC11">
        <v>3.7863719975575798E-2</v>
      </c>
      <c r="AD11">
        <v>3.5177896032109801E-2</v>
      </c>
      <c r="AE11">
        <v>3.5408896859735202E-2</v>
      </c>
      <c r="AF11">
        <v>3.4969771979376597E-2</v>
      </c>
      <c r="AG11">
        <v>3.5536262905225102E-2</v>
      </c>
      <c r="AH11">
        <v>3.4960385179147097E-2</v>
      </c>
      <c r="AI11">
        <v>3.5268524894490803E-2</v>
      </c>
      <c r="AJ11">
        <v>3.5926178097724901E-2</v>
      </c>
      <c r="AK11">
        <v>3.5212602000683497E-2</v>
      </c>
      <c r="AL11">
        <v>3.5055453190579997E-2</v>
      </c>
      <c r="AM11">
        <v>3.4940358949825098E-2</v>
      </c>
      <c r="AN11">
        <v>3.5927406046539503E-2</v>
      </c>
      <c r="AO11">
        <v>3.5187212983146303E-2</v>
      </c>
      <c r="AP11">
        <v>3.9631674997508498E-2</v>
      </c>
      <c r="AQ11">
        <v>3.5173392156139002E-2</v>
      </c>
      <c r="AR11">
        <v>3.54591540526598E-2</v>
      </c>
      <c r="AS11">
        <v>3.4015456913038998E-2</v>
      </c>
      <c r="AT11">
        <v>3.4454391105100499E-2</v>
      </c>
      <c r="AU11">
        <v>3.5328521858900702E-2</v>
      </c>
      <c r="AV11">
        <v>3.4867989132180803E-2</v>
      </c>
      <c r="AW11">
        <v>3.4896902041509699E-2</v>
      </c>
      <c r="AX11">
        <v>3.5886804107576602E-2</v>
      </c>
      <c r="AY11">
        <v>3.6485763033851898E-2</v>
      </c>
      <c r="AZ11">
        <v>4.5336732873693102E-2</v>
      </c>
      <c r="BA11">
        <v>3.6450479878112597E-2</v>
      </c>
      <c r="BB11">
        <v>3.5041211172938298E-2</v>
      </c>
      <c r="BC11">
        <v>3.8460680050775402E-2</v>
      </c>
      <c r="BD11">
        <v>3.45892990007996E-2</v>
      </c>
      <c r="BE11">
        <v>3.6634874995797803E-2</v>
      </c>
      <c r="BF11">
        <v>3.5386149073019603E-2</v>
      </c>
      <c r="BG11">
        <v>3.598636505194E-2</v>
      </c>
      <c r="BH11">
        <v>3.5343534778803497E-2</v>
      </c>
      <c r="BI11">
        <v>3.5857347073033403E-2</v>
      </c>
      <c r="BJ11">
        <v>3.4431729000061702E-2</v>
      </c>
      <c r="BK11">
        <v>3.6801604088395799E-2</v>
      </c>
      <c r="BL11">
        <v>3.55716519989073E-2</v>
      </c>
      <c r="BM11">
        <v>3.6399841075763099E-2</v>
      </c>
      <c r="BN11">
        <v>3.6135416012257303E-2</v>
      </c>
      <c r="BO11">
        <v>3.6585020832717398E-2</v>
      </c>
      <c r="BP11">
        <v>3.7333458894863697E-2</v>
      </c>
      <c r="BQ11">
        <v>3.76214210409671E-2</v>
      </c>
      <c r="BR11">
        <v>3.6062277853488901E-2</v>
      </c>
      <c r="BS11">
        <v>3.6073328927159302E-2</v>
      </c>
      <c r="BT11">
        <v>3.4974765032529803E-2</v>
      </c>
      <c r="BU11">
        <v>3.5707199014723301E-2</v>
      </c>
      <c r="BV11">
        <v>3.4954295028001001E-2</v>
      </c>
      <c r="BW11">
        <v>3.6686970153823398E-2</v>
      </c>
      <c r="BX11">
        <v>3.50178640801459E-2</v>
      </c>
      <c r="BY11">
        <v>3.5901475930586402E-2</v>
      </c>
      <c r="BZ11">
        <v>3.6884065950289299E-2</v>
      </c>
      <c r="CA11">
        <v>3.5879169125109897E-2</v>
      </c>
      <c r="CB11">
        <v>3.6683439975604401E-2</v>
      </c>
      <c r="CC11">
        <v>5.0954245030879898E-2</v>
      </c>
      <c r="CD11">
        <v>3.4840932814404299E-2</v>
      </c>
      <c r="CE11">
        <v>3.50906371604651E-2</v>
      </c>
      <c r="CF11">
        <v>3.5424632951617199E-2</v>
      </c>
      <c r="CG11">
        <v>3.6730370018631199E-2</v>
      </c>
      <c r="CH11">
        <v>3.5684159025549798E-2</v>
      </c>
      <c r="CI11">
        <v>3.5445316927507499E-2</v>
      </c>
      <c r="CJ11">
        <v>3.4687078092247199E-2</v>
      </c>
      <c r="CK11">
        <v>3.4764111042022698E-2</v>
      </c>
      <c r="CL11">
        <v>3.7100611021742197E-2</v>
      </c>
      <c r="CM11">
        <v>3.5661136964336003E-2</v>
      </c>
      <c r="CN11">
        <v>3.5462283063679899E-2</v>
      </c>
      <c r="CO11">
        <v>3.5414119949564303E-2</v>
      </c>
      <c r="CP11">
        <v>3.7042808951810002E-2</v>
      </c>
      <c r="CQ11">
        <v>3.4945764113217502E-2</v>
      </c>
      <c r="CR11">
        <v>3.69499570224434E-2</v>
      </c>
      <c r="CS11">
        <v>3.6230513127520597E-2</v>
      </c>
      <c r="CT11">
        <v>3.74095470178872E-2</v>
      </c>
      <c r="CU11">
        <v>3.5322951851412598E-2</v>
      </c>
      <c r="CV11">
        <v>3.5220570862293202E-2</v>
      </c>
      <c r="CW11">
        <v>3.5214669071137898E-2</v>
      </c>
      <c r="CX11">
        <v>3.5293361870571902E-2</v>
      </c>
      <c r="CY11">
        <v>3.5559438169002498E-2</v>
      </c>
      <c r="CZ11">
        <v>3.5099440952762899E-2</v>
      </c>
      <c r="DA11">
        <v>3.4474880900233901E-2</v>
      </c>
      <c r="DB11">
        <v>3.5227605840191203E-2</v>
      </c>
      <c r="DC11">
        <v>3.51949559990316E-2</v>
      </c>
      <c r="DD11">
        <v>3.7674109917133998E-2</v>
      </c>
      <c r="DE11">
        <v>3.9843215141445398E-2</v>
      </c>
      <c r="DF11">
        <v>3.7524574203416698E-2</v>
      </c>
      <c r="DG11">
        <v>3.5302561009302701E-2</v>
      </c>
      <c r="DH11">
        <v>3.50119210779666E-2</v>
      </c>
      <c r="DI11">
        <v>4.8255697125568903E-2</v>
      </c>
      <c r="DJ11">
        <v>3.4643325954675598E-2</v>
      </c>
      <c r="DK11">
        <v>3.5315015120431698E-2</v>
      </c>
      <c r="DL11">
        <v>3.5672797122970203E-2</v>
      </c>
      <c r="DM11">
        <v>3.6159957060590303E-2</v>
      </c>
      <c r="DN11">
        <v>3.5749756963923497E-2</v>
      </c>
      <c r="DO11">
        <v>3.5922134993597803E-2</v>
      </c>
      <c r="DP11">
        <v>3.5868053091689903E-2</v>
      </c>
      <c r="DQ11">
        <v>3.7006116937845897E-2</v>
      </c>
      <c r="DR11">
        <v>3.5928897093981498E-2</v>
      </c>
      <c r="DS11">
        <v>3.61343419644981E-2</v>
      </c>
      <c r="DT11">
        <v>3.4688743064180003E-2</v>
      </c>
      <c r="DU11">
        <v>3.55110859964042E-2</v>
      </c>
      <c r="DV11">
        <v>3.4461445873603197E-2</v>
      </c>
      <c r="DW11">
        <v>3.5636247834190699E-2</v>
      </c>
      <c r="DX11">
        <v>3.5874137887731097E-2</v>
      </c>
      <c r="DY11">
        <v>3.4869153052568401E-2</v>
      </c>
      <c r="DZ11">
        <v>3.5848704865202301E-2</v>
      </c>
      <c r="EA11">
        <v>3.5854791989549897E-2</v>
      </c>
      <c r="EB11">
        <v>3.4890921786427498E-2</v>
      </c>
      <c r="EC11">
        <v>3.7628321908414301E-2</v>
      </c>
      <c r="ED11">
        <v>4.1226714849471997E-2</v>
      </c>
      <c r="EE11">
        <v>3.7492236122488899E-2</v>
      </c>
      <c r="EF11">
        <v>3.5294994013383901E-2</v>
      </c>
      <c r="EG11">
        <v>3.6266574868932297E-2</v>
      </c>
      <c r="EH11">
        <v>3.9237783057615098E-2</v>
      </c>
      <c r="EI11">
        <v>3.8278033956885303E-2</v>
      </c>
      <c r="EJ11">
        <v>3.50061601493507E-2</v>
      </c>
      <c r="EK11">
        <v>3.6672584945335901E-2</v>
      </c>
      <c r="EL11">
        <v>3.5699879052117398E-2</v>
      </c>
      <c r="EM11">
        <v>3.62123411614447E-2</v>
      </c>
      <c r="EN11">
        <v>3.44944191165268E-2</v>
      </c>
      <c r="EO11">
        <v>3.9088043849915197E-2</v>
      </c>
      <c r="EP11">
        <v>3.5884466022253002E-2</v>
      </c>
      <c r="EQ11">
        <v>3.8760985946282703E-2</v>
      </c>
      <c r="ER11">
        <v>3.4906805027276201E-2</v>
      </c>
      <c r="ES11">
        <v>3.6559103988110998E-2</v>
      </c>
      <c r="ET11">
        <v>3.4716422902420101E-2</v>
      </c>
      <c r="EU11">
        <v>4.4204945908859303E-2</v>
      </c>
      <c r="EV11">
        <v>3.5432343138381797E-2</v>
      </c>
      <c r="EW11">
        <v>3.60010978765785E-2</v>
      </c>
      <c r="EX11">
        <v>3.5298516042530502E-2</v>
      </c>
      <c r="EY11">
        <v>3.7819699849933303E-2</v>
      </c>
      <c r="EZ11">
        <v>3.5141685977578101E-2</v>
      </c>
      <c r="FA11">
        <v>5.4422242101281798E-2</v>
      </c>
      <c r="FB11">
        <v>3.5477433819323702E-2</v>
      </c>
      <c r="FC11">
        <v>3.5677417181432199E-2</v>
      </c>
      <c r="FD11">
        <v>3.7149569950997802E-2</v>
      </c>
      <c r="FE11">
        <v>3.5897872177883899E-2</v>
      </c>
      <c r="FF11">
        <v>3.4853420918807297E-2</v>
      </c>
      <c r="FG11">
        <v>3.6864207824692102E-2</v>
      </c>
      <c r="FH11">
        <v>4.8904601018875803E-2</v>
      </c>
      <c r="FI11">
        <v>3.9796279044821803E-2</v>
      </c>
      <c r="FJ11">
        <v>3.4161908086389303E-2</v>
      </c>
      <c r="FK11">
        <v>3.66237689740955E-2</v>
      </c>
      <c r="FL11">
        <v>3.5767361987382097E-2</v>
      </c>
      <c r="FM11">
        <v>3.5926135024055797E-2</v>
      </c>
      <c r="FN11">
        <v>3.5815648967400103E-2</v>
      </c>
      <c r="FO11">
        <v>3.7460800027474699E-2</v>
      </c>
      <c r="FP11">
        <v>3.8904388900846201E-2</v>
      </c>
      <c r="FQ11">
        <v>3.9186314214020898E-2</v>
      </c>
      <c r="FR11">
        <v>3.5630921833217102E-2</v>
      </c>
      <c r="FS11">
        <v>3.7332107080146601E-2</v>
      </c>
      <c r="FT11">
        <v>3.5440118052065303E-2</v>
      </c>
      <c r="FU11">
        <v>3.6366277141496497E-2</v>
      </c>
      <c r="FV11">
        <v>3.5927915014326503E-2</v>
      </c>
      <c r="FW11">
        <v>3.8856985978782101E-2</v>
      </c>
      <c r="FX11">
        <v>3.3984571928158402E-2</v>
      </c>
      <c r="FY11">
        <v>3.5512054106220603E-2</v>
      </c>
      <c r="FZ11">
        <v>3.4478279994800597E-2</v>
      </c>
      <c r="GA11">
        <v>3.6250507924705702E-2</v>
      </c>
      <c r="GB11">
        <v>3.5347444936633103E-2</v>
      </c>
      <c r="GC11">
        <v>3.6889786832034498E-2</v>
      </c>
      <c r="GD11">
        <v>4.3181390035897403E-2</v>
      </c>
      <c r="GE11">
        <v>3.7008459912613E-2</v>
      </c>
      <c r="GF11">
        <v>3.5157612990587901E-2</v>
      </c>
      <c r="GG11">
        <v>3.76607659272849E-2</v>
      </c>
      <c r="GH11">
        <v>3.5261947894468897E-2</v>
      </c>
      <c r="GI11">
        <v>3.7248056149110198E-2</v>
      </c>
      <c r="GJ11">
        <v>3.5936915082856999E-2</v>
      </c>
      <c r="GK11">
        <v>3.6034808028489303E-2</v>
      </c>
      <c r="GL11">
        <v>3.4993367968127097E-2</v>
      </c>
      <c r="GM11">
        <v>3.7318176124244901E-2</v>
      </c>
      <c r="GN11">
        <v>3.4804785856977098E-2</v>
      </c>
      <c r="GO11">
        <v>3.5867131082340999E-2</v>
      </c>
      <c r="GP11">
        <v>3.4715220099314999E-2</v>
      </c>
      <c r="GQ11">
        <v>4.1032079141586998E-2</v>
      </c>
      <c r="GR11">
        <v>3.53464209474623E-2</v>
      </c>
      <c r="GS11">
        <v>3.5310788080096203E-2</v>
      </c>
      <c r="GT11">
        <v>3.4573827870190102E-2</v>
      </c>
      <c r="GU11">
        <v>4.6947151189669897E-2</v>
      </c>
      <c r="GV11">
        <v>4.4180752011015997E-2</v>
      </c>
      <c r="GW11">
        <v>3.6485442193224998E-2</v>
      </c>
      <c r="GX11">
        <v>3.5409235162660403E-2</v>
      </c>
      <c r="GY11">
        <v>3.60154989175498E-2</v>
      </c>
      <c r="GZ11">
        <v>3.5864036995917503E-2</v>
      </c>
      <c r="HA11">
        <v>3.7015327019616899E-2</v>
      </c>
      <c r="HB11">
        <v>3.4760398091748301E-2</v>
      </c>
      <c r="HC11">
        <v>3.6172506865113897E-2</v>
      </c>
      <c r="HD11">
        <v>3.7414988037198699E-2</v>
      </c>
      <c r="HE11">
        <v>3.5609347978606799E-2</v>
      </c>
      <c r="HF11">
        <v>3.5538567928597303E-2</v>
      </c>
      <c r="HG11">
        <v>3.5905455006286502E-2</v>
      </c>
      <c r="HH11">
        <v>3.9542490849271403E-2</v>
      </c>
      <c r="HI11">
        <v>3.73650169931352E-2</v>
      </c>
      <c r="HJ11">
        <v>3.66322400514036E-2</v>
      </c>
      <c r="HK11">
        <v>3.7126236129552098E-2</v>
      </c>
      <c r="HL11">
        <v>3.44749980140477E-2</v>
      </c>
      <c r="HM11">
        <v>3.6455815890803898E-2</v>
      </c>
      <c r="HN11">
        <v>3.5638066008686999E-2</v>
      </c>
      <c r="HO11">
        <v>3.6195500986650503E-2</v>
      </c>
      <c r="HP11">
        <v>3.4472496015951003E-2</v>
      </c>
      <c r="HQ11">
        <v>3.9566352032124899E-2</v>
      </c>
      <c r="HR11">
        <v>3.7003691075369702E-2</v>
      </c>
      <c r="HS11">
        <v>3.6274516955018002E-2</v>
      </c>
      <c r="HT11">
        <v>3.4727653022855499E-2</v>
      </c>
      <c r="HU11">
        <v>3.6415394162759102E-2</v>
      </c>
      <c r="HV11">
        <v>3.5940433852374498E-2</v>
      </c>
      <c r="HW11">
        <v>3.5353747894987402E-2</v>
      </c>
      <c r="HX11">
        <v>3.5743498941883403E-2</v>
      </c>
      <c r="HY11">
        <v>3.6218192894011701E-2</v>
      </c>
      <c r="HZ11">
        <v>3.4660045057535102E-2</v>
      </c>
      <c r="IA11">
        <v>3.5457086050882901E-2</v>
      </c>
      <c r="IB11">
        <v>3.5900753922760403E-2</v>
      </c>
      <c r="IC11">
        <v>3.5597094101831303E-2</v>
      </c>
      <c r="ID11">
        <v>5.0952379126101698E-2</v>
      </c>
      <c r="IE11">
        <v>3.5596373956650398E-2</v>
      </c>
      <c r="IF11">
        <v>3.5026571946218603E-2</v>
      </c>
      <c r="IG11">
        <v>3.5744389053434099E-2</v>
      </c>
      <c r="IH11">
        <v>3.4064249834045698E-2</v>
      </c>
      <c r="II11">
        <v>3.5961437970399801E-2</v>
      </c>
      <c r="IJ11">
        <v>3.5290995845571098E-2</v>
      </c>
      <c r="IK11">
        <v>3.6223503062501501E-2</v>
      </c>
      <c r="IL11">
        <v>3.5250662127509699E-2</v>
      </c>
      <c r="IM11">
        <v>3.54620241560041E-2</v>
      </c>
      <c r="IN11">
        <v>3.4307802096009199E-2</v>
      </c>
      <c r="IO11">
        <v>3.53415340650826E-2</v>
      </c>
      <c r="IP11">
        <v>3.51782280486077E-2</v>
      </c>
      <c r="IQ11">
        <v>4.7639372060075402E-2</v>
      </c>
      <c r="IR11">
        <v>3.49895360413938E-2</v>
      </c>
      <c r="IS11">
        <v>3.7049178034067098E-2</v>
      </c>
      <c r="IT11">
        <v>3.4997856011614203E-2</v>
      </c>
      <c r="IU11">
        <v>3.5956682171672499E-2</v>
      </c>
      <c r="IV11">
        <v>3.3890435937792E-2</v>
      </c>
      <c r="IW11">
        <v>3.6352894036099301E-2</v>
      </c>
      <c r="IX11">
        <v>3.5008325939998003E-2</v>
      </c>
      <c r="IY11">
        <v>3.7764662876725197E-2</v>
      </c>
      <c r="IZ11">
        <v>3.5234675044193801E-2</v>
      </c>
      <c r="JA11">
        <v>3.6842674948274999E-2</v>
      </c>
      <c r="JB11">
        <v>3.6667726933956098E-2</v>
      </c>
      <c r="JC11">
        <v>3.5070247016847099E-2</v>
      </c>
      <c r="JD11">
        <v>3.7962190108373699E-2</v>
      </c>
      <c r="JE11">
        <v>3.5537567920982803E-2</v>
      </c>
      <c r="JF11">
        <v>3.63645849283784E-2</v>
      </c>
      <c r="JG11">
        <v>3.5376724088564501E-2</v>
      </c>
      <c r="JH11">
        <v>3.4469952108338399E-2</v>
      </c>
      <c r="JI11">
        <v>3.57719869352877E-2</v>
      </c>
      <c r="JJ11">
        <v>3.4351026872172903E-2</v>
      </c>
      <c r="JK11">
        <v>3.58126091305166E-2</v>
      </c>
      <c r="JL11">
        <v>3.7349268095567802E-2</v>
      </c>
      <c r="JM11">
        <v>3.56781359296292E-2</v>
      </c>
      <c r="JN11">
        <v>3.5501400008797597E-2</v>
      </c>
      <c r="JO11">
        <v>4.6437254874035702E-2</v>
      </c>
      <c r="JP11">
        <v>3.48159680142998E-2</v>
      </c>
      <c r="JQ11">
        <v>3.8182561984285698E-2</v>
      </c>
      <c r="JR11">
        <v>3.4387697000056498E-2</v>
      </c>
      <c r="JS11">
        <v>3.5678153159096802E-2</v>
      </c>
      <c r="JT11">
        <v>3.5639158915728303E-2</v>
      </c>
      <c r="JU11">
        <v>3.8406702922657097E-2</v>
      </c>
      <c r="JV11">
        <v>3.6473732907325002E-2</v>
      </c>
      <c r="JW11">
        <v>3.9705762872472398E-2</v>
      </c>
      <c r="JX11">
        <v>3.7545901024714098E-2</v>
      </c>
      <c r="JY11">
        <v>3.8415452931076198E-2</v>
      </c>
      <c r="JZ11">
        <v>3.7084575975313699E-2</v>
      </c>
      <c r="KA11">
        <v>3.6753440974280203E-2</v>
      </c>
      <c r="KB11">
        <v>3.59527270775288E-2</v>
      </c>
      <c r="KC11">
        <v>3.5806940868496798E-2</v>
      </c>
      <c r="KD11">
        <v>3.7276015151292002E-2</v>
      </c>
      <c r="KE11">
        <v>3.6060504149645498E-2</v>
      </c>
      <c r="KF11">
        <v>3.5554488888010299E-2</v>
      </c>
      <c r="KG11">
        <v>3.56569970026612E-2</v>
      </c>
      <c r="KH11">
        <v>3.5282057942822499E-2</v>
      </c>
      <c r="KI11">
        <v>3.4722711890935898E-2</v>
      </c>
      <c r="KJ11">
        <v>3.5437372978776603E-2</v>
      </c>
      <c r="KK11">
        <v>3.5170311108231503E-2</v>
      </c>
      <c r="KL11">
        <v>3.5259522031992598E-2</v>
      </c>
      <c r="KM11">
        <v>3.5114266909658902E-2</v>
      </c>
      <c r="KN11">
        <v>3.5218168981373303E-2</v>
      </c>
      <c r="KO11">
        <v>3.6292562959715703E-2</v>
      </c>
      <c r="KP11">
        <v>3.43238480854779E-2</v>
      </c>
      <c r="KQ11">
        <v>3.7413663929328302E-2</v>
      </c>
      <c r="KR11">
        <v>3.38193729985505E-2</v>
      </c>
      <c r="KS11">
        <v>3.5039151087403297E-2</v>
      </c>
      <c r="KT11">
        <v>3.4213468898087698E-2</v>
      </c>
      <c r="KU11">
        <v>3.4519259817898197E-2</v>
      </c>
      <c r="KV11">
        <v>3.4855292877182302E-2</v>
      </c>
      <c r="KW11">
        <v>3.6422653123736298E-2</v>
      </c>
      <c r="KX11">
        <v>3.5623423987999503E-2</v>
      </c>
      <c r="KY11">
        <v>3.4605588065460297E-2</v>
      </c>
      <c r="KZ11">
        <v>3.4655235940590501E-2</v>
      </c>
      <c r="LA11">
        <v>3.5555171081796198E-2</v>
      </c>
      <c r="LB11">
        <v>3.4665405983105302E-2</v>
      </c>
      <c r="LC11">
        <v>3.4963587997481199E-2</v>
      </c>
      <c r="LD11">
        <v>4.4524203985929399E-2</v>
      </c>
      <c r="LE11">
        <v>3.8265969837084399E-2</v>
      </c>
      <c r="LF11">
        <v>3.5843926016241298E-2</v>
      </c>
      <c r="LG11">
        <v>3.6447755992412498E-2</v>
      </c>
      <c r="LH11">
        <v>3.5141275962814598E-2</v>
      </c>
      <c r="LI11">
        <v>3.4843053901568E-2</v>
      </c>
      <c r="LJ11">
        <v>3.4781350055709398E-2</v>
      </c>
      <c r="LK11">
        <v>3.5991040989756501E-2</v>
      </c>
      <c r="LL11">
        <v>3.5556306829675997E-2</v>
      </c>
      <c r="LM11">
        <v>3.5043453099206E-2</v>
      </c>
      <c r="LN11">
        <v>3.5945977084338603E-2</v>
      </c>
      <c r="LO11">
        <v>3.7176721962168799E-2</v>
      </c>
      <c r="LP11">
        <v>3.6194039974361603E-2</v>
      </c>
      <c r="LQ11">
        <v>3.9020095951855099E-2</v>
      </c>
      <c r="LR11">
        <v>3.6275276914238902E-2</v>
      </c>
      <c r="LS11">
        <v>3.6071640206500798E-2</v>
      </c>
      <c r="LT11">
        <v>3.7002071039751103E-2</v>
      </c>
      <c r="LU11">
        <v>3.48741398192942E-2</v>
      </c>
      <c r="LV11">
        <v>3.52938519790768E-2</v>
      </c>
      <c r="LW11">
        <v>3.5521424142643802E-2</v>
      </c>
      <c r="LX11">
        <v>3.5964766982942799E-2</v>
      </c>
      <c r="LY11">
        <v>3.5405999980866902E-2</v>
      </c>
      <c r="LZ11">
        <v>3.6591772921383298E-2</v>
      </c>
      <c r="MA11">
        <v>3.5545642022043397E-2</v>
      </c>
      <c r="MB11">
        <v>3.6055762087926199E-2</v>
      </c>
      <c r="MC11">
        <v>3.5873793996870497E-2</v>
      </c>
      <c r="MD11">
        <v>4.0336774196475703E-2</v>
      </c>
      <c r="ME11">
        <v>3.6152294836938298E-2</v>
      </c>
      <c r="MF11">
        <v>3.6623490974306998E-2</v>
      </c>
      <c r="MG11">
        <v>3.5171038005500997E-2</v>
      </c>
      <c r="MH11">
        <v>3.7648856872692697E-2</v>
      </c>
      <c r="MI11">
        <v>3.5136386984959203E-2</v>
      </c>
      <c r="MJ11">
        <v>3.8033152930438498E-2</v>
      </c>
      <c r="MK11">
        <v>3.59814141411334E-2</v>
      </c>
      <c r="ML11">
        <v>3.6130283027887303E-2</v>
      </c>
      <c r="MM11">
        <v>3.5066504962742301E-2</v>
      </c>
      <c r="MN11">
        <v>3.5611937986686798E-2</v>
      </c>
      <c r="MO11">
        <v>3.49093519616872E-2</v>
      </c>
      <c r="MP11">
        <v>3.6049254937097402E-2</v>
      </c>
      <c r="MQ11">
        <v>3.81381320767104E-2</v>
      </c>
      <c r="MR11">
        <v>3.6464113974943702E-2</v>
      </c>
      <c r="MS11">
        <v>3.6148983985185602E-2</v>
      </c>
      <c r="MT11">
        <v>3.7118406035005998E-2</v>
      </c>
      <c r="MU11">
        <v>3.4649815876036799E-2</v>
      </c>
      <c r="MV11">
        <v>4.42226021550595E-2</v>
      </c>
      <c r="MW11">
        <v>3.6115205846726797E-2</v>
      </c>
      <c r="MX11">
        <v>3.4452562918886501E-2</v>
      </c>
      <c r="MY11">
        <v>3.5904310876503497E-2</v>
      </c>
      <c r="MZ11">
        <v>4.4461135985329699E-2</v>
      </c>
      <c r="NA11">
        <v>3.4773952094838002E-2</v>
      </c>
      <c r="NB11">
        <v>3.4850596915930503E-2</v>
      </c>
      <c r="NC11">
        <v>3.7539904937147997E-2</v>
      </c>
      <c r="ND11">
        <v>3.8492943858727799E-2</v>
      </c>
      <c r="NE11">
        <v>3.4543878864496898E-2</v>
      </c>
      <c r="NF11">
        <v>3.4916250035166699E-2</v>
      </c>
      <c r="NG11">
        <v>3.4617989091202603E-2</v>
      </c>
      <c r="NH11">
        <v>3.7549054017290397E-2</v>
      </c>
      <c r="NI11">
        <v>3.4710870822891503E-2</v>
      </c>
      <c r="NJ11">
        <v>3.5727459006011403E-2</v>
      </c>
      <c r="NK11">
        <v>3.4952138084918198E-2</v>
      </c>
      <c r="NL11">
        <v>3.5284458193928003E-2</v>
      </c>
      <c r="NM11">
        <v>3.5803170874714803E-2</v>
      </c>
      <c r="NN11">
        <v>4.5154916122555698E-2</v>
      </c>
      <c r="NO11">
        <v>3.45978529658168E-2</v>
      </c>
      <c r="NP11">
        <v>3.49400609266012E-2</v>
      </c>
      <c r="NQ11">
        <v>4.5684615848585901E-2</v>
      </c>
      <c r="NR11">
        <v>3.5824588965624501E-2</v>
      </c>
      <c r="NS11">
        <v>3.5821566125377999E-2</v>
      </c>
      <c r="NT11">
        <v>3.5129094030707998E-2</v>
      </c>
      <c r="NU11">
        <v>3.7249410990625599E-2</v>
      </c>
      <c r="NV11">
        <v>3.6235086852684603E-2</v>
      </c>
      <c r="NW11">
        <v>3.5961152054369401E-2</v>
      </c>
      <c r="NX11">
        <v>3.5662904847413301E-2</v>
      </c>
      <c r="NY11">
        <v>3.44910270068794E-2</v>
      </c>
      <c r="NZ11">
        <v>3.5117612918838803E-2</v>
      </c>
      <c r="OA11">
        <v>3.71799578424543E-2</v>
      </c>
      <c r="OB11">
        <v>3.5504892934113699E-2</v>
      </c>
      <c r="OC11">
        <v>3.4357629949226899E-2</v>
      </c>
      <c r="OD11">
        <v>3.9609279949218E-2</v>
      </c>
      <c r="OE11">
        <v>3.4790372010320397E-2</v>
      </c>
      <c r="OF11">
        <v>3.4651039866730501E-2</v>
      </c>
      <c r="OG11">
        <v>3.4867747919633901E-2</v>
      </c>
      <c r="OH11">
        <v>3.44500539358705E-2</v>
      </c>
      <c r="OI11">
        <v>3.4275808138772797E-2</v>
      </c>
      <c r="OJ11">
        <v>3.5015045898035099E-2</v>
      </c>
      <c r="OK11">
        <v>3.5025804070755798E-2</v>
      </c>
      <c r="OL11">
        <v>3.5232241963967598E-2</v>
      </c>
      <c r="OM11">
        <v>3.4470736049115602E-2</v>
      </c>
      <c r="ON11">
        <v>3.4299571998417301E-2</v>
      </c>
      <c r="OO11">
        <v>3.4914083080366198E-2</v>
      </c>
      <c r="OP11">
        <v>3.5495489835739101E-2</v>
      </c>
      <c r="OQ11">
        <v>3.7171929143369198E-2</v>
      </c>
      <c r="OR11">
        <v>3.4688750980421901E-2</v>
      </c>
      <c r="OS11">
        <v>3.47295859828591E-2</v>
      </c>
      <c r="OT11">
        <v>3.5752689931541598E-2</v>
      </c>
      <c r="OU11">
        <v>3.5290463129058397E-2</v>
      </c>
      <c r="OV11">
        <v>3.47677250392735E-2</v>
      </c>
      <c r="OW11">
        <v>3.4867967944592203E-2</v>
      </c>
      <c r="OX11">
        <v>3.5683567868545603E-2</v>
      </c>
      <c r="OY11">
        <v>3.4672924084588802E-2</v>
      </c>
      <c r="OZ11">
        <v>3.4480313071981003E-2</v>
      </c>
      <c r="PA11">
        <v>3.4915801137685699E-2</v>
      </c>
      <c r="PB11">
        <v>3.4116778057068503E-2</v>
      </c>
      <c r="PC11">
        <v>3.5571101121604401E-2</v>
      </c>
      <c r="PD11">
        <v>3.9210700895637197E-2</v>
      </c>
      <c r="PE11">
        <v>3.4779795911163001E-2</v>
      </c>
      <c r="PF11">
        <v>3.665352310054E-2</v>
      </c>
      <c r="PG11">
        <v>3.4845900023355997E-2</v>
      </c>
      <c r="PH11">
        <v>3.4526675939559902E-2</v>
      </c>
      <c r="PI11">
        <v>3.5604560980573297E-2</v>
      </c>
      <c r="PJ11">
        <v>3.5197793040424502E-2</v>
      </c>
      <c r="PK11">
        <v>3.4184013027697802E-2</v>
      </c>
      <c r="PL11">
        <v>3.4611725015565697E-2</v>
      </c>
      <c r="PM11">
        <v>3.5146960057318197E-2</v>
      </c>
      <c r="PN11">
        <v>3.5767450928688001E-2</v>
      </c>
      <c r="PO11">
        <v>3.54290269315242E-2</v>
      </c>
      <c r="PP11">
        <v>3.4307270077988498E-2</v>
      </c>
      <c r="PQ11">
        <v>3.8584708934649797E-2</v>
      </c>
      <c r="PR11">
        <v>3.5204042913392103E-2</v>
      </c>
      <c r="PS11">
        <v>3.5406186943873701E-2</v>
      </c>
      <c r="PT11">
        <v>3.4696168033406097E-2</v>
      </c>
      <c r="PU11">
        <v>3.4115467919036697E-2</v>
      </c>
      <c r="PV11">
        <v>3.5023604985326501E-2</v>
      </c>
      <c r="PW11">
        <v>3.4935786854475702E-2</v>
      </c>
      <c r="PX11">
        <v>3.5075700143352102E-2</v>
      </c>
      <c r="PY11">
        <v>3.4277302911505103E-2</v>
      </c>
      <c r="PZ11">
        <v>3.4640504978597102E-2</v>
      </c>
      <c r="QA11">
        <v>3.4115726128220503E-2</v>
      </c>
      <c r="QB11">
        <v>3.42269618995487E-2</v>
      </c>
      <c r="QC11">
        <v>3.4071447094902299E-2</v>
      </c>
      <c r="QD11">
        <v>3.7185881054028799E-2</v>
      </c>
      <c r="QE11">
        <v>3.44879331532865E-2</v>
      </c>
      <c r="QF11">
        <v>3.5471129929646801E-2</v>
      </c>
      <c r="QG11">
        <v>3.5002351971343097E-2</v>
      </c>
      <c r="QH11">
        <v>3.4804224967956501E-2</v>
      </c>
      <c r="QI11">
        <v>3.4346444997936397E-2</v>
      </c>
      <c r="QJ11">
        <v>3.4159817034378599E-2</v>
      </c>
      <c r="QK11">
        <v>3.5093093989416901E-2</v>
      </c>
      <c r="QL11">
        <v>3.4846754046157002E-2</v>
      </c>
      <c r="QM11">
        <v>3.4779511857777799E-2</v>
      </c>
      <c r="QN11">
        <v>3.6295876139774898E-2</v>
      </c>
      <c r="QO11">
        <v>3.5199328092858098E-2</v>
      </c>
      <c r="QP11">
        <v>3.44285950995981E-2</v>
      </c>
      <c r="QQ11">
        <v>3.4897356061264803E-2</v>
      </c>
      <c r="QR11">
        <v>4.6222559874877299E-2</v>
      </c>
      <c r="QS11">
        <v>3.4815232036635203E-2</v>
      </c>
      <c r="QT11">
        <v>4.0287375915795502E-2</v>
      </c>
      <c r="QU11">
        <v>3.4519092878326697E-2</v>
      </c>
      <c r="QV11">
        <v>3.7967984098940998E-2</v>
      </c>
      <c r="QW11">
        <v>3.4982605837285498E-2</v>
      </c>
      <c r="QX11">
        <v>3.4857751103118E-2</v>
      </c>
      <c r="QY11">
        <v>3.4605948952957898E-2</v>
      </c>
      <c r="QZ11">
        <v>3.6144247045740402E-2</v>
      </c>
      <c r="RA11">
        <v>3.49291500169783E-2</v>
      </c>
      <c r="RB11">
        <v>3.51466748397797E-2</v>
      </c>
      <c r="RC11">
        <v>3.4952521091327002E-2</v>
      </c>
      <c r="RD11">
        <v>3.4403513185679899E-2</v>
      </c>
      <c r="RE11">
        <v>3.81233098451048E-2</v>
      </c>
      <c r="RF11">
        <v>3.4689943073317402E-2</v>
      </c>
      <c r="RG11">
        <v>3.6700538126751697E-2</v>
      </c>
      <c r="RH11">
        <v>3.4173765918239903E-2</v>
      </c>
      <c r="RI11">
        <v>3.4874352160841199E-2</v>
      </c>
      <c r="RJ11">
        <v>3.5522360820323201E-2</v>
      </c>
      <c r="RK11">
        <v>3.4177329856902298E-2</v>
      </c>
      <c r="RL11">
        <v>3.5742553882300798E-2</v>
      </c>
      <c r="RM11">
        <v>3.4487858181819299E-2</v>
      </c>
      <c r="RN11">
        <v>3.42503141146153E-2</v>
      </c>
      <c r="RO11">
        <v>3.5470871953293598E-2</v>
      </c>
      <c r="RP11">
        <v>3.3728265902027398E-2</v>
      </c>
      <c r="RQ11">
        <v>3.4865607973188099E-2</v>
      </c>
      <c r="RR11">
        <v>3.7859380012378097E-2</v>
      </c>
      <c r="RS11">
        <v>3.4176574088632998E-2</v>
      </c>
      <c r="RT11">
        <v>3.4176190849393599E-2</v>
      </c>
      <c r="RU11">
        <v>3.4712488995864897E-2</v>
      </c>
      <c r="RV11">
        <v>3.6523445043712799E-2</v>
      </c>
      <c r="RW11">
        <v>3.48489740863442E-2</v>
      </c>
      <c r="RX11">
        <v>3.4380727913230602E-2</v>
      </c>
      <c r="RY11">
        <v>3.42969249468296E-2</v>
      </c>
      <c r="RZ11">
        <v>3.4658215008675997E-2</v>
      </c>
      <c r="SA11">
        <v>4.0120878024026703E-2</v>
      </c>
      <c r="SB11">
        <v>3.3999884966760797E-2</v>
      </c>
      <c r="SC11">
        <v>3.4865916008129702E-2</v>
      </c>
      <c r="SD11">
        <v>3.3885559998452601E-2</v>
      </c>
      <c r="SE11">
        <v>3.7310597952455199E-2</v>
      </c>
      <c r="SF11">
        <v>3.4040041035041199E-2</v>
      </c>
      <c r="SG11">
        <v>4.8214524053037097E-2</v>
      </c>
      <c r="SH11">
        <v>3.5075366962700999E-2</v>
      </c>
      <c r="SI11">
        <v>3.5144322784617502E-2</v>
      </c>
      <c r="SJ11">
        <v>3.5444585140794502E-2</v>
      </c>
      <c r="SK11">
        <v>3.4548153169453102E-2</v>
      </c>
      <c r="SL11">
        <v>3.4404113888740498E-2</v>
      </c>
      <c r="SM11">
        <v>3.4760726150125203E-2</v>
      </c>
      <c r="SN11">
        <v>3.4289386123418801E-2</v>
      </c>
      <c r="SO11">
        <v>3.36252960842102E-2</v>
      </c>
      <c r="SP11">
        <v>3.3809429965913199E-2</v>
      </c>
      <c r="SQ11">
        <v>3.44615778885781E-2</v>
      </c>
      <c r="SR11">
        <v>3.8149368949234402E-2</v>
      </c>
      <c r="SS11">
        <v>4.7459174180403303E-2</v>
      </c>
      <c r="ST11">
        <v>3.45185280311852E-2</v>
      </c>
      <c r="SU11">
        <v>3.50146209821105E-2</v>
      </c>
      <c r="SV11">
        <v>3.48892728798091E-2</v>
      </c>
      <c r="SW11">
        <v>3.4751374041661599E-2</v>
      </c>
      <c r="SX11">
        <v>4.30259860586375E-2</v>
      </c>
      <c r="SY11">
        <v>3.5583059070631799E-2</v>
      </c>
      <c r="SZ11">
        <v>3.4121848875656703E-2</v>
      </c>
      <c r="TA11">
        <v>3.4320136997848701E-2</v>
      </c>
      <c r="TB11">
        <v>3.47781819291412E-2</v>
      </c>
      <c r="TC11">
        <v>3.4432003041729303E-2</v>
      </c>
      <c r="TD11">
        <v>3.7129513919353402E-2</v>
      </c>
      <c r="TE11">
        <v>3.7877074908465098E-2</v>
      </c>
      <c r="TF11">
        <v>3.5968343960121198E-2</v>
      </c>
      <c r="TG11">
        <v>3.5203775856643901E-2</v>
      </c>
      <c r="TH11">
        <v>3.4855860983952797E-2</v>
      </c>
      <c r="TI11">
        <v>3.4735003951936898E-2</v>
      </c>
      <c r="TJ11">
        <v>3.5323668969795101E-2</v>
      </c>
      <c r="TK11">
        <v>3.4860563930124003E-2</v>
      </c>
      <c r="TL11">
        <v>3.54164859745651E-2</v>
      </c>
      <c r="TM11">
        <v>3.49210449494421E-2</v>
      </c>
      <c r="TN11">
        <v>3.5137064987793502E-2</v>
      </c>
      <c r="TO11">
        <v>3.4238717053085503E-2</v>
      </c>
      <c r="TP11">
        <v>3.5080629168078303E-2</v>
      </c>
      <c r="TQ11">
        <v>3.4644612111151198E-2</v>
      </c>
      <c r="TR11">
        <v>4.0380935883149498E-2</v>
      </c>
      <c r="TS11">
        <v>3.6131056956946801E-2</v>
      </c>
      <c r="TT11">
        <v>3.4958945121616097E-2</v>
      </c>
      <c r="TU11">
        <v>3.5533846821635899E-2</v>
      </c>
      <c r="TV11">
        <v>3.5339995985850602E-2</v>
      </c>
      <c r="TW11">
        <v>3.54752610437572E-2</v>
      </c>
      <c r="TX11">
        <v>3.5742748063057599E-2</v>
      </c>
      <c r="TY11">
        <v>3.6023876862600397E-2</v>
      </c>
      <c r="TZ11">
        <v>3.5131359007209498E-2</v>
      </c>
      <c r="UA11">
        <v>3.5497308010235401E-2</v>
      </c>
      <c r="UB11">
        <v>3.6065132822841399E-2</v>
      </c>
      <c r="UC11">
        <v>3.5815489012748003E-2</v>
      </c>
      <c r="UD11">
        <v>3.7065566983073901E-2</v>
      </c>
      <c r="UE11">
        <v>3.9232057053595698E-2</v>
      </c>
      <c r="UF11">
        <v>3.6635979078710003E-2</v>
      </c>
      <c r="UG11">
        <v>3.5944893024861799E-2</v>
      </c>
      <c r="UH11">
        <v>3.54856289923191E-2</v>
      </c>
      <c r="UI11">
        <v>3.5764489090070101E-2</v>
      </c>
      <c r="UJ11">
        <v>3.4545746864750898E-2</v>
      </c>
      <c r="UK11">
        <v>3.5563622834160903E-2</v>
      </c>
      <c r="UL11">
        <v>3.4888693131506401E-2</v>
      </c>
      <c r="UM11">
        <v>3.6299757193773902E-2</v>
      </c>
      <c r="UN11">
        <v>3.6149885039776501E-2</v>
      </c>
      <c r="UO11">
        <v>3.4695940092206001E-2</v>
      </c>
      <c r="UP11">
        <v>3.5299109062179902E-2</v>
      </c>
      <c r="UQ11">
        <v>3.57683668844401E-2</v>
      </c>
      <c r="UR11">
        <v>3.9144341135397498E-2</v>
      </c>
      <c r="US11">
        <v>3.6423769779503297E-2</v>
      </c>
      <c r="UT11">
        <v>3.5939716966822702E-2</v>
      </c>
      <c r="UU11">
        <v>3.6716504953801597E-2</v>
      </c>
      <c r="UV11">
        <v>3.7454773206263697E-2</v>
      </c>
      <c r="UW11">
        <v>4.4807375874370302E-2</v>
      </c>
      <c r="UX11">
        <v>3.6372897913679397E-2</v>
      </c>
      <c r="UY11">
        <v>3.5948300966992898E-2</v>
      </c>
      <c r="UZ11">
        <v>3.5410599084570997E-2</v>
      </c>
      <c r="VA11">
        <v>3.5533574176952201E-2</v>
      </c>
      <c r="VB11">
        <v>3.4869319992139901E-2</v>
      </c>
      <c r="VC11">
        <v>4.9978367984294801E-2</v>
      </c>
      <c r="VD11">
        <v>4.35773730278015E-2</v>
      </c>
      <c r="VE11">
        <v>4.3792729033157202E-2</v>
      </c>
      <c r="VF11">
        <v>3.43438368290662E-2</v>
      </c>
      <c r="VG11">
        <v>3.8785320008173502E-2</v>
      </c>
      <c r="VH11">
        <v>3.6395269911736201E-2</v>
      </c>
      <c r="VI11">
        <v>3.5202329047024201E-2</v>
      </c>
      <c r="VJ11">
        <v>3.5104854963719803E-2</v>
      </c>
      <c r="VK11">
        <v>3.4431821200996603E-2</v>
      </c>
      <c r="VL11">
        <v>3.4831483149900998E-2</v>
      </c>
      <c r="VM11">
        <v>3.4768369980156401E-2</v>
      </c>
      <c r="VN11">
        <v>3.4493918996304197E-2</v>
      </c>
      <c r="VO11">
        <v>3.5370243946090299E-2</v>
      </c>
      <c r="VP11">
        <v>3.4099129959940903E-2</v>
      </c>
      <c r="VQ11">
        <v>3.4232611069455701E-2</v>
      </c>
      <c r="VR11">
        <v>4.3558093020692398E-2</v>
      </c>
      <c r="VS11">
        <v>3.4406613092869499E-2</v>
      </c>
      <c r="VT11">
        <v>3.4172249026596498E-2</v>
      </c>
      <c r="VU11">
        <v>3.4711132058873703E-2</v>
      </c>
      <c r="VV11">
        <v>4.6335014048963702E-2</v>
      </c>
      <c r="VW11">
        <v>3.5244636004790601E-2</v>
      </c>
      <c r="VX11">
        <v>3.4725005971267799E-2</v>
      </c>
      <c r="VY11">
        <v>3.4546287031844203E-2</v>
      </c>
      <c r="VZ11">
        <v>3.4540199907496502E-2</v>
      </c>
      <c r="WA11">
        <v>3.4519231878221E-2</v>
      </c>
      <c r="WB11">
        <v>3.4130556974560002E-2</v>
      </c>
      <c r="WC11">
        <v>3.4095301991328597E-2</v>
      </c>
      <c r="WD11">
        <v>3.3809612039476598E-2</v>
      </c>
      <c r="WE11">
        <v>3.8034402998164199E-2</v>
      </c>
      <c r="WF11">
        <v>3.4543412970378898E-2</v>
      </c>
      <c r="WG11">
        <v>3.4641921054571798E-2</v>
      </c>
      <c r="WH11">
        <v>5.3829262033104897E-2</v>
      </c>
      <c r="WI11">
        <v>3.4633977105840999E-2</v>
      </c>
      <c r="WJ11">
        <v>3.4823146881535601E-2</v>
      </c>
      <c r="WK11">
        <v>3.4174971980974002E-2</v>
      </c>
      <c r="WL11">
        <v>3.3882750896736903E-2</v>
      </c>
      <c r="WM11">
        <v>3.4711444983258802E-2</v>
      </c>
      <c r="WN11">
        <v>3.5162993008270797E-2</v>
      </c>
      <c r="WO11">
        <v>3.71252049226313E-2</v>
      </c>
      <c r="WP11">
        <v>3.5535118076950298E-2</v>
      </c>
      <c r="WQ11">
        <v>3.5704215988516801E-2</v>
      </c>
      <c r="WR11">
        <v>3.9118520915508201E-2</v>
      </c>
      <c r="WS11">
        <v>3.5417526960372897E-2</v>
      </c>
      <c r="WT11">
        <v>3.5013166954740799E-2</v>
      </c>
      <c r="WU11">
        <v>3.5047247074544402E-2</v>
      </c>
      <c r="WV11">
        <v>3.4575209952890797E-2</v>
      </c>
      <c r="WW11">
        <v>3.4781482070684398E-2</v>
      </c>
      <c r="WX11">
        <v>3.9064287906512597E-2</v>
      </c>
      <c r="WY11">
        <v>3.6966371117159703E-2</v>
      </c>
      <c r="WZ11">
        <v>3.66193877998739E-2</v>
      </c>
      <c r="XA11">
        <v>3.6343975923955399E-2</v>
      </c>
      <c r="XB11">
        <v>3.6420664051547598E-2</v>
      </c>
      <c r="XC11">
        <v>3.5777142038568799E-2</v>
      </c>
      <c r="XD11">
        <v>4.43206408526748E-2</v>
      </c>
      <c r="XE11">
        <v>4.58519449457526E-2</v>
      </c>
      <c r="XF11">
        <v>3.6193116102367598E-2</v>
      </c>
      <c r="XG11">
        <v>3.6211539991199901E-2</v>
      </c>
      <c r="XH11">
        <v>3.5816255956888199E-2</v>
      </c>
      <c r="XI11">
        <v>3.5988872870802803E-2</v>
      </c>
      <c r="XJ11">
        <v>3.5662897862493902E-2</v>
      </c>
      <c r="XK11">
        <v>3.6798405926674597E-2</v>
      </c>
      <c r="XL11">
        <v>3.6494203843176302E-2</v>
      </c>
      <c r="XM11">
        <v>3.6742836004123001E-2</v>
      </c>
      <c r="XN11">
        <v>3.5405864007771001E-2</v>
      </c>
      <c r="XO11">
        <v>3.6106378072872702E-2</v>
      </c>
      <c r="XP11">
        <v>3.5705332178622401E-2</v>
      </c>
      <c r="XQ11">
        <v>5.0810919841751401E-2</v>
      </c>
      <c r="XR11">
        <v>4.0910859126597601E-2</v>
      </c>
      <c r="XS11">
        <v>3.62760338466614E-2</v>
      </c>
      <c r="XT11">
        <v>3.6767545854672699E-2</v>
      </c>
      <c r="XU11">
        <v>3.69878278579562E-2</v>
      </c>
      <c r="XV11">
        <v>3.6069529131054802E-2</v>
      </c>
      <c r="XW11">
        <v>3.5891953157261E-2</v>
      </c>
      <c r="XX11">
        <v>3.6523702787235303E-2</v>
      </c>
      <c r="XY11">
        <v>3.69224969763308E-2</v>
      </c>
      <c r="XZ11">
        <v>3.6170864943414899E-2</v>
      </c>
      <c r="YA11">
        <v>3.5612364066764698E-2</v>
      </c>
      <c r="YB11">
        <v>3.60553720965981E-2</v>
      </c>
      <c r="YC11">
        <v>3.6650093039497698E-2</v>
      </c>
      <c r="YD11">
        <v>3.5262804012745598E-2</v>
      </c>
      <c r="YE11">
        <v>3.9996406063437399E-2</v>
      </c>
      <c r="YF11">
        <v>3.6124251084402197E-2</v>
      </c>
      <c r="YG11">
        <v>3.7321186158806002E-2</v>
      </c>
      <c r="YH11">
        <v>3.6864758003503001E-2</v>
      </c>
      <c r="YI11">
        <v>3.6624525906518102E-2</v>
      </c>
      <c r="YJ11">
        <v>4.6456516021862598E-2</v>
      </c>
      <c r="YK11">
        <v>3.8619430037215297E-2</v>
      </c>
      <c r="YL11">
        <v>3.9513817057013498E-2</v>
      </c>
      <c r="YM11">
        <v>3.7445524940267198E-2</v>
      </c>
      <c r="YN11">
        <v>3.8832051912322599E-2</v>
      </c>
      <c r="YO11">
        <v>3.6041015991940997E-2</v>
      </c>
      <c r="YP11">
        <v>3.6857500905171002E-2</v>
      </c>
      <c r="YQ11">
        <v>3.6611467134207397E-2</v>
      </c>
      <c r="YR11">
        <v>4.1789056966081199E-2</v>
      </c>
      <c r="YS11">
        <v>3.8362046936526797E-2</v>
      </c>
      <c r="YT11">
        <v>3.6914585856720798E-2</v>
      </c>
      <c r="YU11">
        <v>3.6977460840716903E-2</v>
      </c>
      <c r="YV11">
        <v>3.58991629909724E-2</v>
      </c>
      <c r="YW11">
        <v>3.7720079999416997E-2</v>
      </c>
      <c r="YX11">
        <v>3.5995244048535803E-2</v>
      </c>
      <c r="YY11">
        <v>3.6130686989054001E-2</v>
      </c>
      <c r="YZ11">
        <v>3.6300650099292397E-2</v>
      </c>
      <c r="ZA11">
        <v>3.8314122008159701E-2</v>
      </c>
      <c r="ZB11">
        <v>3.6092945840209702E-2</v>
      </c>
      <c r="ZC11">
        <v>3.6614811047911602E-2</v>
      </c>
      <c r="ZD11">
        <v>3.6724238889291799E-2</v>
      </c>
      <c r="ZE11">
        <v>3.9674104889854699E-2</v>
      </c>
      <c r="ZF11">
        <v>3.4940514946356402E-2</v>
      </c>
      <c r="ZG11">
        <v>3.7690127035602899E-2</v>
      </c>
      <c r="ZH11">
        <v>3.4583661938086097E-2</v>
      </c>
      <c r="ZI11">
        <v>3.7139361957088099E-2</v>
      </c>
      <c r="ZJ11">
        <v>3.5437796032056199E-2</v>
      </c>
      <c r="ZK11">
        <v>4.0121781174093402E-2</v>
      </c>
      <c r="ZL11">
        <v>3.5070087993517497E-2</v>
      </c>
      <c r="ZM11">
        <v>4.4744491111487102E-2</v>
      </c>
      <c r="ZN11">
        <v>3.5561498021706897E-2</v>
      </c>
      <c r="ZO11">
        <v>3.74433419201523E-2</v>
      </c>
      <c r="ZP11">
        <v>3.6721978103742003E-2</v>
      </c>
      <c r="ZQ11">
        <v>3.6395204020663999E-2</v>
      </c>
      <c r="ZR11">
        <v>4.0493987035006201E-2</v>
      </c>
      <c r="ZS11">
        <v>3.6845674039795898E-2</v>
      </c>
      <c r="ZT11">
        <v>3.5557336872443501E-2</v>
      </c>
      <c r="ZU11">
        <v>3.5326846875250298E-2</v>
      </c>
      <c r="ZV11">
        <v>3.51070000324398E-2</v>
      </c>
      <c r="ZW11">
        <v>3.4966225968673798E-2</v>
      </c>
      <c r="ZX11">
        <v>3.4752032021060503E-2</v>
      </c>
      <c r="ZY11">
        <v>3.5188897047191803E-2</v>
      </c>
      <c r="ZZ11">
        <v>3.45486509613692E-2</v>
      </c>
      <c r="AAA11">
        <v>3.5297379130497498E-2</v>
      </c>
      <c r="AAB11">
        <v>3.7254729075357297E-2</v>
      </c>
      <c r="AAC11">
        <v>3.63924470730125E-2</v>
      </c>
      <c r="AAD11">
        <v>3.5824702121317303E-2</v>
      </c>
      <c r="AAE11">
        <v>3.7715179845690699E-2</v>
      </c>
      <c r="AAF11">
        <v>3.49103971384465E-2</v>
      </c>
      <c r="AAG11">
        <v>3.5800429992377703E-2</v>
      </c>
      <c r="AAH11">
        <v>3.7808638997375903E-2</v>
      </c>
      <c r="AAI11">
        <v>3.4870018018409603E-2</v>
      </c>
      <c r="AAJ11">
        <v>3.4730157116427997E-2</v>
      </c>
      <c r="AAK11">
        <v>3.5477492026984601E-2</v>
      </c>
      <c r="AAL11">
        <v>3.4712832188233698E-2</v>
      </c>
      <c r="AAM11">
        <v>3.5606988007202703E-2</v>
      </c>
      <c r="AAN11">
        <v>3.49152840208262E-2</v>
      </c>
      <c r="AAO11">
        <v>3.6691901972517302E-2</v>
      </c>
      <c r="AAP11">
        <v>3.64243281073868E-2</v>
      </c>
      <c r="AAQ11">
        <v>3.5060284892097102E-2</v>
      </c>
      <c r="AAR11">
        <v>3.8986908970400601E-2</v>
      </c>
      <c r="AAS11">
        <v>3.5108326934277997E-2</v>
      </c>
      <c r="AAT11">
        <v>3.5273591987788601E-2</v>
      </c>
      <c r="AAU11">
        <v>3.6737095098942497E-2</v>
      </c>
      <c r="AAV11">
        <v>5.1422653021290898E-2</v>
      </c>
      <c r="AAW11">
        <v>3.5434806020930402E-2</v>
      </c>
      <c r="AAX11">
        <v>3.4870855975896099E-2</v>
      </c>
      <c r="AAY11">
        <v>3.54801430366933E-2</v>
      </c>
      <c r="AAZ11">
        <v>3.5644667921587797E-2</v>
      </c>
      <c r="ABA11">
        <v>3.62021990586072E-2</v>
      </c>
      <c r="ABB11">
        <v>3.5584236029535497E-2</v>
      </c>
      <c r="ABC11">
        <v>3.7716998951509498E-2</v>
      </c>
      <c r="ABD11">
        <v>3.6522497888654401E-2</v>
      </c>
      <c r="ABE11">
        <v>3.8869821932166801E-2</v>
      </c>
      <c r="ABF11">
        <v>3.4515547100454499E-2</v>
      </c>
      <c r="ABG11">
        <v>3.6456000991165603E-2</v>
      </c>
      <c r="ABH11">
        <v>3.5756795899942503E-2</v>
      </c>
      <c r="ABI11">
        <v>3.5829534055665101E-2</v>
      </c>
      <c r="ABJ11">
        <v>3.4340122016146703E-2</v>
      </c>
      <c r="ABK11">
        <v>3.5380084998905603E-2</v>
      </c>
      <c r="ABL11">
        <v>3.4610007889568799E-2</v>
      </c>
      <c r="ABM11">
        <v>3.5767410881817299E-2</v>
      </c>
      <c r="ABN11">
        <v>3.5313478205353001E-2</v>
      </c>
      <c r="ABO11">
        <v>3.5094808088615502E-2</v>
      </c>
      <c r="ABP11">
        <v>3.4682186087593402E-2</v>
      </c>
      <c r="ABQ11">
        <v>3.4772622864693403E-2</v>
      </c>
      <c r="ABR11">
        <v>3.9552966132759999E-2</v>
      </c>
      <c r="ABS11">
        <v>3.3948127180337899E-2</v>
      </c>
      <c r="ABT11">
        <v>3.55727560818195E-2</v>
      </c>
      <c r="ABU11">
        <v>3.7486798129975699E-2</v>
      </c>
      <c r="ABV11">
        <v>3.6435244139283798E-2</v>
      </c>
      <c r="ABW11">
        <v>3.50831469986587E-2</v>
      </c>
      <c r="ABX11">
        <v>3.7083871895447297E-2</v>
      </c>
      <c r="ABY11">
        <v>3.5221587168052702E-2</v>
      </c>
      <c r="ABZ11">
        <v>3.5906964913010597E-2</v>
      </c>
      <c r="ACA11">
        <v>3.4498501103371298E-2</v>
      </c>
      <c r="ACB11">
        <v>3.5360040143132203E-2</v>
      </c>
      <c r="ACC11">
        <v>3.44618030358105E-2</v>
      </c>
      <c r="ACD11">
        <v>3.5573950037360101E-2</v>
      </c>
      <c r="ACE11">
        <v>3.8979250006377697E-2</v>
      </c>
      <c r="ACF11">
        <v>3.44460981432348E-2</v>
      </c>
      <c r="ACG11">
        <v>4.8664193134754799E-2</v>
      </c>
      <c r="ACH11">
        <v>3.5158199025317999E-2</v>
      </c>
      <c r="ACI11">
        <v>3.5615087952464798E-2</v>
      </c>
      <c r="ACJ11">
        <v>3.5005294019356301E-2</v>
      </c>
      <c r="ACK11">
        <v>3.6629502894356798E-2</v>
      </c>
      <c r="ACL11">
        <v>3.4706861013546503E-2</v>
      </c>
      <c r="ACM11">
        <v>3.4638857003301299E-2</v>
      </c>
      <c r="ACN11">
        <v>3.7672764156013699E-2</v>
      </c>
      <c r="ACO11">
        <v>3.4825047943741E-2</v>
      </c>
      <c r="ACP11">
        <v>3.6091336980461998E-2</v>
      </c>
      <c r="ACQ11">
        <v>3.4741272917017299E-2</v>
      </c>
      <c r="ACR11">
        <v>3.6995546892285298E-2</v>
      </c>
      <c r="ACS11">
        <v>3.4153876127675099E-2</v>
      </c>
      <c r="ACT11">
        <v>3.5985327791422599E-2</v>
      </c>
      <c r="ACU11">
        <v>3.4804319962859098E-2</v>
      </c>
      <c r="ACV11">
        <v>3.5016655921936E-2</v>
      </c>
      <c r="ACW11">
        <v>3.6477975081652403E-2</v>
      </c>
      <c r="ACX11">
        <v>3.5137145081534898E-2</v>
      </c>
      <c r="ACY11">
        <v>3.5838098963722503E-2</v>
      </c>
      <c r="ACZ11">
        <v>4.8889181809499797E-2</v>
      </c>
      <c r="ADA11">
        <v>3.6163314012810498E-2</v>
      </c>
      <c r="ADB11">
        <v>3.4325981978327001E-2</v>
      </c>
      <c r="ADC11">
        <v>3.4838345134630799E-2</v>
      </c>
      <c r="ADD11">
        <v>3.4499835921451401E-2</v>
      </c>
      <c r="ADE11">
        <v>3.72981531545519E-2</v>
      </c>
      <c r="ADF11">
        <v>3.43788219615817E-2</v>
      </c>
      <c r="ADG11">
        <v>3.5073966020718203E-2</v>
      </c>
      <c r="ADH11">
        <v>3.5434982972219503E-2</v>
      </c>
      <c r="ADI11">
        <v>3.5247643943876E-2</v>
      </c>
      <c r="ADJ11">
        <v>3.4744487144052899E-2</v>
      </c>
      <c r="ADK11">
        <v>3.5867657978087601E-2</v>
      </c>
      <c r="ADL11">
        <v>4.8104980029165703E-2</v>
      </c>
      <c r="ADM11">
        <v>3.5770165035501102E-2</v>
      </c>
      <c r="ADN11">
        <v>3.4550221171230001E-2</v>
      </c>
      <c r="ADO11">
        <v>3.4425124991685097E-2</v>
      </c>
      <c r="ADP11">
        <v>3.5412703175097697E-2</v>
      </c>
      <c r="ADQ11">
        <v>3.64457629621028E-2</v>
      </c>
      <c r="ADR11">
        <v>4.0225645061582299E-2</v>
      </c>
      <c r="ADS11">
        <v>3.45863851252943E-2</v>
      </c>
      <c r="ADT11">
        <v>3.4984505036845803E-2</v>
      </c>
      <c r="ADU11">
        <v>3.5442864987999201E-2</v>
      </c>
      <c r="ADV11">
        <v>3.5754352109506699E-2</v>
      </c>
      <c r="ADW11">
        <v>3.5161650972440797E-2</v>
      </c>
      <c r="ADX11">
        <v>3.4814066020771799E-2</v>
      </c>
      <c r="ADY11">
        <v>4.6232614200562197E-2</v>
      </c>
      <c r="ADZ11">
        <v>3.5569188185036099E-2</v>
      </c>
      <c r="AEA11">
        <v>3.4851982956752098E-2</v>
      </c>
      <c r="AEB11">
        <v>3.4951986977830501E-2</v>
      </c>
      <c r="AEC11">
        <v>3.7053386913612402E-2</v>
      </c>
      <c r="AED11">
        <v>3.5026225028559503E-2</v>
      </c>
      <c r="AEE11">
        <v>3.9537469157949E-2</v>
      </c>
      <c r="AEF11">
        <v>3.7586752092465703E-2</v>
      </c>
      <c r="AEG11">
        <v>3.56126769911497E-2</v>
      </c>
      <c r="AEH11">
        <v>4.4986536027863601E-2</v>
      </c>
      <c r="AEI11">
        <v>3.5579659044742501E-2</v>
      </c>
      <c r="AEJ11">
        <v>3.5511388909071601E-2</v>
      </c>
      <c r="AEK11">
        <v>3.5933920182287603E-2</v>
      </c>
      <c r="AEL11">
        <v>3.7209929898381199E-2</v>
      </c>
      <c r="AEM11">
        <v>3.6456220084801302E-2</v>
      </c>
      <c r="AEN11">
        <v>3.5048176068812602E-2</v>
      </c>
      <c r="AEO11">
        <v>3.4449068829417201E-2</v>
      </c>
      <c r="AEP11">
        <v>3.5495824180543402E-2</v>
      </c>
      <c r="AEQ11">
        <v>3.5873076878488001E-2</v>
      </c>
      <c r="AER11">
        <v>3.7352971965446999E-2</v>
      </c>
      <c r="AES11">
        <v>3.6021111998707001E-2</v>
      </c>
      <c r="AET11">
        <v>4.0292407153174198E-2</v>
      </c>
      <c r="AEU11">
        <v>3.53969088755548E-2</v>
      </c>
      <c r="AEV11">
        <v>3.8550102151930297E-2</v>
      </c>
      <c r="AEW11">
        <v>3.6805446958169299E-2</v>
      </c>
      <c r="AEX11">
        <v>3.5613509826362098E-2</v>
      </c>
      <c r="AEY11">
        <v>3.50178037770092E-2</v>
      </c>
      <c r="AEZ11">
        <v>3.5730520961806102E-2</v>
      </c>
      <c r="AFA11">
        <v>3.5415102960541803E-2</v>
      </c>
      <c r="AFB11">
        <v>3.5044203046709299E-2</v>
      </c>
      <c r="AFC11">
        <v>3.4616707125678603E-2</v>
      </c>
      <c r="AFD11">
        <v>3.5329307895153698E-2</v>
      </c>
      <c r="AFE11">
        <v>3.9937640074640499E-2</v>
      </c>
      <c r="AFF11">
        <v>3.5508023109287003E-2</v>
      </c>
      <c r="AFG11">
        <v>3.74250998720526E-2</v>
      </c>
      <c r="AFH11">
        <v>3.5492299823090399E-2</v>
      </c>
      <c r="AFI11">
        <v>3.7058792077004903E-2</v>
      </c>
      <c r="AFJ11">
        <v>3.5334856947883901E-2</v>
      </c>
      <c r="AFK11">
        <v>3.7224523955956101E-2</v>
      </c>
      <c r="AFL11">
        <v>3.5814132075756698E-2</v>
      </c>
      <c r="AFM11">
        <v>3.6640255944803302E-2</v>
      </c>
      <c r="AFN11">
        <v>3.7372038001194499E-2</v>
      </c>
      <c r="AFO11">
        <v>3.9075245847925502E-2</v>
      </c>
      <c r="AFP11">
        <v>3.7725539179518798E-2</v>
      </c>
      <c r="AFQ11">
        <v>3.5116221988573601E-2</v>
      </c>
      <c r="AFR11">
        <v>3.9787336951121598E-2</v>
      </c>
      <c r="AFS11">
        <v>3.4688343992456697E-2</v>
      </c>
      <c r="AFT11">
        <v>3.5327268997207201E-2</v>
      </c>
      <c r="AFU11">
        <v>3.5733640892431098E-2</v>
      </c>
      <c r="AFV11">
        <v>3.4648869885131703E-2</v>
      </c>
      <c r="AFW11">
        <v>3.5793266026303103E-2</v>
      </c>
      <c r="AFX11">
        <v>3.8087479071691598E-2</v>
      </c>
      <c r="AFY11">
        <v>3.5251163179054801E-2</v>
      </c>
      <c r="AFZ11">
        <v>3.4918657969683402E-2</v>
      </c>
      <c r="AGA11">
        <v>3.67731070145964E-2</v>
      </c>
      <c r="AGB11">
        <v>4.3797034071758299E-2</v>
      </c>
      <c r="AGC11">
        <v>3.8256812142208198E-2</v>
      </c>
      <c r="AGD11">
        <v>3.4765237011015401E-2</v>
      </c>
      <c r="AGE11">
        <v>3.9215561933815403E-2</v>
      </c>
      <c r="AGF11">
        <v>3.7926031043753E-2</v>
      </c>
      <c r="AGG11">
        <v>3.6753255175426602E-2</v>
      </c>
      <c r="AGH11">
        <v>3.4477245993912199E-2</v>
      </c>
      <c r="AGI11">
        <v>3.9547805907204699E-2</v>
      </c>
      <c r="AGJ11">
        <v>3.52156460285186E-2</v>
      </c>
      <c r="AGK11">
        <v>3.5328286001458702E-2</v>
      </c>
      <c r="AGL11">
        <v>3.5278365947306101E-2</v>
      </c>
      <c r="AGM11">
        <v>3.5784194944426397E-2</v>
      </c>
      <c r="AGN11">
        <v>3.5799250006675699E-2</v>
      </c>
      <c r="AGO11">
        <v>3.66202921140939E-2</v>
      </c>
      <c r="AGP11">
        <v>3.5707725211977903E-2</v>
      </c>
      <c r="AGQ11">
        <v>3.5785343963652801E-2</v>
      </c>
      <c r="AGR11">
        <v>3.76170431263744E-2</v>
      </c>
      <c r="AGS11">
        <v>3.5051774000748902E-2</v>
      </c>
      <c r="AGT11">
        <v>3.5630285972729298E-2</v>
      </c>
      <c r="AGU11">
        <v>3.6361776059493402E-2</v>
      </c>
      <c r="AGV11">
        <v>3.4823765046894502E-2</v>
      </c>
      <c r="AGW11">
        <v>3.5287644015625098E-2</v>
      </c>
      <c r="AGX11">
        <v>3.4687109058722798E-2</v>
      </c>
      <c r="AGY11">
        <v>3.5568780032917802E-2</v>
      </c>
      <c r="AGZ11">
        <v>3.4975457936525303E-2</v>
      </c>
      <c r="AHA11">
        <v>3.5571133950725198E-2</v>
      </c>
      <c r="AHB11">
        <v>3.5672039957716999E-2</v>
      </c>
      <c r="AHC11">
        <v>3.5453732125461102E-2</v>
      </c>
      <c r="AHD11">
        <v>5.6480929953977403E-2</v>
      </c>
      <c r="AHE11">
        <v>3.7135821999981999E-2</v>
      </c>
      <c r="AHF11">
        <v>3.5311751998960902E-2</v>
      </c>
      <c r="AHG11">
        <v>3.7216475931927499E-2</v>
      </c>
      <c r="AHH11">
        <v>3.63458150532096E-2</v>
      </c>
      <c r="AHI11">
        <v>3.5738223930820802E-2</v>
      </c>
      <c r="AHJ11">
        <v>3.4697554074227803E-2</v>
      </c>
      <c r="AHK11">
        <v>3.5097634885460097E-2</v>
      </c>
      <c r="AHL11">
        <v>3.79221730399876E-2</v>
      </c>
      <c r="AHM11">
        <v>3.4956546034663902E-2</v>
      </c>
      <c r="AHN11">
        <v>3.4089667955413398E-2</v>
      </c>
      <c r="AHO11">
        <v>3.6745232064276899E-2</v>
      </c>
      <c r="AHP11">
        <v>3.6279101856052799E-2</v>
      </c>
      <c r="AHQ11">
        <v>3.5396893974393599E-2</v>
      </c>
      <c r="AHR11">
        <v>3.9892189903184702E-2</v>
      </c>
      <c r="AHS11">
        <v>3.4893957898020703E-2</v>
      </c>
      <c r="AHT11">
        <v>3.6124842939898302E-2</v>
      </c>
      <c r="AHU11">
        <v>3.5775443073362098E-2</v>
      </c>
      <c r="AHV11">
        <v>3.4705550875514697E-2</v>
      </c>
      <c r="AHW11">
        <v>3.66179409902542E-2</v>
      </c>
      <c r="AHX11">
        <v>3.5061666974797803E-2</v>
      </c>
      <c r="AHY11">
        <v>3.5733160097151898E-2</v>
      </c>
      <c r="AHZ11">
        <v>3.7014414789155098E-2</v>
      </c>
      <c r="AIA11">
        <v>3.5876045003533301E-2</v>
      </c>
      <c r="AIB11">
        <v>5.25174781214445E-2</v>
      </c>
      <c r="AIC11">
        <v>3.4818572923541E-2</v>
      </c>
      <c r="AID11">
        <v>7.2782285045832396E-2</v>
      </c>
      <c r="AIE11">
        <v>3.5096521954983403E-2</v>
      </c>
      <c r="AIF11">
        <v>3.7288617808371699E-2</v>
      </c>
      <c r="AIG11">
        <v>3.4493596060201498E-2</v>
      </c>
      <c r="AIH11">
        <v>3.58308050781488E-2</v>
      </c>
      <c r="AII11">
        <v>3.5698376130312598E-2</v>
      </c>
      <c r="AIJ11">
        <v>3.7634734995663097E-2</v>
      </c>
      <c r="AIK11">
        <v>3.5511974012479103E-2</v>
      </c>
      <c r="AIL11">
        <v>3.5842990968376398E-2</v>
      </c>
      <c r="AIM11">
        <v>3.4537411993369398E-2</v>
      </c>
      <c r="AIN11">
        <v>3.7455646088346797E-2</v>
      </c>
      <c r="AIO11">
        <v>3.5387926967814502E-2</v>
      </c>
      <c r="AIP11">
        <v>6.6758492961525903E-2</v>
      </c>
      <c r="AIQ11">
        <v>3.64048089832067E-2</v>
      </c>
      <c r="AIR11">
        <v>3.6640095990151098E-2</v>
      </c>
      <c r="AIS11">
        <v>3.6161567084491197E-2</v>
      </c>
      <c r="AIT11">
        <v>3.6929064895957701E-2</v>
      </c>
      <c r="AIU11">
        <v>3.5662174923345398E-2</v>
      </c>
      <c r="AIV11">
        <v>3.7126789102330797E-2</v>
      </c>
      <c r="AIW11">
        <v>3.5690006101503899E-2</v>
      </c>
      <c r="AIX11">
        <v>3.6982226883992497E-2</v>
      </c>
      <c r="AIY11">
        <v>3.5539709962904398E-2</v>
      </c>
      <c r="AIZ11">
        <v>3.6547428928315598E-2</v>
      </c>
      <c r="AJA11">
        <v>3.6081367172300802E-2</v>
      </c>
      <c r="AJB11">
        <v>3.6747183883562601E-2</v>
      </c>
      <c r="AJC11">
        <v>3.5387506010010797E-2</v>
      </c>
      <c r="AJD11">
        <v>3.6206064047291799E-2</v>
      </c>
      <c r="AJE11">
        <v>3.5893857013434102E-2</v>
      </c>
      <c r="AJF11">
        <v>3.81395411677658E-2</v>
      </c>
      <c r="AJG11">
        <v>3.6216590087860802E-2</v>
      </c>
      <c r="AJH11">
        <v>3.6171469837427098E-2</v>
      </c>
      <c r="AJI11">
        <v>4.5123197138309402E-2</v>
      </c>
      <c r="AJJ11">
        <v>3.5767324035987202E-2</v>
      </c>
      <c r="AJK11">
        <v>3.5762213869020301E-2</v>
      </c>
      <c r="AJL11">
        <v>3.5970875062048401E-2</v>
      </c>
      <c r="AJM11">
        <v>3.5166655201464801E-2</v>
      </c>
      <c r="AJN11">
        <v>3.56341379228979E-2</v>
      </c>
      <c r="AJO11">
        <v>3.5517236916348303E-2</v>
      </c>
      <c r="AJP11">
        <v>3.8222337141632999E-2</v>
      </c>
      <c r="AJQ11">
        <v>3.7191827083006501E-2</v>
      </c>
      <c r="AJR11">
        <v>3.6129232961684403E-2</v>
      </c>
      <c r="AJS11">
        <v>3.8014653138816301E-2</v>
      </c>
      <c r="AJT11">
        <v>3.7472032010555198E-2</v>
      </c>
      <c r="AJU11">
        <v>3.5690359072759699E-2</v>
      </c>
      <c r="AJV11">
        <v>3.6503007169812897E-2</v>
      </c>
      <c r="AJW11">
        <v>3.5324475029483403E-2</v>
      </c>
      <c r="AJX11">
        <v>3.5636149113997803E-2</v>
      </c>
      <c r="AJY11">
        <v>3.4841460175812203E-2</v>
      </c>
      <c r="AJZ11">
        <v>3.54779369663447E-2</v>
      </c>
      <c r="AKA11">
        <v>3.6097822943702298E-2</v>
      </c>
      <c r="AKB11">
        <v>3.5825039958581301E-2</v>
      </c>
      <c r="AKC11">
        <v>3.6074548028409398E-2</v>
      </c>
      <c r="AKD11">
        <v>3.7587865954264998E-2</v>
      </c>
      <c r="AKE11">
        <v>3.5926084965467397E-2</v>
      </c>
      <c r="AKF11">
        <v>3.7908871890976997E-2</v>
      </c>
      <c r="AKG11">
        <v>3.6402103025466197E-2</v>
      </c>
      <c r="AKH11">
        <v>3.5870534135028699E-2</v>
      </c>
      <c r="AKI11">
        <v>3.4794930834323098E-2</v>
      </c>
      <c r="AKJ11">
        <v>3.5217033000662902E-2</v>
      </c>
      <c r="AKK11">
        <v>3.5202574217691997E-2</v>
      </c>
      <c r="AKL11">
        <v>3.7809215020388302E-2</v>
      </c>
      <c r="AKM11">
        <v>3.5079610999673598E-2</v>
      </c>
      <c r="AKN11">
        <v>3.6679925862699699E-2</v>
      </c>
      <c r="AKO11">
        <v>3.4790096106007598E-2</v>
      </c>
      <c r="AKP11">
        <v>3.5918242996558498E-2</v>
      </c>
      <c r="AKQ11">
        <v>3.5319526912644499E-2</v>
      </c>
      <c r="AKR11">
        <v>3.5702554043382399E-2</v>
      </c>
      <c r="AKS11">
        <v>3.6985569167882197E-2</v>
      </c>
      <c r="AKT11">
        <v>3.4947460051625898E-2</v>
      </c>
      <c r="AKU11">
        <v>3.4817043924704097E-2</v>
      </c>
      <c r="AKV11">
        <v>3.5639749839901903E-2</v>
      </c>
      <c r="AKW11">
        <v>3.4849659074097802E-2</v>
      </c>
      <c r="AKX11">
        <v>3.4792002057656597E-2</v>
      </c>
      <c r="AKY11">
        <v>4.2263747891411102E-2</v>
      </c>
      <c r="AKZ11">
        <v>3.6217780085280503E-2</v>
      </c>
      <c r="ALA11">
        <v>3.5630308091640403E-2</v>
      </c>
      <c r="ALB11">
        <v>3.5591894993558498E-2</v>
      </c>
      <c r="ALC11">
        <v>3.5030743107199599E-2</v>
      </c>
      <c r="ALD11">
        <v>3.58628358226269E-2</v>
      </c>
      <c r="ALE11">
        <v>3.5653333878144601E-2</v>
      </c>
      <c r="ALF11">
        <v>3.7615027045831001E-2</v>
      </c>
      <c r="ALG11">
        <v>3.6608504131436299E-2</v>
      </c>
      <c r="ALH11">
        <v>3.5951115889474701E-2</v>
      </c>
      <c r="ALI11">
        <v>3.5802243975922403E-2</v>
      </c>
      <c r="ALJ11">
        <v>3.6845345050096498E-2</v>
      </c>
      <c r="ALK11">
        <v>3.5176542121917002E-2</v>
      </c>
      <c r="ALL11">
        <v>3.5802642814815003E-2</v>
      </c>
      <c r="ALM11">
        <v>3.5579663002863499E-2</v>
      </c>
      <c r="ALN11">
        <v>3.5563393961638198E-2</v>
      </c>
      <c r="ALO11">
        <v>3.5986115923151298E-2</v>
      </c>
      <c r="ALP11">
        <v>3.6710272077470997E-2</v>
      </c>
      <c r="ALQ11">
        <v>3.6694152047857601E-2</v>
      </c>
      <c r="ALR11">
        <v>3.57837660703808E-2</v>
      </c>
      <c r="ALS11">
        <v>3.73116149567067E-2</v>
      </c>
      <c r="ALT11">
        <v>3.8310064002871499E-2</v>
      </c>
    </row>
    <row r="12" spans="1:1008" x14ac:dyDescent="0.2">
      <c r="A12">
        <v>33515</v>
      </c>
      <c r="B12">
        <v>1000</v>
      </c>
      <c r="C12">
        <v>407.90790597116501</v>
      </c>
      <c r="D12">
        <f t="shared" si="0"/>
        <v>36.568844359833975</v>
      </c>
      <c r="E12">
        <v>4.7353711212053798E-2</v>
      </c>
      <c r="F12">
        <v>4.8090672818943803E-2</v>
      </c>
      <c r="G12">
        <v>37.798165650805402</v>
      </c>
      <c r="H12">
        <f t="shared" si="1"/>
        <v>3.7798165650805453E-2</v>
      </c>
      <c r="I12">
        <v>3.7197075085714397E-2</v>
      </c>
      <c r="J12">
        <v>3.5052921157330198E-2</v>
      </c>
      <c r="K12">
        <v>3.4868479007855002E-2</v>
      </c>
      <c r="L12">
        <v>4.9471511971205397E-2</v>
      </c>
      <c r="M12">
        <v>3.5304164979606797E-2</v>
      </c>
      <c r="N12">
        <v>3.74273271299898E-2</v>
      </c>
      <c r="O12">
        <v>3.4386005019769003E-2</v>
      </c>
      <c r="P12">
        <v>4.9705208046361797E-2</v>
      </c>
      <c r="Q12">
        <v>3.4924362087622202E-2</v>
      </c>
      <c r="R12">
        <v>3.4936877898871899E-2</v>
      </c>
      <c r="S12">
        <v>3.6998684052377898E-2</v>
      </c>
      <c r="T12">
        <v>3.4453528933227E-2</v>
      </c>
      <c r="U12">
        <v>3.4850482828915098E-2</v>
      </c>
      <c r="V12">
        <v>3.3824329962953897E-2</v>
      </c>
      <c r="W12">
        <v>3.40393520891666E-2</v>
      </c>
      <c r="X12">
        <v>4.46868641301989E-2</v>
      </c>
      <c r="Y12">
        <v>3.4387601073831299E-2</v>
      </c>
      <c r="Z12">
        <v>3.3502056961879099E-2</v>
      </c>
      <c r="AA12">
        <v>3.5108193987980402E-2</v>
      </c>
      <c r="AB12">
        <v>3.5054991021752302E-2</v>
      </c>
      <c r="AC12">
        <v>3.448495012708E-2</v>
      </c>
      <c r="AD12">
        <v>3.4373956965282497E-2</v>
      </c>
      <c r="AE12">
        <v>3.4163482952862902E-2</v>
      </c>
      <c r="AF12">
        <v>3.6768373101949602E-2</v>
      </c>
      <c r="AG12">
        <v>3.5124507034197401E-2</v>
      </c>
      <c r="AH12">
        <v>3.4336024895310402E-2</v>
      </c>
      <c r="AI12">
        <v>3.4039207035675603E-2</v>
      </c>
      <c r="AJ12">
        <v>3.4430579049512702E-2</v>
      </c>
      <c r="AK12">
        <v>3.5565878963097902E-2</v>
      </c>
      <c r="AL12">
        <v>3.4153129905462203E-2</v>
      </c>
      <c r="AM12">
        <v>3.4333611140027601E-2</v>
      </c>
      <c r="AN12">
        <v>3.3860563999041901E-2</v>
      </c>
      <c r="AO12">
        <v>3.4978491021320203E-2</v>
      </c>
      <c r="AP12">
        <v>3.4816010156646301E-2</v>
      </c>
      <c r="AQ12">
        <v>3.4085273975506397E-2</v>
      </c>
      <c r="AR12">
        <v>3.4130583051592098E-2</v>
      </c>
      <c r="AS12">
        <v>3.7423209054395501E-2</v>
      </c>
      <c r="AT12">
        <v>5.0192528171464801E-2</v>
      </c>
      <c r="AU12">
        <v>3.6308546084910603E-2</v>
      </c>
      <c r="AV12">
        <v>5.5366573156788897E-2</v>
      </c>
      <c r="AW12">
        <v>4.1169788921251803E-2</v>
      </c>
      <c r="AX12">
        <v>3.5382809815928298E-2</v>
      </c>
      <c r="AY12">
        <v>3.6723654018715003E-2</v>
      </c>
      <c r="AZ12">
        <v>3.4954376053064999E-2</v>
      </c>
      <c r="BA12">
        <v>3.52063698228448E-2</v>
      </c>
      <c r="BB12">
        <v>3.6239760927855899E-2</v>
      </c>
      <c r="BC12">
        <v>3.6243967013433499E-2</v>
      </c>
      <c r="BD12">
        <v>5.5487061850726598E-2</v>
      </c>
      <c r="BE12">
        <v>3.6184408934786902E-2</v>
      </c>
      <c r="BF12">
        <v>3.7197758909314801E-2</v>
      </c>
      <c r="BG12">
        <v>3.5258724819868803E-2</v>
      </c>
      <c r="BH12">
        <v>3.5303605021908803E-2</v>
      </c>
      <c r="BI12">
        <v>3.5973912104964201E-2</v>
      </c>
      <c r="BJ12">
        <v>3.5309166181832503E-2</v>
      </c>
      <c r="BK12">
        <v>3.6993376910686403E-2</v>
      </c>
      <c r="BL12">
        <v>3.5992636112496201E-2</v>
      </c>
      <c r="BM12">
        <v>3.5790883935987901E-2</v>
      </c>
      <c r="BN12">
        <v>5.75059338007122E-2</v>
      </c>
      <c r="BO12">
        <v>5.6249255081638597E-2</v>
      </c>
      <c r="BP12">
        <v>3.8809678051620701E-2</v>
      </c>
      <c r="BQ12">
        <v>3.6203850060701301E-2</v>
      </c>
      <c r="BR12">
        <v>3.7746146088466E-2</v>
      </c>
      <c r="BS12">
        <v>3.7455615121871198E-2</v>
      </c>
      <c r="BT12">
        <v>3.6268260097131098E-2</v>
      </c>
      <c r="BU12">
        <v>3.5595393972471301E-2</v>
      </c>
      <c r="BV12">
        <v>3.5862976219505002E-2</v>
      </c>
      <c r="BW12">
        <v>3.5418535815551801E-2</v>
      </c>
      <c r="BX12">
        <v>3.56909751426428E-2</v>
      </c>
      <c r="BY12">
        <v>3.6013488192111198E-2</v>
      </c>
      <c r="BZ12">
        <v>3.5761181963607599E-2</v>
      </c>
      <c r="CA12">
        <v>3.5638279980048503E-2</v>
      </c>
      <c r="CB12">
        <v>5.7122691068798297E-2</v>
      </c>
      <c r="CC12">
        <v>3.7808278109878302E-2</v>
      </c>
      <c r="CD12">
        <v>3.5800562938675201E-2</v>
      </c>
      <c r="CE12">
        <v>3.5909155150875401E-2</v>
      </c>
      <c r="CF12">
        <v>3.8029170129448099E-2</v>
      </c>
      <c r="CG12">
        <v>3.5095141036435899E-2</v>
      </c>
      <c r="CH12">
        <v>3.8981616031378501E-2</v>
      </c>
      <c r="CI12">
        <v>3.8509767968207598E-2</v>
      </c>
      <c r="CJ12">
        <v>3.4901815000921398E-2</v>
      </c>
      <c r="CK12">
        <v>3.8988066138699602E-2</v>
      </c>
      <c r="CL12">
        <v>4.8243992030620499E-2</v>
      </c>
      <c r="CM12">
        <v>3.5270333057269398E-2</v>
      </c>
      <c r="CN12">
        <v>3.5117600113153402E-2</v>
      </c>
      <c r="CO12">
        <v>3.5716387908905703E-2</v>
      </c>
      <c r="CP12">
        <v>3.5749964881688301E-2</v>
      </c>
      <c r="CQ12">
        <v>3.6266457987949197E-2</v>
      </c>
      <c r="CR12">
        <v>5.6798586854711099E-2</v>
      </c>
      <c r="CS12">
        <v>3.85590200312435E-2</v>
      </c>
      <c r="CT12">
        <v>4.8020006157457801E-2</v>
      </c>
      <c r="CU12">
        <v>3.5807281034067197E-2</v>
      </c>
      <c r="CV12">
        <v>3.5453690914437098E-2</v>
      </c>
      <c r="CW12">
        <v>3.5160150844603701E-2</v>
      </c>
      <c r="CX12">
        <v>3.5494911018758998E-2</v>
      </c>
      <c r="CY12">
        <v>3.6010907962918198E-2</v>
      </c>
      <c r="CZ12">
        <v>3.7828089902177398E-2</v>
      </c>
      <c r="DA12">
        <v>3.62611799500882E-2</v>
      </c>
      <c r="DB12">
        <v>3.7107665091752999E-2</v>
      </c>
      <c r="DC12">
        <v>3.6137375049293E-2</v>
      </c>
      <c r="DD12">
        <v>3.4825453069060999E-2</v>
      </c>
      <c r="DE12">
        <v>3.6592922871932297E-2</v>
      </c>
      <c r="DF12">
        <v>5.62341900076717E-2</v>
      </c>
      <c r="DG12">
        <v>5.8353675063699401E-2</v>
      </c>
      <c r="DH12">
        <v>3.6675877170637201E-2</v>
      </c>
      <c r="DI12">
        <v>3.6070075118914198E-2</v>
      </c>
      <c r="DJ12">
        <v>6.05517090298235E-2</v>
      </c>
      <c r="DK12">
        <v>3.87805080972611E-2</v>
      </c>
      <c r="DL12">
        <v>3.5910055041313102E-2</v>
      </c>
      <c r="DM12">
        <v>3.5472366958856499E-2</v>
      </c>
      <c r="DN12">
        <v>3.4822434186935397E-2</v>
      </c>
      <c r="DO12">
        <v>3.6705916980281403E-2</v>
      </c>
      <c r="DP12">
        <v>3.5958649823442101E-2</v>
      </c>
      <c r="DQ12">
        <v>5.9813031926751102E-2</v>
      </c>
      <c r="DR12">
        <v>3.6404614103957997E-2</v>
      </c>
      <c r="DS12">
        <v>3.9710948942229103E-2</v>
      </c>
      <c r="DT12">
        <v>3.5236108815297401E-2</v>
      </c>
      <c r="DU12">
        <v>3.5635648062452598E-2</v>
      </c>
      <c r="DV12">
        <v>3.4786286065354902E-2</v>
      </c>
      <c r="DW12">
        <v>3.5159305902197902E-2</v>
      </c>
      <c r="DX12">
        <v>3.47495891619473E-2</v>
      </c>
      <c r="DY12">
        <v>5.1164661999791798E-2</v>
      </c>
      <c r="DZ12">
        <v>3.5143373999744598E-2</v>
      </c>
      <c r="EA12">
        <v>3.58331759925931E-2</v>
      </c>
      <c r="EB12">
        <v>3.5098004853352897E-2</v>
      </c>
      <c r="EC12">
        <v>3.4688551211729597E-2</v>
      </c>
      <c r="ED12">
        <v>3.4943724051117897E-2</v>
      </c>
      <c r="EE12">
        <v>4.85532868187874E-2</v>
      </c>
      <c r="EF12">
        <v>3.7255575880408197E-2</v>
      </c>
      <c r="EG12">
        <v>3.4620744874700897E-2</v>
      </c>
      <c r="EH12">
        <v>3.38882361538708E-2</v>
      </c>
      <c r="EI12">
        <v>3.4971291897818398E-2</v>
      </c>
      <c r="EJ12">
        <v>3.4992247819900499E-2</v>
      </c>
      <c r="EK12">
        <v>3.4277383005246499E-2</v>
      </c>
      <c r="EL12">
        <v>3.4400986041873603E-2</v>
      </c>
      <c r="EM12">
        <v>3.4903805004432797E-2</v>
      </c>
      <c r="EN12">
        <v>3.3729456132277798E-2</v>
      </c>
      <c r="EO12">
        <v>3.3988835057243698E-2</v>
      </c>
      <c r="EP12">
        <v>3.51013280451297E-2</v>
      </c>
      <c r="EQ12">
        <v>3.6266677081584903E-2</v>
      </c>
      <c r="ER12">
        <v>3.4403864992782397E-2</v>
      </c>
      <c r="ES12">
        <v>3.6664330866187797E-2</v>
      </c>
      <c r="ET12">
        <v>4.8453705152496598E-2</v>
      </c>
      <c r="EU12">
        <v>3.6133523099124397E-2</v>
      </c>
      <c r="EV12">
        <v>3.6414376925676999E-2</v>
      </c>
      <c r="EW12">
        <v>3.48297911696136E-2</v>
      </c>
      <c r="EX12">
        <v>3.4691433887928697E-2</v>
      </c>
      <c r="EY12">
        <v>3.5932448925450403E-2</v>
      </c>
      <c r="EZ12">
        <v>3.4224211005493999E-2</v>
      </c>
      <c r="FA12">
        <v>3.6184720229357398E-2</v>
      </c>
      <c r="FB12">
        <v>3.48484858404845E-2</v>
      </c>
      <c r="FC12">
        <v>3.6681819939985802E-2</v>
      </c>
      <c r="FD12">
        <v>3.6890563787892398E-2</v>
      </c>
      <c r="FE12">
        <v>3.4758197143673897E-2</v>
      </c>
      <c r="FF12">
        <v>3.7094494793563998E-2</v>
      </c>
      <c r="FG12">
        <v>3.4663410158827901E-2</v>
      </c>
      <c r="FH12">
        <v>3.4820753149688202E-2</v>
      </c>
      <c r="FI12">
        <v>3.4307737136259599E-2</v>
      </c>
      <c r="FJ12">
        <v>3.4654852002859102E-2</v>
      </c>
      <c r="FK12">
        <v>3.45639958977699E-2</v>
      </c>
      <c r="FL12">
        <v>4.8883402952924301E-2</v>
      </c>
      <c r="FM12">
        <v>3.6188039928674698E-2</v>
      </c>
      <c r="FN12">
        <v>5.2957955980673398E-2</v>
      </c>
      <c r="FO12">
        <v>3.5298584960401003E-2</v>
      </c>
      <c r="FP12">
        <v>3.66264600306749E-2</v>
      </c>
      <c r="FQ12">
        <v>3.4924006089568103E-2</v>
      </c>
      <c r="FR12">
        <v>3.4907845081761403E-2</v>
      </c>
      <c r="FS12">
        <v>3.7985957926139201E-2</v>
      </c>
      <c r="FT12">
        <v>3.5131727112457101E-2</v>
      </c>
      <c r="FU12">
        <v>3.7534266943112002E-2</v>
      </c>
      <c r="FV12">
        <v>3.5683461930602699E-2</v>
      </c>
      <c r="FW12">
        <v>3.5956742009148002E-2</v>
      </c>
      <c r="FX12">
        <v>3.5430391086265403E-2</v>
      </c>
      <c r="FY12">
        <v>3.5451874136924702E-2</v>
      </c>
      <c r="FZ12">
        <v>3.5331655060872401E-2</v>
      </c>
      <c r="GA12">
        <v>3.51131618954241E-2</v>
      </c>
      <c r="GB12">
        <v>3.5879264120012501E-2</v>
      </c>
      <c r="GC12">
        <v>4.8191312002017997E-2</v>
      </c>
      <c r="GD12">
        <v>3.5070552956312798E-2</v>
      </c>
      <c r="GE12">
        <v>3.5836507100611897E-2</v>
      </c>
      <c r="GF12">
        <v>3.84108619764447E-2</v>
      </c>
      <c r="GG12">
        <v>5.12599539943039E-2</v>
      </c>
      <c r="GH12">
        <v>3.7856871029361999E-2</v>
      </c>
      <c r="GI12">
        <v>3.6308143055066397E-2</v>
      </c>
      <c r="GJ12">
        <v>3.4990429878234801E-2</v>
      </c>
      <c r="GK12">
        <v>3.4934575203806099E-2</v>
      </c>
      <c r="GL12">
        <v>3.7254825001582503E-2</v>
      </c>
      <c r="GM12">
        <v>3.5877413116395397E-2</v>
      </c>
      <c r="GN12">
        <v>3.6873243981972302E-2</v>
      </c>
      <c r="GO12">
        <v>3.6998695926740703E-2</v>
      </c>
      <c r="GP12">
        <v>3.6220777081325602E-2</v>
      </c>
      <c r="GQ12">
        <v>3.6220770794898202E-2</v>
      </c>
      <c r="GR12">
        <v>3.4714099019765798E-2</v>
      </c>
      <c r="GS12">
        <v>3.9161240914836498E-2</v>
      </c>
      <c r="GT12">
        <v>3.5257799085229601E-2</v>
      </c>
      <c r="GU12">
        <v>3.4843572881072697E-2</v>
      </c>
      <c r="GV12">
        <v>3.5402058856561697E-2</v>
      </c>
      <c r="GW12">
        <v>3.4807875053957098E-2</v>
      </c>
      <c r="GX12">
        <v>3.5282828146591699E-2</v>
      </c>
      <c r="GY12">
        <v>3.5666045965626801E-2</v>
      </c>
      <c r="GZ12">
        <v>3.4905333071947098E-2</v>
      </c>
      <c r="HA12">
        <v>3.4934000810608198E-2</v>
      </c>
      <c r="HB12">
        <v>3.4444096963852602E-2</v>
      </c>
      <c r="HC12">
        <v>3.5257556941360201E-2</v>
      </c>
      <c r="HD12">
        <v>3.5273835994303199E-2</v>
      </c>
      <c r="HE12">
        <v>3.5224023042246699E-2</v>
      </c>
      <c r="HF12">
        <v>3.7064426112919997E-2</v>
      </c>
      <c r="HG12">
        <v>3.3787593012675601E-2</v>
      </c>
      <c r="HH12">
        <v>3.5559503128752099E-2</v>
      </c>
      <c r="HI12">
        <v>3.5870976047590299E-2</v>
      </c>
      <c r="HJ12">
        <v>3.4985800040885799E-2</v>
      </c>
      <c r="HK12">
        <v>3.5531474044546402E-2</v>
      </c>
      <c r="HL12">
        <v>3.4258486935868797E-2</v>
      </c>
      <c r="HM12">
        <v>3.5809711087494998E-2</v>
      </c>
      <c r="HN12">
        <v>3.4103209851309602E-2</v>
      </c>
      <c r="HO12">
        <v>3.6011490970849901E-2</v>
      </c>
      <c r="HP12">
        <v>3.5544055979698799E-2</v>
      </c>
      <c r="HQ12">
        <v>3.4979776944965103E-2</v>
      </c>
      <c r="HR12">
        <v>3.4346634056419099E-2</v>
      </c>
      <c r="HS12">
        <v>3.9064093027263803E-2</v>
      </c>
      <c r="HT12">
        <v>3.5247476072981898E-2</v>
      </c>
      <c r="HU12">
        <v>3.4710671985521899E-2</v>
      </c>
      <c r="HV12">
        <v>3.5800572950392899E-2</v>
      </c>
      <c r="HW12">
        <v>3.4698190866038203E-2</v>
      </c>
      <c r="HX12">
        <v>3.4751645987853401E-2</v>
      </c>
      <c r="HY12">
        <v>3.4718099981546402E-2</v>
      </c>
      <c r="HZ12">
        <v>3.54413280729204E-2</v>
      </c>
      <c r="IA12">
        <v>3.5418747924268197E-2</v>
      </c>
      <c r="IB12">
        <v>3.5250636981800199E-2</v>
      </c>
      <c r="IC12">
        <v>3.5235016839578699E-2</v>
      </c>
      <c r="ID12">
        <v>3.5191430943086702E-2</v>
      </c>
      <c r="IE12">
        <v>3.6755359033122603E-2</v>
      </c>
      <c r="IF12">
        <v>3.6422292003407998E-2</v>
      </c>
      <c r="IG12">
        <v>3.5108592128381098E-2</v>
      </c>
      <c r="IH12">
        <v>5.0262159900739699E-2</v>
      </c>
      <c r="II12">
        <v>3.6260642111301401E-2</v>
      </c>
      <c r="IJ12">
        <v>4.8655178863555103E-2</v>
      </c>
      <c r="IK12">
        <v>3.6267878022044897E-2</v>
      </c>
      <c r="IL12">
        <v>3.4461444010957999E-2</v>
      </c>
      <c r="IM12">
        <v>3.5465006018057403E-2</v>
      </c>
      <c r="IN12">
        <v>4.7808469040319303E-2</v>
      </c>
      <c r="IO12">
        <v>3.7048764992505298E-2</v>
      </c>
      <c r="IP12">
        <v>3.4089393913745797E-2</v>
      </c>
      <c r="IQ12">
        <v>3.8994402159005397E-2</v>
      </c>
      <c r="IR12">
        <v>3.5266889026388498E-2</v>
      </c>
      <c r="IS12">
        <v>5.2020631032064502E-2</v>
      </c>
      <c r="IT12">
        <v>3.4628150053322301E-2</v>
      </c>
      <c r="IU12">
        <v>3.4222763031721101E-2</v>
      </c>
      <c r="IV12">
        <v>4.9414139008149498E-2</v>
      </c>
      <c r="IW12">
        <v>3.5329623846337199E-2</v>
      </c>
      <c r="IX12">
        <v>3.5335145890712703E-2</v>
      </c>
      <c r="IY12">
        <v>3.4849148010835003E-2</v>
      </c>
      <c r="IZ12">
        <v>3.4219066845253103E-2</v>
      </c>
      <c r="JA12">
        <v>4.5425835996866198E-2</v>
      </c>
      <c r="JB12">
        <v>3.5182663938030601E-2</v>
      </c>
      <c r="JC12">
        <v>3.4540087915956898E-2</v>
      </c>
      <c r="JD12">
        <v>3.5004039993509602E-2</v>
      </c>
      <c r="JE12">
        <v>3.5459012957289801E-2</v>
      </c>
      <c r="JF12">
        <v>3.6448298953473499E-2</v>
      </c>
      <c r="JG12">
        <v>3.5121993860229801E-2</v>
      </c>
      <c r="JH12">
        <v>3.5060525871813297E-2</v>
      </c>
      <c r="JI12">
        <v>3.5016617039218503E-2</v>
      </c>
      <c r="JJ12">
        <v>3.5108519019558998E-2</v>
      </c>
      <c r="JK12">
        <v>3.5910769831389099E-2</v>
      </c>
      <c r="JL12">
        <v>3.6733036860823597E-2</v>
      </c>
      <c r="JM12">
        <v>3.4650838933885098E-2</v>
      </c>
      <c r="JN12">
        <v>4.77589590009301E-2</v>
      </c>
      <c r="JO12">
        <v>3.4445749130099998E-2</v>
      </c>
      <c r="JP12">
        <v>3.63471140153706E-2</v>
      </c>
      <c r="JQ12">
        <v>3.4351109992712701E-2</v>
      </c>
      <c r="JR12">
        <v>3.5918180132284698E-2</v>
      </c>
      <c r="JS12">
        <v>3.7505395011976299E-2</v>
      </c>
      <c r="JT12">
        <v>3.6068683024495798E-2</v>
      </c>
      <c r="JU12">
        <v>3.8049605907872298E-2</v>
      </c>
      <c r="JV12">
        <v>3.5711215808987597E-2</v>
      </c>
      <c r="JW12">
        <v>3.6800302099436501E-2</v>
      </c>
      <c r="JX12">
        <v>3.48979900591075E-2</v>
      </c>
      <c r="JY12">
        <v>3.6039429949596503E-2</v>
      </c>
      <c r="JZ12">
        <v>3.5260280128568397E-2</v>
      </c>
      <c r="KA12">
        <v>4.9406987847760299E-2</v>
      </c>
      <c r="KB12">
        <v>5.0176030024886097E-2</v>
      </c>
      <c r="KC12">
        <v>4.6913494123145903E-2</v>
      </c>
      <c r="KD12">
        <v>3.5971357021480799E-2</v>
      </c>
      <c r="KE12">
        <v>3.6306266905739903E-2</v>
      </c>
      <c r="KF12">
        <v>5.3033584030344999E-2</v>
      </c>
      <c r="KG12">
        <v>3.5374106140807202E-2</v>
      </c>
      <c r="KH12">
        <v>3.539893287234E-2</v>
      </c>
      <c r="KI12">
        <v>3.59068780671805E-2</v>
      </c>
      <c r="KJ12">
        <v>3.6819259170442799E-2</v>
      </c>
      <c r="KK12">
        <v>3.5289094084873698E-2</v>
      </c>
      <c r="KL12">
        <v>3.5862074000760899E-2</v>
      </c>
      <c r="KM12">
        <v>3.6012798082083401E-2</v>
      </c>
      <c r="KN12">
        <v>5.5829986929893403E-2</v>
      </c>
      <c r="KO12">
        <v>3.5585222067311399E-2</v>
      </c>
      <c r="KP12">
        <v>3.6942662904038998E-2</v>
      </c>
      <c r="KQ12">
        <v>3.61872618086636E-2</v>
      </c>
      <c r="KR12">
        <v>4.9642113037407398E-2</v>
      </c>
      <c r="KS12">
        <v>4.4866928132250898E-2</v>
      </c>
      <c r="KT12">
        <v>4.1604969184845603E-2</v>
      </c>
      <c r="KU12">
        <v>4.1807754896581097E-2</v>
      </c>
      <c r="KV12">
        <v>3.9302021032199201E-2</v>
      </c>
      <c r="KW12">
        <v>5.6606704136356698E-2</v>
      </c>
      <c r="KX12">
        <v>3.7994361016899299E-2</v>
      </c>
      <c r="KY12">
        <v>3.6397079005837399E-2</v>
      </c>
      <c r="KZ12">
        <v>3.6387222120538298E-2</v>
      </c>
      <c r="LA12">
        <v>3.6042541032656999E-2</v>
      </c>
      <c r="LB12">
        <v>5.0600511021912098E-2</v>
      </c>
      <c r="LC12">
        <v>3.98786608129739E-2</v>
      </c>
      <c r="LD12">
        <v>3.92371548805385E-2</v>
      </c>
      <c r="LE12">
        <v>3.6108603933825999E-2</v>
      </c>
      <c r="LF12">
        <v>3.8804922020062797E-2</v>
      </c>
      <c r="LG12">
        <v>3.5202505998313399E-2</v>
      </c>
      <c r="LH12">
        <v>3.5613251151516999E-2</v>
      </c>
      <c r="LI12">
        <v>3.6474891006946501E-2</v>
      </c>
      <c r="LJ12">
        <v>3.6028567934408701E-2</v>
      </c>
      <c r="LK12">
        <v>3.6359638907015303E-2</v>
      </c>
      <c r="LL12">
        <v>3.7718859035521697E-2</v>
      </c>
      <c r="LM12">
        <v>3.9065109100192702E-2</v>
      </c>
      <c r="LN12">
        <v>3.5250270972028298E-2</v>
      </c>
      <c r="LO12">
        <v>3.6409777821972897E-2</v>
      </c>
      <c r="LP12">
        <v>3.54846329428255E-2</v>
      </c>
      <c r="LQ12">
        <v>3.8952391128986998E-2</v>
      </c>
      <c r="LR12">
        <v>3.7201643921434803E-2</v>
      </c>
      <c r="LS12">
        <v>4.2593716178089297E-2</v>
      </c>
      <c r="LT12">
        <v>4.3704400071874198E-2</v>
      </c>
      <c r="LU12">
        <v>3.6923515144735498E-2</v>
      </c>
      <c r="LV12">
        <v>3.7873714929446502E-2</v>
      </c>
      <c r="LW12">
        <v>3.7963620852679E-2</v>
      </c>
      <c r="LX12">
        <v>3.7011991022154599E-2</v>
      </c>
      <c r="LY12">
        <v>3.6731822183355599E-2</v>
      </c>
      <c r="LZ12">
        <v>3.9235291071236099E-2</v>
      </c>
      <c r="MA12">
        <v>3.5176051082089502E-2</v>
      </c>
      <c r="MB12">
        <v>3.6156977061182198E-2</v>
      </c>
      <c r="MC12">
        <v>3.6931589012965498E-2</v>
      </c>
      <c r="MD12">
        <v>5.0986323971301303E-2</v>
      </c>
      <c r="ME12">
        <v>4.0917244041338501E-2</v>
      </c>
      <c r="MF12">
        <v>4.0612520882859798E-2</v>
      </c>
      <c r="MG12">
        <v>3.4905184060335097E-2</v>
      </c>
      <c r="MH12">
        <v>3.5524873062968199E-2</v>
      </c>
      <c r="MI12">
        <v>3.6044370150193503E-2</v>
      </c>
      <c r="MJ12">
        <v>4.9985953839495702E-2</v>
      </c>
      <c r="MK12">
        <v>3.9864300983026603E-2</v>
      </c>
      <c r="ML12">
        <v>3.7051605060696602E-2</v>
      </c>
      <c r="MM12">
        <v>3.6656802985817097E-2</v>
      </c>
      <c r="MN12">
        <v>3.5566196078434503E-2</v>
      </c>
      <c r="MO12">
        <v>3.6396468989550998E-2</v>
      </c>
      <c r="MP12">
        <v>3.6756637040525598E-2</v>
      </c>
      <c r="MQ12">
        <v>3.5267654806375497E-2</v>
      </c>
      <c r="MR12">
        <v>3.5352323902770801E-2</v>
      </c>
      <c r="MS12">
        <v>4.1966368211433201E-2</v>
      </c>
      <c r="MT12">
        <v>3.7692971061915097E-2</v>
      </c>
      <c r="MU12">
        <v>4.7075903043150902E-2</v>
      </c>
      <c r="MV12">
        <v>3.6411461886018501E-2</v>
      </c>
      <c r="MW12">
        <v>3.5824203863739898E-2</v>
      </c>
      <c r="MX12">
        <v>5.2724294830113601E-2</v>
      </c>
      <c r="MY12">
        <v>3.8414413109421702E-2</v>
      </c>
      <c r="MZ12">
        <v>3.6226529860869001E-2</v>
      </c>
      <c r="NA12">
        <v>3.6097294883802498E-2</v>
      </c>
      <c r="NB12">
        <v>3.9124211994931102E-2</v>
      </c>
      <c r="NC12">
        <v>3.5819083917885998E-2</v>
      </c>
      <c r="ND12">
        <v>3.6094187991693602E-2</v>
      </c>
      <c r="NE12">
        <v>3.5655807005241499E-2</v>
      </c>
      <c r="NF12">
        <v>3.8305234862491398E-2</v>
      </c>
      <c r="NG12">
        <v>3.6961847916245398E-2</v>
      </c>
      <c r="NH12">
        <v>3.6180989816784803E-2</v>
      </c>
      <c r="NI12">
        <v>5.2201492013409699E-2</v>
      </c>
      <c r="NJ12">
        <v>3.8406555075198398E-2</v>
      </c>
      <c r="NK12">
        <v>3.6682588048279202E-2</v>
      </c>
      <c r="NL12">
        <v>3.7204209947958498E-2</v>
      </c>
      <c r="NM12">
        <v>3.69157530367374E-2</v>
      </c>
      <c r="NN12">
        <v>3.6867439979687298E-2</v>
      </c>
      <c r="NO12">
        <v>3.7696400890126797E-2</v>
      </c>
      <c r="NP12">
        <v>3.66996231023222E-2</v>
      </c>
      <c r="NQ12">
        <v>5.1378357922658303E-2</v>
      </c>
      <c r="NR12">
        <v>3.7266073049977401E-2</v>
      </c>
      <c r="NS12">
        <v>6.0750770149752498E-2</v>
      </c>
      <c r="NT12">
        <v>3.4841721877455697E-2</v>
      </c>
      <c r="NU12">
        <v>3.8088817149400697E-2</v>
      </c>
      <c r="NV12">
        <v>3.6532075144350501E-2</v>
      </c>
      <c r="NW12">
        <v>3.8050141884013997E-2</v>
      </c>
      <c r="NX12">
        <v>3.5613133804872597E-2</v>
      </c>
      <c r="NY12">
        <v>3.66375918965786E-2</v>
      </c>
      <c r="NZ12">
        <v>5.8133269194513497E-2</v>
      </c>
      <c r="OA12">
        <v>3.6311326082795803E-2</v>
      </c>
      <c r="OB12">
        <v>4.5050421031191903E-2</v>
      </c>
      <c r="OC12">
        <v>3.6018553888425203E-2</v>
      </c>
      <c r="OD12">
        <v>3.9037002017721499E-2</v>
      </c>
      <c r="OE12">
        <v>4.1756039950996603E-2</v>
      </c>
      <c r="OF12">
        <v>3.9323055883869501E-2</v>
      </c>
      <c r="OG12">
        <v>3.9690539939329E-2</v>
      </c>
      <c r="OH12">
        <v>3.4383056219667099E-2</v>
      </c>
      <c r="OI12">
        <v>3.6536815110594E-2</v>
      </c>
      <c r="OJ12">
        <v>3.6733420100063002E-2</v>
      </c>
      <c r="OK12">
        <v>3.7559563992545002E-2</v>
      </c>
      <c r="OL12">
        <v>3.7887949030846302E-2</v>
      </c>
      <c r="OM12">
        <v>5.5178380804136298E-2</v>
      </c>
      <c r="ON12">
        <v>3.5064747789874597E-2</v>
      </c>
      <c r="OO12">
        <v>3.7064203992486E-2</v>
      </c>
      <c r="OP12">
        <v>3.4831642173230599E-2</v>
      </c>
      <c r="OQ12">
        <v>3.5686558112502098E-2</v>
      </c>
      <c r="OR12">
        <v>3.5063149174675297E-2</v>
      </c>
      <c r="OS12">
        <v>3.9433524943888097E-2</v>
      </c>
      <c r="OT12">
        <v>3.6987530998885597E-2</v>
      </c>
      <c r="OU12">
        <v>3.8514205021783703E-2</v>
      </c>
      <c r="OV12">
        <v>3.5676294006407198E-2</v>
      </c>
      <c r="OW12">
        <v>3.8818029919639202E-2</v>
      </c>
      <c r="OX12">
        <v>3.6785990931093603E-2</v>
      </c>
      <c r="OY12">
        <v>3.9218934951350003E-2</v>
      </c>
      <c r="OZ12">
        <v>6.4592826878651893E-2</v>
      </c>
      <c r="PA12">
        <v>6.03911350481212E-2</v>
      </c>
      <c r="PB12">
        <v>5.76397599652409E-2</v>
      </c>
      <c r="PC12">
        <v>3.83917931467294E-2</v>
      </c>
      <c r="PD12">
        <v>3.6476649111136697E-2</v>
      </c>
      <c r="PE12">
        <v>3.6486788187175899E-2</v>
      </c>
      <c r="PF12">
        <v>3.8471471983939402E-2</v>
      </c>
      <c r="PG12">
        <v>3.8334995973855202E-2</v>
      </c>
      <c r="PH12">
        <v>3.5190467024222002E-2</v>
      </c>
      <c r="PI12">
        <v>5.1172662060707801E-2</v>
      </c>
      <c r="PJ12">
        <v>3.59086478129029E-2</v>
      </c>
      <c r="PK12">
        <v>4.8230160027742303E-2</v>
      </c>
      <c r="PL12">
        <v>4.93412599898874E-2</v>
      </c>
      <c r="PM12">
        <v>3.88561659492552E-2</v>
      </c>
      <c r="PN12">
        <v>3.5043274052441099E-2</v>
      </c>
      <c r="PO12">
        <v>3.5483470885083003E-2</v>
      </c>
      <c r="PP12">
        <v>4.8183903098106301E-2</v>
      </c>
      <c r="PQ12">
        <v>3.62821018788963E-2</v>
      </c>
      <c r="PR12">
        <v>3.5410089185461402E-2</v>
      </c>
      <c r="PS12">
        <v>3.8337731966748799E-2</v>
      </c>
      <c r="PT12">
        <v>3.4970487933605902E-2</v>
      </c>
      <c r="PU12">
        <v>3.6676832009106798E-2</v>
      </c>
      <c r="PV12">
        <v>3.5718000959604902E-2</v>
      </c>
      <c r="PW12">
        <v>3.4636375959962599E-2</v>
      </c>
      <c r="PX12">
        <v>3.59197030775249E-2</v>
      </c>
      <c r="PY12">
        <v>3.4734031883999698E-2</v>
      </c>
      <c r="PZ12">
        <v>3.5896813031286001E-2</v>
      </c>
      <c r="QA12">
        <v>3.5226539010182002E-2</v>
      </c>
      <c r="QB12">
        <v>4.8670818097889403E-2</v>
      </c>
      <c r="QC12">
        <v>3.4561312990263097E-2</v>
      </c>
      <c r="QD12">
        <v>3.5840745083987699E-2</v>
      </c>
      <c r="QE12">
        <v>3.47760510630905E-2</v>
      </c>
      <c r="QF12">
        <v>3.7979037035256603E-2</v>
      </c>
      <c r="QG12">
        <v>3.5949723795056301E-2</v>
      </c>
      <c r="QH12">
        <v>3.7704081041738301E-2</v>
      </c>
      <c r="QI12">
        <v>3.5866522928699802E-2</v>
      </c>
      <c r="QJ12">
        <v>4.8559109214693301E-2</v>
      </c>
      <c r="QK12">
        <v>3.4181272145360701E-2</v>
      </c>
      <c r="QL12">
        <v>3.5462975036352803E-2</v>
      </c>
      <c r="QM12">
        <v>3.8717004004865802E-2</v>
      </c>
      <c r="QN12">
        <v>5.0883138086646698E-2</v>
      </c>
      <c r="QO12">
        <v>3.5468840971588998E-2</v>
      </c>
      <c r="QP12">
        <v>3.8662913953885401E-2</v>
      </c>
      <c r="QQ12">
        <v>5.0424429122358498E-2</v>
      </c>
      <c r="QR12">
        <v>3.99801020976156E-2</v>
      </c>
      <c r="QS12">
        <v>3.7362613948062E-2</v>
      </c>
      <c r="QT12">
        <v>3.53015440050512E-2</v>
      </c>
      <c r="QU12">
        <v>3.4836473176255801E-2</v>
      </c>
      <c r="QV12">
        <v>3.6564001115038901E-2</v>
      </c>
      <c r="QW12">
        <v>3.49379589315503E-2</v>
      </c>
      <c r="QX12">
        <v>3.6848993040621197E-2</v>
      </c>
      <c r="QY12">
        <v>3.4618861973285599E-2</v>
      </c>
      <c r="QZ12">
        <v>3.6913688993081402E-2</v>
      </c>
      <c r="RA12">
        <v>3.4920291975140502E-2</v>
      </c>
      <c r="RB12">
        <v>3.5817753989249398E-2</v>
      </c>
      <c r="RC12">
        <v>3.5548832034692099E-2</v>
      </c>
      <c r="RD12">
        <v>4.8110634088516201E-2</v>
      </c>
      <c r="RE12">
        <v>5.0637203035876099E-2</v>
      </c>
      <c r="RF12">
        <v>3.9391377940773901E-2</v>
      </c>
      <c r="RG12">
        <v>4.7368478961288901E-2</v>
      </c>
      <c r="RH12">
        <v>3.59174190089106E-2</v>
      </c>
      <c r="RI12">
        <v>3.5156192956492298E-2</v>
      </c>
      <c r="RJ12">
        <v>3.5884258104488198E-2</v>
      </c>
      <c r="RK12">
        <v>3.4971175016835297E-2</v>
      </c>
      <c r="RL12">
        <v>4.9680492840707302E-2</v>
      </c>
      <c r="RM12">
        <v>3.4842049004510003E-2</v>
      </c>
      <c r="RN12">
        <v>3.6573198856785803E-2</v>
      </c>
      <c r="RO12">
        <v>3.4789346158504403E-2</v>
      </c>
      <c r="RP12">
        <v>3.5340252099558697E-2</v>
      </c>
      <c r="RQ12">
        <v>3.6401384975761099E-2</v>
      </c>
      <c r="RR12">
        <v>3.5827575018629397E-2</v>
      </c>
      <c r="RS12">
        <v>3.7450117990374503E-2</v>
      </c>
      <c r="RT12">
        <v>3.5468925954774001E-2</v>
      </c>
      <c r="RU12">
        <v>3.5508280154317597E-2</v>
      </c>
      <c r="RV12">
        <v>3.54884711559861E-2</v>
      </c>
      <c r="RW12">
        <v>3.4948491957038599E-2</v>
      </c>
      <c r="RX12">
        <v>3.5611293977126403E-2</v>
      </c>
      <c r="RY12">
        <v>4.8284713178873E-2</v>
      </c>
      <c r="RZ12">
        <v>3.64660480991005E-2</v>
      </c>
      <c r="SA12">
        <v>3.65244408603757E-2</v>
      </c>
      <c r="SB12">
        <v>3.7301933160051703E-2</v>
      </c>
      <c r="SC12">
        <v>3.5029570106416899E-2</v>
      </c>
      <c r="SD12">
        <v>3.6076197167858398E-2</v>
      </c>
      <c r="SE12">
        <v>3.4784419927746002E-2</v>
      </c>
      <c r="SF12">
        <v>3.84659350384026E-2</v>
      </c>
      <c r="SG12">
        <v>3.4588113892823402E-2</v>
      </c>
      <c r="SH12">
        <v>3.58734061010181E-2</v>
      </c>
      <c r="SI12">
        <v>3.5331882070749998E-2</v>
      </c>
      <c r="SJ12">
        <v>3.6402862984687E-2</v>
      </c>
      <c r="SK12">
        <v>3.4540903987362898E-2</v>
      </c>
      <c r="SL12">
        <v>3.6155284149572198E-2</v>
      </c>
      <c r="SM12">
        <v>3.5669788019731599E-2</v>
      </c>
      <c r="SN12">
        <v>3.5505003994330701E-2</v>
      </c>
      <c r="SO12">
        <v>3.5285783000290297E-2</v>
      </c>
      <c r="SP12">
        <v>3.5139065003022503E-2</v>
      </c>
      <c r="SQ12">
        <v>3.4755011089146103E-2</v>
      </c>
      <c r="SR12">
        <v>3.68254529312253E-2</v>
      </c>
      <c r="SS12">
        <v>3.6481244023889303E-2</v>
      </c>
      <c r="ST12">
        <v>3.4854403929784797E-2</v>
      </c>
      <c r="SU12">
        <v>3.5047319950535803E-2</v>
      </c>
      <c r="SV12">
        <v>3.5040941089391701E-2</v>
      </c>
      <c r="SW12">
        <v>3.8000666070729397E-2</v>
      </c>
      <c r="SX12">
        <v>3.50197909865528E-2</v>
      </c>
      <c r="SY12">
        <v>3.4505588933825403E-2</v>
      </c>
      <c r="SZ12">
        <v>3.56821101158857E-2</v>
      </c>
      <c r="TA12">
        <v>3.45226610079407E-2</v>
      </c>
      <c r="TB12">
        <v>3.5256125032901701E-2</v>
      </c>
      <c r="TC12">
        <v>3.4573182929307202E-2</v>
      </c>
      <c r="TD12">
        <v>3.60620080027729E-2</v>
      </c>
      <c r="TE12">
        <v>3.5560603952035301E-2</v>
      </c>
      <c r="TF12">
        <v>5.1834261976182398E-2</v>
      </c>
      <c r="TG12">
        <v>5.0852719927206601E-2</v>
      </c>
      <c r="TH12">
        <v>4.8705689143389401E-2</v>
      </c>
      <c r="TI12">
        <v>3.40798702090978E-2</v>
      </c>
      <c r="TJ12">
        <v>4.78843299206346E-2</v>
      </c>
      <c r="TK12">
        <v>3.8455425063148099E-2</v>
      </c>
      <c r="TL12">
        <v>3.53919509798288E-2</v>
      </c>
      <c r="TM12">
        <v>3.5212677903473301E-2</v>
      </c>
      <c r="TN12">
        <v>3.5567632876336498E-2</v>
      </c>
      <c r="TO12">
        <v>3.41373551636934E-2</v>
      </c>
      <c r="TP12">
        <v>3.6044104024767799E-2</v>
      </c>
      <c r="TQ12">
        <v>3.5463065141811898E-2</v>
      </c>
      <c r="TR12">
        <v>4.7871241811662898E-2</v>
      </c>
      <c r="TS12">
        <v>3.94281910266727E-2</v>
      </c>
      <c r="TT12">
        <v>3.58735730405896E-2</v>
      </c>
      <c r="TU12">
        <v>3.4688791027292602E-2</v>
      </c>
      <c r="TV12">
        <v>4.8639330780133598E-2</v>
      </c>
      <c r="TW12">
        <v>3.5989074036478899E-2</v>
      </c>
      <c r="TX12">
        <v>3.4558315062895403E-2</v>
      </c>
      <c r="TY12">
        <v>3.4762969939038102E-2</v>
      </c>
      <c r="TZ12">
        <v>3.5444751149043399E-2</v>
      </c>
      <c r="UA12">
        <v>3.4908957080915501E-2</v>
      </c>
      <c r="UB12">
        <v>4.1805419139564003E-2</v>
      </c>
      <c r="UC12">
        <v>3.6131587810814297E-2</v>
      </c>
      <c r="UD12">
        <v>3.7432324141263899E-2</v>
      </c>
      <c r="UE12">
        <v>4.9697241978719803E-2</v>
      </c>
      <c r="UF12">
        <v>3.8464477052912102E-2</v>
      </c>
      <c r="UG12">
        <v>3.5522410878911601E-2</v>
      </c>
      <c r="UH12">
        <v>3.7376068066805601E-2</v>
      </c>
      <c r="UI12">
        <v>3.4683186095207902E-2</v>
      </c>
      <c r="UJ12">
        <v>3.6186721874400897E-2</v>
      </c>
      <c r="UK12">
        <v>3.4534207079559502E-2</v>
      </c>
      <c r="UL12">
        <v>3.6416028859093702E-2</v>
      </c>
      <c r="UM12">
        <v>3.4573131008073597E-2</v>
      </c>
      <c r="UN12">
        <v>4.7846186207607298E-2</v>
      </c>
      <c r="UO12">
        <v>3.4803851973265403E-2</v>
      </c>
      <c r="UP12">
        <v>3.5937439184635801E-2</v>
      </c>
      <c r="UQ12">
        <v>3.4707387210801202E-2</v>
      </c>
      <c r="UR12">
        <v>3.6430333973839803E-2</v>
      </c>
      <c r="US12">
        <v>3.7081758957356201E-2</v>
      </c>
      <c r="UT12">
        <v>3.5835424903780201E-2</v>
      </c>
      <c r="UU12">
        <v>3.78338270820677E-2</v>
      </c>
      <c r="UV12">
        <v>4.8504035919904702E-2</v>
      </c>
      <c r="UW12">
        <v>3.6778932204469997E-2</v>
      </c>
      <c r="UX12">
        <v>3.5189028130844201E-2</v>
      </c>
      <c r="UY12">
        <v>3.4439000068232403E-2</v>
      </c>
      <c r="UZ12">
        <v>3.5847842926159501E-2</v>
      </c>
      <c r="VA12">
        <v>3.5151822026818901E-2</v>
      </c>
      <c r="VB12">
        <v>3.5469355992972802E-2</v>
      </c>
      <c r="VC12">
        <v>3.5060120048001402E-2</v>
      </c>
      <c r="VD12">
        <v>3.6183290882036E-2</v>
      </c>
      <c r="VE12">
        <v>3.4538459964096498E-2</v>
      </c>
      <c r="VF12">
        <v>3.6388037027791101E-2</v>
      </c>
      <c r="VG12">
        <v>3.6780111957341398E-2</v>
      </c>
      <c r="VH12">
        <v>3.6049458896741202E-2</v>
      </c>
      <c r="VI12">
        <v>3.5090813180431703E-2</v>
      </c>
      <c r="VJ12">
        <v>5.1874140975996803E-2</v>
      </c>
      <c r="VK12">
        <v>3.4837051993235897E-2</v>
      </c>
      <c r="VL12">
        <v>3.5776030039414701E-2</v>
      </c>
      <c r="VM12">
        <v>3.4254342084750498E-2</v>
      </c>
      <c r="VN12">
        <v>3.5572467837482601E-2</v>
      </c>
      <c r="VO12">
        <v>3.5227026790380402E-2</v>
      </c>
      <c r="VP12">
        <v>3.6112709902226897E-2</v>
      </c>
      <c r="VQ12">
        <v>4.6511983033269602E-2</v>
      </c>
      <c r="VR12">
        <v>3.7536191986873697E-2</v>
      </c>
      <c r="VS12">
        <v>5.7574271922930999E-2</v>
      </c>
      <c r="VT12">
        <v>4.4570332858711398E-2</v>
      </c>
      <c r="VU12">
        <v>3.6167557118460501E-2</v>
      </c>
      <c r="VV12">
        <v>3.65209570154547E-2</v>
      </c>
      <c r="VW12">
        <v>3.6484744166955303E-2</v>
      </c>
      <c r="VX12">
        <v>3.6699130898341502E-2</v>
      </c>
      <c r="VY12">
        <v>5.7138493983075002E-2</v>
      </c>
      <c r="VZ12">
        <v>3.6348160123452503E-2</v>
      </c>
      <c r="WA12">
        <v>3.5502329003065797E-2</v>
      </c>
      <c r="WB12">
        <v>3.6810317076742601E-2</v>
      </c>
      <c r="WC12">
        <v>3.6672306014224797E-2</v>
      </c>
      <c r="WD12">
        <v>3.69805949740111E-2</v>
      </c>
      <c r="WE12">
        <v>3.74731158372014E-2</v>
      </c>
      <c r="WF12">
        <v>3.5607222933322101E-2</v>
      </c>
      <c r="WG12">
        <v>3.7621636874973698E-2</v>
      </c>
      <c r="WH12">
        <v>3.5665282979607499E-2</v>
      </c>
      <c r="WI12">
        <v>3.63109011668711E-2</v>
      </c>
      <c r="WJ12">
        <v>3.6095354007557E-2</v>
      </c>
      <c r="WK12">
        <v>3.4472692990675499E-2</v>
      </c>
      <c r="WL12">
        <v>3.4778079017996698E-2</v>
      </c>
      <c r="WM12">
        <v>4.7274203039705698E-2</v>
      </c>
      <c r="WN12">
        <v>3.4757593879476099E-2</v>
      </c>
      <c r="WO12">
        <v>3.6568622104823499E-2</v>
      </c>
      <c r="WP12">
        <v>3.49106208886951E-2</v>
      </c>
      <c r="WQ12">
        <v>3.4649500856175998E-2</v>
      </c>
      <c r="WR12">
        <v>3.4979807911440702E-2</v>
      </c>
      <c r="WS12">
        <v>3.68724290747195E-2</v>
      </c>
      <c r="WT12">
        <v>3.9279574062675203E-2</v>
      </c>
      <c r="WU12">
        <v>3.5694931168109102E-2</v>
      </c>
      <c r="WV12">
        <v>3.8460903102532001E-2</v>
      </c>
      <c r="WW12">
        <v>3.6300846142694299E-2</v>
      </c>
      <c r="WX12">
        <v>3.6181122995913001E-2</v>
      </c>
      <c r="WY12">
        <v>3.5245141945779303E-2</v>
      </c>
      <c r="WZ12">
        <v>3.4404553007334401E-2</v>
      </c>
      <c r="XA12">
        <v>5.0643997034057898E-2</v>
      </c>
      <c r="XB12">
        <v>3.7252315087243901E-2</v>
      </c>
      <c r="XC12">
        <v>3.6047042114660102E-2</v>
      </c>
      <c r="XD12">
        <v>3.5769870039075599E-2</v>
      </c>
      <c r="XE12">
        <v>3.5562832141294999E-2</v>
      </c>
      <c r="XF12">
        <v>3.4665287006646298E-2</v>
      </c>
      <c r="XG12">
        <v>5.3294620011001798E-2</v>
      </c>
      <c r="XH12">
        <v>3.5006775986403199E-2</v>
      </c>
      <c r="XI12">
        <v>3.6521921167150098E-2</v>
      </c>
      <c r="XJ12">
        <v>3.4655970986932502E-2</v>
      </c>
      <c r="XK12">
        <v>3.7036427063867401E-2</v>
      </c>
      <c r="XL12">
        <v>3.4832960925996297E-2</v>
      </c>
      <c r="XM12">
        <v>3.6555167986080002E-2</v>
      </c>
      <c r="XN12">
        <v>3.5541797056794097E-2</v>
      </c>
      <c r="XO12">
        <v>3.7331548985093797E-2</v>
      </c>
      <c r="XP12">
        <v>3.55977569706738E-2</v>
      </c>
      <c r="XQ12">
        <v>3.7067511118948397E-2</v>
      </c>
      <c r="XR12">
        <v>3.5591982072219197E-2</v>
      </c>
      <c r="XS12">
        <v>3.6365028936415897E-2</v>
      </c>
      <c r="XT12">
        <v>4.9849895061924998E-2</v>
      </c>
      <c r="XU12">
        <v>3.5400657914578901E-2</v>
      </c>
      <c r="XV12">
        <v>5.0623727031052099E-2</v>
      </c>
      <c r="XW12">
        <v>3.7040214054286397E-2</v>
      </c>
      <c r="XX12">
        <v>4.9173814011737697E-2</v>
      </c>
      <c r="XY12">
        <v>3.5411893855780301E-2</v>
      </c>
      <c r="XZ12">
        <v>4.2425420135259601E-2</v>
      </c>
      <c r="YA12">
        <v>4.9086657119914799E-2</v>
      </c>
      <c r="YB12">
        <v>3.6426675040274803E-2</v>
      </c>
      <c r="YC12">
        <v>4.8423295840620897E-2</v>
      </c>
      <c r="YD12">
        <v>3.4396657953038798E-2</v>
      </c>
      <c r="YE12">
        <v>4.78060671593993E-2</v>
      </c>
      <c r="YF12">
        <v>3.5196725977584699E-2</v>
      </c>
      <c r="YG12">
        <v>4.9545481102540999E-2</v>
      </c>
      <c r="YH12">
        <v>4.13504249881953E-2</v>
      </c>
      <c r="YI12">
        <v>3.6815004190429997E-2</v>
      </c>
      <c r="YJ12">
        <v>3.5231465008109801E-2</v>
      </c>
      <c r="YK12">
        <v>3.5761049017310101E-2</v>
      </c>
      <c r="YL12">
        <v>3.5467128036543699E-2</v>
      </c>
      <c r="YM12">
        <v>3.5977498861029703E-2</v>
      </c>
      <c r="YN12">
        <v>3.5040234914049499E-2</v>
      </c>
      <c r="YO12">
        <v>3.8929709931835497E-2</v>
      </c>
      <c r="YP12">
        <v>3.5354269901290501E-2</v>
      </c>
      <c r="YQ12">
        <v>3.6669874098151901E-2</v>
      </c>
      <c r="YR12">
        <v>3.4947849111631499E-2</v>
      </c>
      <c r="YS12">
        <v>3.6447392078116501E-2</v>
      </c>
      <c r="YT12">
        <v>3.7986221024766502E-2</v>
      </c>
      <c r="YU12">
        <v>3.6464951001107603E-2</v>
      </c>
      <c r="YV12">
        <v>3.7484660977497697E-2</v>
      </c>
      <c r="YW12">
        <v>3.6082395119592499E-2</v>
      </c>
      <c r="YX12">
        <v>3.5482932813465498E-2</v>
      </c>
      <c r="YY12">
        <v>3.6569152027368497E-2</v>
      </c>
      <c r="YZ12">
        <v>3.49535290151834E-2</v>
      </c>
      <c r="ZA12">
        <v>3.6414365982636802E-2</v>
      </c>
      <c r="ZB12">
        <v>4.9343578051775597E-2</v>
      </c>
      <c r="ZC12">
        <v>3.7034444045275401E-2</v>
      </c>
      <c r="ZD12">
        <v>3.5700317006558097E-2</v>
      </c>
      <c r="ZE12">
        <v>3.8561959983780897E-2</v>
      </c>
      <c r="ZF12">
        <v>3.45113060902804E-2</v>
      </c>
      <c r="ZG12">
        <v>3.9006056962534702E-2</v>
      </c>
      <c r="ZH12">
        <v>3.4675284987315501E-2</v>
      </c>
      <c r="ZI12">
        <v>3.6571861011907403E-2</v>
      </c>
      <c r="ZJ12">
        <v>3.6035784985870102E-2</v>
      </c>
      <c r="ZK12">
        <v>3.7920849164947798E-2</v>
      </c>
      <c r="ZL12">
        <v>3.5186486085876802E-2</v>
      </c>
      <c r="ZM12">
        <v>3.4882264910265803E-2</v>
      </c>
      <c r="ZN12">
        <v>3.47387350630015E-2</v>
      </c>
      <c r="ZO12">
        <v>3.5452966112643397E-2</v>
      </c>
      <c r="ZP12">
        <v>3.4956100163981298E-2</v>
      </c>
      <c r="ZQ12">
        <v>3.5321970004588303E-2</v>
      </c>
      <c r="ZR12">
        <v>3.4573441138491E-2</v>
      </c>
      <c r="ZS12">
        <v>3.5681830951943903E-2</v>
      </c>
      <c r="ZT12">
        <v>3.63638291601091E-2</v>
      </c>
      <c r="ZU12">
        <v>3.7128327181562698E-2</v>
      </c>
      <c r="ZV12">
        <v>3.5099936882033902E-2</v>
      </c>
      <c r="ZW12">
        <v>3.6230169003829298E-2</v>
      </c>
      <c r="ZX12">
        <v>3.5599499009549597E-2</v>
      </c>
      <c r="ZY12">
        <v>3.83818910922855E-2</v>
      </c>
      <c r="ZZ12">
        <v>3.4757518908008898E-2</v>
      </c>
      <c r="AAA12">
        <v>3.4911799011752002E-2</v>
      </c>
      <c r="AAB12">
        <v>3.4775833832099999E-2</v>
      </c>
      <c r="AAC12">
        <v>3.5994834965094903E-2</v>
      </c>
      <c r="AAD12">
        <v>3.6460503004491301E-2</v>
      </c>
      <c r="AAE12">
        <v>3.5933710169047103E-2</v>
      </c>
      <c r="AAF12">
        <v>3.5833182046189897E-2</v>
      </c>
      <c r="AAG12">
        <v>5.1606253022327998E-2</v>
      </c>
      <c r="AAH12">
        <v>3.7277579773217398E-2</v>
      </c>
      <c r="AAI12">
        <v>3.6514302948489702E-2</v>
      </c>
      <c r="AAJ12">
        <v>4.7250906005501699E-2</v>
      </c>
      <c r="AAK12">
        <v>4.0509493090212297E-2</v>
      </c>
      <c r="AAL12">
        <v>3.6061547929420998E-2</v>
      </c>
      <c r="AAM12">
        <v>3.5491178976371801E-2</v>
      </c>
      <c r="AAN12">
        <v>5.0387938041239901E-2</v>
      </c>
      <c r="AAO12">
        <v>3.65154149476438E-2</v>
      </c>
      <c r="AAP12">
        <v>3.4475798020139302E-2</v>
      </c>
      <c r="AAQ12">
        <v>3.62264499999582E-2</v>
      </c>
      <c r="AAR12">
        <v>3.5896974848583299E-2</v>
      </c>
      <c r="AAS12">
        <v>3.6733014043420498E-2</v>
      </c>
      <c r="AAT12">
        <v>3.6791329039260703E-2</v>
      </c>
      <c r="AAU12">
        <v>3.5592280095443102E-2</v>
      </c>
      <c r="AAV12">
        <v>3.6152023123577202E-2</v>
      </c>
      <c r="AAW12">
        <v>3.5396794090047402E-2</v>
      </c>
      <c r="AAX12">
        <v>3.5071325022727202E-2</v>
      </c>
      <c r="AAY12">
        <v>3.6299634026363402E-2</v>
      </c>
      <c r="AAZ12">
        <v>5.0484480103477801E-2</v>
      </c>
      <c r="ABA12">
        <v>4.8410254064947297E-2</v>
      </c>
      <c r="ABB12">
        <v>3.4798610955476698E-2</v>
      </c>
      <c r="ABC12">
        <v>3.5449204966425799E-2</v>
      </c>
      <c r="ABD12">
        <v>3.4969375003129202E-2</v>
      </c>
      <c r="ABE12">
        <v>3.4742563962936401E-2</v>
      </c>
      <c r="ABF12">
        <v>4.7790399054065298E-2</v>
      </c>
      <c r="ABG12">
        <v>4.9465952906757503E-2</v>
      </c>
      <c r="ABH12">
        <v>3.4373744856566101E-2</v>
      </c>
      <c r="ABI12">
        <v>3.4617868019267903E-2</v>
      </c>
      <c r="ABJ12">
        <v>3.4648491069674402E-2</v>
      </c>
      <c r="ABK12">
        <v>3.4170356811955502E-2</v>
      </c>
      <c r="ABL12">
        <v>3.4308945992961498E-2</v>
      </c>
      <c r="ABM12">
        <v>4.7657717950642102E-2</v>
      </c>
      <c r="ABN12">
        <v>3.4869162132963497E-2</v>
      </c>
      <c r="ABO12">
        <v>3.38885008823126E-2</v>
      </c>
      <c r="ABP12">
        <v>3.3931039972230702E-2</v>
      </c>
      <c r="ABQ12">
        <v>4.5100454008206697E-2</v>
      </c>
      <c r="ABR12">
        <v>4.4790119864046497E-2</v>
      </c>
      <c r="ABS12">
        <v>3.7264686077833099E-2</v>
      </c>
      <c r="ABT12">
        <v>3.6767127923667403E-2</v>
      </c>
      <c r="ABU12">
        <v>3.45530889462679E-2</v>
      </c>
      <c r="ABV12">
        <v>3.5754256183281499E-2</v>
      </c>
      <c r="ABW12">
        <v>3.5318582085892503E-2</v>
      </c>
      <c r="ABX12">
        <v>3.4925055922940297E-2</v>
      </c>
      <c r="ABY12">
        <v>3.4595710923895198E-2</v>
      </c>
      <c r="ABZ12">
        <v>3.4703311976045301E-2</v>
      </c>
      <c r="ACA12">
        <v>3.4470236860215601E-2</v>
      </c>
      <c r="ACB12">
        <v>3.4696979913860497E-2</v>
      </c>
      <c r="ACC12">
        <v>4.0284347021952202E-2</v>
      </c>
      <c r="ACD12">
        <v>3.4645025851204901E-2</v>
      </c>
      <c r="ACE12">
        <v>3.4152244916185702E-2</v>
      </c>
      <c r="ACF12">
        <v>3.4404741832986398E-2</v>
      </c>
      <c r="ACG12">
        <v>3.7270391825586502E-2</v>
      </c>
      <c r="ACH12">
        <v>3.5018298076465698E-2</v>
      </c>
      <c r="ACI12">
        <v>3.4929057816043399E-2</v>
      </c>
      <c r="ACJ12">
        <v>3.4705714089795899E-2</v>
      </c>
      <c r="ACK12">
        <v>3.3873839071020401E-2</v>
      </c>
      <c r="ACL12">
        <v>3.4938081866130198E-2</v>
      </c>
      <c r="ACM12">
        <v>3.4463534830137997E-2</v>
      </c>
      <c r="ACN12">
        <v>3.5218390868976698E-2</v>
      </c>
      <c r="ACO12">
        <v>3.4929696004837703E-2</v>
      </c>
      <c r="ACP12">
        <v>3.4651547204703002E-2</v>
      </c>
      <c r="ACQ12">
        <v>3.4278285922482603E-2</v>
      </c>
      <c r="ACR12">
        <v>3.4079728880897102E-2</v>
      </c>
      <c r="ACS12">
        <v>3.6447675200179198E-2</v>
      </c>
      <c r="ACT12">
        <v>3.7482778076082399E-2</v>
      </c>
      <c r="ACU12">
        <v>3.4341158112510997E-2</v>
      </c>
      <c r="ACV12">
        <v>3.3935626968741403E-2</v>
      </c>
      <c r="ACW12">
        <v>3.4420936135575099E-2</v>
      </c>
      <c r="ACX12">
        <v>3.5090465098619399E-2</v>
      </c>
      <c r="ACY12">
        <v>3.5601641982793801E-2</v>
      </c>
      <c r="ACZ12">
        <v>3.4645977197214899E-2</v>
      </c>
      <c r="ADA12">
        <v>3.41280871070921E-2</v>
      </c>
      <c r="ADB12">
        <v>3.5578211070969701E-2</v>
      </c>
      <c r="ADC12">
        <v>3.4536151215433998E-2</v>
      </c>
      <c r="ADD12">
        <v>3.5821699071675497E-2</v>
      </c>
      <c r="ADE12">
        <v>3.3757591852918198E-2</v>
      </c>
      <c r="ADF12">
        <v>3.5857846029102802E-2</v>
      </c>
      <c r="ADG12">
        <v>3.5771928960457403E-2</v>
      </c>
      <c r="ADH12">
        <v>3.5560175776481601E-2</v>
      </c>
      <c r="ADI12">
        <v>3.4856113139539902E-2</v>
      </c>
      <c r="ADJ12">
        <v>3.7158302031457403E-2</v>
      </c>
      <c r="ADK12">
        <v>3.4527722047641797E-2</v>
      </c>
      <c r="ADL12">
        <v>3.6350146867334801E-2</v>
      </c>
      <c r="ADM12">
        <v>3.5784849897027002E-2</v>
      </c>
      <c r="ADN12">
        <v>3.55131970718503E-2</v>
      </c>
      <c r="ADO12">
        <v>3.5594490123912602E-2</v>
      </c>
      <c r="ADP12">
        <v>3.6785579053685E-2</v>
      </c>
      <c r="ADQ12">
        <v>3.5720950923859997E-2</v>
      </c>
      <c r="ADR12">
        <v>3.8154419045895303E-2</v>
      </c>
      <c r="ADS12">
        <v>3.9313784101977903E-2</v>
      </c>
      <c r="ADT12">
        <v>3.8521109847351902E-2</v>
      </c>
      <c r="ADU12">
        <v>3.6129921907559003E-2</v>
      </c>
      <c r="ADV12">
        <v>3.5641190130263498E-2</v>
      </c>
      <c r="ADW12">
        <v>3.5348350880667498E-2</v>
      </c>
      <c r="ADX12">
        <v>4.68143089674413E-2</v>
      </c>
      <c r="ADY12">
        <v>3.50299358833581E-2</v>
      </c>
      <c r="ADZ12">
        <v>3.5070743178948698E-2</v>
      </c>
      <c r="AEA12">
        <v>5.0101162865757901E-2</v>
      </c>
      <c r="AEB12">
        <v>3.66627261973917E-2</v>
      </c>
      <c r="AEC12">
        <v>3.4800496883690302E-2</v>
      </c>
      <c r="AED12">
        <v>3.63352568820118E-2</v>
      </c>
      <c r="AEE12">
        <v>3.4719963092356899E-2</v>
      </c>
      <c r="AEF12">
        <v>3.6629993002861697E-2</v>
      </c>
      <c r="AEG12">
        <v>3.7062339019030298E-2</v>
      </c>
      <c r="AEH12">
        <v>3.53521010838449E-2</v>
      </c>
      <c r="AEI12">
        <v>3.5158763872459503E-2</v>
      </c>
      <c r="AEJ12">
        <v>3.5756188910454498E-2</v>
      </c>
      <c r="AEK12">
        <v>3.4470222890377003E-2</v>
      </c>
      <c r="AEL12">
        <v>3.5397184081375599E-2</v>
      </c>
      <c r="AEM12">
        <v>3.62196220085024E-2</v>
      </c>
      <c r="AEN12">
        <v>3.6960696801543201E-2</v>
      </c>
      <c r="AEO12">
        <v>3.5148925846442497E-2</v>
      </c>
      <c r="AEP12">
        <v>3.7200863007456002E-2</v>
      </c>
      <c r="AEQ12">
        <v>3.5271750995889299E-2</v>
      </c>
      <c r="AER12">
        <v>3.7108585936948602E-2</v>
      </c>
      <c r="AES12">
        <v>3.5435522207990199E-2</v>
      </c>
      <c r="AET12">
        <v>3.7926743971183799E-2</v>
      </c>
      <c r="AEU12">
        <v>3.5009108018130002E-2</v>
      </c>
      <c r="AEV12">
        <v>4.9505569972097797E-2</v>
      </c>
      <c r="AEW12">
        <v>3.5210299072787103E-2</v>
      </c>
      <c r="AEX12">
        <v>4.6132521005347302E-2</v>
      </c>
      <c r="AEY12">
        <v>3.5944283939898E-2</v>
      </c>
      <c r="AEZ12">
        <v>3.6367397988214999E-2</v>
      </c>
      <c r="AFA12">
        <v>4.77362279780209E-2</v>
      </c>
      <c r="AFB12">
        <v>3.6037495126947698E-2</v>
      </c>
      <c r="AFC12">
        <v>3.5526124062016599E-2</v>
      </c>
      <c r="AFD12">
        <v>3.6422910867258899E-2</v>
      </c>
      <c r="AFE12">
        <v>3.4745070151984601E-2</v>
      </c>
      <c r="AFF12">
        <v>3.6717032082378802E-2</v>
      </c>
      <c r="AFG12">
        <v>5.0499000120908001E-2</v>
      </c>
      <c r="AFH12">
        <v>3.5305443918332402E-2</v>
      </c>
      <c r="AFI12">
        <v>3.5935038933530401E-2</v>
      </c>
      <c r="AFJ12">
        <v>3.5414204001426697E-2</v>
      </c>
      <c r="AFK12">
        <v>3.4461328992620097E-2</v>
      </c>
      <c r="AFL12">
        <v>3.6166277946904302E-2</v>
      </c>
      <c r="AFM12">
        <v>3.4539988031610798E-2</v>
      </c>
      <c r="AFN12">
        <v>3.8247297052294002E-2</v>
      </c>
      <c r="AFO12">
        <v>3.51927850861102E-2</v>
      </c>
      <c r="AFP12">
        <v>3.61305619589984E-2</v>
      </c>
      <c r="AFQ12">
        <v>3.5808442160487099E-2</v>
      </c>
      <c r="AFR12">
        <v>4.7087806975468903E-2</v>
      </c>
      <c r="AFS12">
        <v>3.5720478976145303E-2</v>
      </c>
      <c r="AFT12">
        <v>3.8428477011620998E-2</v>
      </c>
      <c r="AFU12">
        <v>3.4541684901341699E-2</v>
      </c>
      <c r="AFV12">
        <v>4.5503064990043599E-2</v>
      </c>
      <c r="AFW12">
        <v>3.5366753116250003E-2</v>
      </c>
      <c r="AFX12">
        <v>3.5908245015889399E-2</v>
      </c>
      <c r="AFY12">
        <v>3.4434911096468498E-2</v>
      </c>
      <c r="AFZ12">
        <v>4.5787723967805498E-2</v>
      </c>
      <c r="AGA12">
        <v>3.6220706067979301E-2</v>
      </c>
      <c r="AGB12">
        <v>3.6765495082363403E-2</v>
      </c>
      <c r="AGC12">
        <v>3.6831703037023503E-2</v>
      </c>
      <c r="AGD12">
        <v>3.6450074985623297E-2</v>
      </c>
      <c r="AGE12">
        <v>3.7160387029871303E-2</v>
      </c>
      <c r="AGF12">
        <v>3.7442636908963302E-2</v>
      </c>
      <c r="AGG12">
        <v>3.7018507951870498E-2</v>
      </c>
      <c r="AGH12">
        <v>3.7138489075004999E-2</v>
      </c>
      <c r="AGI12">
        <v>3.5729473223909701E-2</v>
      </c>
      <c r="AGJ12">
        <v>3.5658444976434098E-2</v>
      </c>
      <c r="AGK12">
        <v>4.4676530873402898E-2</v>
      </c>
      <c r="AGL12">
        <v>3.8837620988488197E-2</v>
      </c>
      <c r="AGM12">
        <v>3.5962663823738597E-2</v>
      </c>
      <c r="AGN12">
        <v>3.6204416071996003E-2</v>
      </c>
      <c r="AGO12">
        <v>3.4502574941143303E-2</v>
      </c>
      <c r="AGP12">
        <v>3.7029467988759203E-2</v>
      </c>
      <c r="AGQ12">
        <v>4.6087463153526097E-2</v>
      </c>
      <c r="AGR12">
        <v>3.6864358931779799E-2</v>
      </c>
      <c r="AGS12">
        <v>3.42030238825827E-2</v>
      </c>
      <c r="AGT12">
        <v>3.8099526893347502E-2</v>
      </c>
      <c r="AGU12">
        <v>3.4466766053810702E-2</v>
      </c>
      <c r="AGV12">
        <v>4.8422842053696499E-2</v>
      </c>
      <c r="AGW12">
        <v>3.5788084845989901E-2</v>
      </c>
      <c r="AGX12">
        <v>3.6579445935785701E-2</v>
      </c>
      <c r="AGY12">
        <v>3.5787513945251703E-2</v>
      </c>
      <c r="AGZ12">
        <v>3.5890351049601997E-2</v>
      </c>
      <c r="AHA12">
        <v>4.7811890952289098E-2</v>
      </c>
      <c r="AHB12">
        <v>3.8569073192775201E-2</v>
      </c>
      <c r="AHC12">
        <v>3.5771347116678898E-2</v>
      </c>
      <c r="AHD12">
        <v>3.6086412845179397E-2</v>
      </c>
      <c r="AHE12">
        <v>3.61615009605884E-2</v>
      </c>
      <c r="AHF12">
        <v>3.7014808971434797E-2</v>
      </c>
      <c r="AHG12">
        <v>3.7978227948769899E-2</v>
      </c>
      <c r="AHH12">
        <v>3.5410152049735098E-2</v>
      </c>
      <c r="AHI12">
        <v>4.8452808987349202E-2</v>
      </c>
      <c r="AHJ12">
        <v>3.5745125031098703E-2</v>
      </c>
      <c r="AHK12">
        <v>3.4275842132046798E-2</v>
      </c>
      <c r="AHL12">
        <v>3.6788192111998699E-2</v>
      </c>
      <c r="AHM12">
        <v>3.7257191957905798E-2</v>
      </c>
      <c r="AHN12">
        <v>4.2159642092883497E-2</v>
      </c>
      <c r="AHO12">
        <v>3.5224757855758002E-2</v>
      </c>
      <c r="AHP12">
        <v>3.5348748089745599E-2</v>
      </c>
      <c r="AHQ12">
        <v>3.4520118031650698E-2</v>
      </c>
      <c r="AHR12">
        <v>3.48928358871489E-2</v>
      </c>
      <c r="AHS12">
        <v>4.68865300063043E-2</v>
      </c>
      <c r="AHT12">
        <v>3.67616289295256E-2</v>
      </c>
      <c r="AHU12">
        <v>3.3852726919576498E-2</v>
      </c>
      <c r="AHV12">
        <v>3.4965185914188603E-2</v>
      </c>
      <c r="AHW12">
        <v>3.5294333007186603E-2</v>
      </c>
      <c r="AHX12">
        <v>3.4702830016613E-2</v>
      </c>
      <c r="AHY12">
        <v>3.4905359148979097E-2</v>
      </c>
      <c r="AHZ12">
        <v>3.5090388031676398E-2</v>
      </c>
      <c r="AIA12">
        <v>3.4715597983449697E-2</v>
      </c>
      <c r="AIB12">
        <v>3.5731464158743599E-2</v>
      </c>
      <c r="AIC12">
        <v>3.4637083997949902E-2</v>
      </c>
      <c r="AID12">
        <v>3.56343779712915E-2</v>
      </c>
      <c r="AIE12">
        <v>3.6441618110984501E-2</v>
      </c>
      <c r="AIF12">
        <v>3.5271663917228503E-2</v>
      </c>
      <c r="AIG12">
        <v>3.7008003098890102E-2</v>
      </c>
      <c r="AIH12">
        <v>3.5214179195463602E-2</v>
      </c>
      <c r="AII12">
        <v>3.4298350103199399E-2</v>
      </c>
      <c r="AIJ12">
        <v>3.49989188835024E-2</v>
      </c>
      <c r="AIK12">
        <v>3.4656834090128499E-2</v>
      </c>
      <c r="AIL12">
        <v>3.4446815960109199E-2</v>
      </c>
      <c r="AIM12">
        <v>3.45630580559372E-2</v>
      </c>
      <c r="AIN12">
        <v>3.7054535932838903E-2</v>
      </c>
      <c r="AIO12">
        <v>3.6144006997346802E-2</v>
      </c>
      <c r="AIP12">
        <v>3.6174050997942603E-2</v>
      </c>
      <c r="AIQ12">
        <v>3.5464485874399501E-2</v>
      </c>
      <c r="AIR12">
        <v>3.5708546172827399E-2</v>
      </c>
      <c r="AIS12">
        <v>3.5202772822230999E-2</v>
      </c>
      <c r="AIT12">
        <v>3.6704518832266303E-2</v>
      </c>
      <c r="AIU12">
        <v>3.4497002139687503E-2</v>
      </c>
      <c r="AIV12">
        <v>3.4709746949374599E-2</v>
      </c>
      <c r="AIW12">
        <v>3.5195061005651902E-2</v>
      </c>
      <c r="AIX12">
        <v>3.5246482118964098E-2</v>
      </c>
      <c r="AIY12">
        <v>3.5685630980878999E-2</v>
      </c>
      <c r="AIZ12">
        <v>3.4513123100623398E-2</v>
      </c>
      <c r="AJA12">
        <v>3.4750023158267099E-2</v>
      </c>
      <c r="AJB12">
        <v>4.7670805128291201E-2</v>
      </c>
      <c r="AJC12">
        <v>3.5171282012015498E-2</v>
      </c>
      <c r="AJD12">
        <v>3.5457869991660097E-2</v>
      </c>
      <c r="AJE12">
        <v>4.5309731038287199E-2</v>
      </c>
      <c r="AJF12">
        <v>4.8577299108728697E-2</v>
      </c>
      <c r="AJG12">
        <v>3.7471828982234001E-2</v>
      </c>
      <c r="AJH12">
        <v>3.5906191915273597E-2</v>
      </c>
      <c r="AJI12">
        <v>3.54735720902681E-2</v>
      </c>
      <c r="AJJ12">
        <v>3.7179688923060797E-2</v>
      </c>
      <c r="AJK12">
        <v>3.6087465938180602E-2</v>
      </c>
      <c r="AJL12">
        <v>4.92873538751155E-2</v>
      </c>
      <c r="AJM12">
        <v>3.5733515862375498E-2</v>
      </c>
      <c r="AJN12">
        <v>4.8150320071727003E-2</v>
      </c>
      <c r="AJO12">
        <v>4.9281770829111303E-2</v>
      </c>
      <c r="AJP12">
        <v>3.4719301853328902E-2</v>
      </c>
      <c r="AJQ12">
        <v>3.4722902113571701E-2</v>
      </c>
      <c r="AJR12">
        <v>3.5049743019044399E-2</v>
      </c>
      <c r="AJS12">
        <v>3.5211276030167903E-2</v>
      </c>
      <c r="AJT12">
        <v>4.7267904970794902E-2</v>
      </c>
      <c r="AJU12">
        <v>3.8031924981623798E-2</v>
      </c>
      <c r="AJV12">
        <v>3.4940857905894497E-2</v>
      </c>
      <c r="AJW12">
        <v>3.5355511121451799E-2</v>
      </c>
      <c r="AJX12">
        <v>3.5566023085266303E-2</v>
      </c>
      <c r="AJY12">
        <v>3.6604862893000203E-2</v>
      </c>
      <c r="AJZ12">
        <v>3.5860121017321903E-2</v>
      </c>
      <c r="AKA12">
        <v>3.6356432130560203E-2</v>
      </c>
      <c r="AKB12">
        <v>3.5229913890361703E-2</v>
      </c>
      <c r="AKC12">
        <v>3.4956888994201997E-2</v>
      </c>
      <c r="AKD12">
        <v>4.55348710529506E-2</v>
      </c>
      <c r="AKE12">
        <v>3.5694265970960197E-2</v>
      </c>
      <c r="AKF12">
        <v>3.5777914104983197E-2</v>
      </c>
      <c r="AKG12">
        <v>3.7518977886065799E-2</v>
      </c>
      <c r="AKH12">
        <v>3.6171878920867997E-2</v>
      </c>
      <c r="AKI12">
        <v>4.8857884947210502E-2</v>
      </c>
      <c r="AKJ12">
        <v>3.6918376106768798E-2</v>
      </c>
      <c r="AKK12">
        <v>3.5624152049422202E-2</v>
      </c>
      <c r="AKL12">
        <v>3.4294853918254299E-2</v>
      </c>
      <c r="AKM12">
        <v>4.9558587139472303E-2</v>
      </c>
      <c r="AKN12">
        <v>3.47702649887651E-2</v>
      </c>
      <c r="AKO12">
        <v>3.5020109964534599E-2</v>
      </c>
      <c r="AKP12">
        <v>4.9341630889102803E-2</v>
      </c>
      <c r="AKQ12">
        <v>3.4810126991942497E-2</v>
      </c>
      <c r="AKR12">
        <v>4.87639082130044E-2</v>
      </c>
      <c r="AKS12">
        <v>3.5880485083907801E-2</v>
      </c>
      <c r="AKT12">
        <v>3.7231886060908402E-2</v>
      </c>
      <c r="AKU12">
        <v>3.4831129014492E-2</v>
      </c>
      <c r="AKV12">
        <v>3.5579490009695201E-2</v>
      </c>
      <c r="AKW12">
        <v>3.4991821041330598E-2</v>
      </c>
      <c r="AKX12">
        <v>3.4723196877166601E-2</v>
      </c>
      <c r="AKY12">
        <v>3.7430277094244901E-2</v>
      </c>
      <c r="AKZ12">
        <v>3.5685832845047102E-2</v>
      </c>
      <c r="ALA12">
        <v>3.5391261801123598E-2</v>
      </c>
      <c r="ALB12">
        <v>3.6642947001382702E-2</v>
      </c>
      <c r="ALC12">
        <v>3.8002789951860898E-2</v>
      </c>
      <c r="ALD12">
        <v>3.6115696886554298E-2</v>
      </c>
      <c r="ALE12">
        <v>3.7285852944478302E-2</v>
      </c>
      <c r="ALF12">
        <v>3.7915694992989302E-2</v>
      </c>
      <c r="ALG12">
        <v>3.8298489991575403E-2</v>
      </c>
      <c r="ALH12">
        <v>3.7299246992915799E-2</v>
      </c>
      <c r="ALI12">
        <v>3.5300256218761199E-2</v>
      </c>
      <c r="ALJ12">
        <v>3.60119501128792E-2</v>
      </c>
      <c r="ALK12">
        <v>3.5234226146712899E-2</v>
      </c>
      <c r="ALL12">
        <v>3.6281140055507401E-2</v>
      </c>
      <c r="ALM12">
        <v>3.5656180931255201E-2</v>
      </c>
      <c r="ALN12">
        <v>3.5825069993734297E-2</v>
      </c>
      <c r="ALO12">
        <v>3.4625408006831997E-2</v>
      </c>
      <c r="ALP12">
        <v>3.6546249175444197E-2</v>
      </c>
      <c r="ALQ12">
        <v>3.4556013066321598E-2</v>
      </c>
      <c r="ALR12">
        <v>3.5789137007668601E-2</v>
      </c>
      <c r="ALS12">
        <v>3.4636818105354898E-2</v>
      </c>
      <c r="ALT12">
        <v>3.7718883017078E-2</v>
      </c>
    </row>
    <row r="13" spans="1:1008" x14ac:dyDescent="0.2">
      <c r="A13">
        <v>33560</v>
      </c>
      <c r="B13">
        <v>1000</v>
      </c>
      <c r="C13">
        <v>444.47675033099898</v>
      </c>
      <c r="D13">
        <f t="shared" si="0"/>
        <v>35.756330886157002</v>
      </c>
      <c r="E13">
        <v>2.5820777053013399E-2</v>
      </c>
      <c r="F13">
        <v>4.7068859916180303E-2</v>
      </c>
      <c r="G13">
        <v>36.455743833444998</v>
      </c>
      <c r="H13">
        <f t="shared" si="1"/>
        <v>3.6455743833445006E-2</v>
      </c>
      <c r="I13">
        <v>3.8527642842382102E-2</v>
      </c>
      <c r="J13">
        <v>3.6229671910405097E-2</v>
      </c>
      <c r="K13">
        <v>3.8051011972129303E-2</v>
      </c>
      <c r="L13">
        <v>3.7717063911259098E-2</v>
      </c>
      <c r="M13">
        <v>3.5995366983115597E-2</v>
      </c>
      <c r="N13">
        <v>3.7119545973837299E-2</v>
      </c>
      <c r="O13">
        <v>3.5178537014871801E-2</v>
      </c>
      <c r="P13">
        <v>3.7714504171162802E-2</v>
      </c>
      <c r="Q13">
        <v>3.83971559349447E-2</v>
      </c>
      <c r="R13">
        <v>3.6227558040991398E-2</v>
      </c>
      <c r="S13">
        <v>3.8086107932031099E-2</v>
      </c>
      <c r="T13">
        <v>3.5816207062452997E-2</v>
      </c>
      <c r="U13">
        <v>3.76101029105484E-2</v>
      </c>
      <c r="V13">
        <v>3.6759400041773901E-2</v>
      </c>
      <c r="W13">
        <v>3.6124203121289597E-2</v>
      </c>
      <c r="X13">
        <v>3.7005321122705902E-2</v>
      </c>
      <c r="Y13">
        <v>3.6496249958872698E-2</v>
      </c>
      <c r="Z13">
        <v>3.6430157022550702E-2</v>
      </c>
      <c r="AA13">
        <v>3.6301621003076399E-2</v>
      </c>
      <c r="AB13">
        <v>3.7111620884388602E-2</v>
      </c>
      <c r="AC13">
        <v>3.5505395848303999E-2</v>
      </c>
      <c r="AD13">
        <v>3.5800261888652998E-2</v>
      </c>
      <c r="AE13">
        <v>3.6082806065678499E-2</v>
      </c>
      <c r="AF13">
        <v>3.7419226951897103E-2</v>
      </c>
      <c r="AG13">
        <v>3.55267210397869E-2</v>
      </c>
      <c r="AH13">
        <v>3.6906745983287602E-2</v>
      </c>
      <c r="AI13">
        <v>3.5602621966972899E-2</v>
      </c>
      <c r="AJ13">
        <v>3.7820111960172598E-2</v>
      </c>
      <c r="AK13">
        <v>3.5706265131011598E-2</v>
      </c>
      <c r="AL13">
        <v>3.7953478982671998E-2</v>
      </c>
      <c r="AM13">
        <v>3.6337361205369199E-2</v>
      </c>
      <c r="AN13">
        <v>3.7608690094202701E-2</v>
      </c>
      <c r="AO13">
        <v>3.64746628329157E-2</v>
      </c>
      <c r="AP13">
        <v>3.6879477091133497E-2</v>
      </c>
      <c r="AQ13">
        <v>3.6070613889023599E-2</v>
      </c>
      <c r="AR13">
        <v>3.6424699937924701E-2</v>
      </c>
      <c r="AS13">
        <v>3.7337712943553897E-2</v>
      </c>
      <c r="AT13">
        <v>3.6257324041798697E-2</v>
      </c>
      <c r="AU13">
        <v>3.6089441040530801E-2</v>
      </c>
      <c r="AV13">
        <v>3.76959138084203E-2</v>
      </c>
      <c r="AW13">
        <v>3.6266844952478998E-2</v>
      </c>
      <c r="AX13">
        <v>3.6485873861238298E-2</v>
      </c>
      <c r="AY13">
        <v>3.5557338036596699E-2</v>
      </c>
      <c r="AZ13">
        <v>3.6665700841695001E-2</v>
      </c>
      <c r="BA13">
        <v>3.5896570887416601E-2</v>
      </c>
      <c r="BB13">
        <v>3.58024169690907E-2</v>
      </c>
      <c r="BC13">
        <v>3.6620672093704301E-2</v>
      </c>
      <c r="BD13">
        <v>3.5493077011778902E-2</v>
      </c>
      <c r="BE13">
        <v>3.5971565870568101E-2</v>
      </c>
      <c r="BF13">
        <v>3.6497066030278802E-2</v>
      </c>
      <c r="BG13">
        <v>3.9742544991895501E-2</v>
      </c>
      <c r="BH13">
        <v>3.5288010025396901E-2</v>
      </c>
      <c r="BI13">
        <v>3.8554489146918003E-2</v>
      </c>
      <c r="BJ13">
        <v>3.4584606066346099E-2</v>
      </c>
      <c r="BK13">
        <v>3.8181033916771398E-2</v>
      </c>
      <c r="BL13">
        <v>3.6926669068634503E-2</v>
      </c>
      <c r="BM13">
        <v>3.5471342969685703E-2</v>
      </c>
      <c r="BN13">
        <v>3.9115399122238097E-2</v>
      </c>
      <c r="BO13">
        <v>3.4995910013094503E-2</v>
      </c>
      <c r="BP13">
        <v>3.5921059781685402E-2</v>
      </c>
      <c r="BQ13">
        <v>3.5893194144591599E-2</v>
      </c>
      <c r="BR13">
        <v>3.8701926125213497E-2</v>
      </c>
      <c r="BS13">
        <v>3.5137268016114803E-2</v>
      </c>
      <c r="BT13">
        <v>3.5607687896117499E-2</v>
      </c>
      <c r="BU13">
        <v>3.6007070913910803E-2</v>
      </c>
      <c r="BV13">
        <v>3.6186042008921497E-2</v>
      </c>
      <c r="BW13">
        <v>3.5745155997574302E-2</v>
      </c>
      <c r="BX13">
        <v>3.6513834958895999E-2</v>
      </c>
      <c r="BY13">
        <v>3.5790967056527699E-2</v>
      </c>
      <c r="BZ13">
        <v>3.5816807998344302E-2</v>
      </c>
      <c r="CA13">
        <v>3.5340492846444201E-2</v>
      </c>
      <c r="CB13">
        <v>3.5902868025004801E-2</v>
      </c>
      <c r="CC13">
        <v>3.6420332035049699E-2</v>
      </c>
      <c r="CD13">
        <v>3.5151120042428298E-2</v>
      </c>
      <c r="CE13">
        <v>3.7538937991485E-2</v>
      </c>
      <c r="CF13">
        <v>3.5443909931927899E-2</v>
      </c>
      <c r="CG13">
        <v>3.5428940085694097E-2</v>
      </c>
      <c r="CH13">
        <v>3.6419746000319698E-2</v>
      </c>
      <c r="CI13">
        <v>3.6296529928222299E-2</v>
      </c>
      <c r="CJ13">
        <v>3.6154173081740702E-2</v>
      </c>
      <c r="CK13">
        <v>3.5644527990370899E-2</v>
      </c>
      <c r="CL13">
        <v>3.5503809107467497E-2</v>
      </c>
      <c r="CM13">
        <v>3.4178581088781301E-2</v>
      </c>
      <c r="CN13">
        <v>3.5919171990826698E-2</v>
      </c>
      <c r="CO13">
        <v>3.4034133888781001E-2</v>
      </c>
      <c r="CP13">
        <v>3.6997369024902499E-2</v>
      </c>
      <c r="CQ13">
        <v>3.5690998192876501E-2</v>
      </c>
      <c r="CR13">
        <v>3.75948920845985E-2</v>
      </c>
      <c r="CS13">
        <v>3.5395147046074202E-2</v>
      </c>
      <c r="CT13">
        <v>3.5964821930974701E-2</v>
      </c>
      <c r="CU13">
        <v>3.5247901920229197E-2</v>
      </c>
      <c r="CV13">
        <v>3.5186763852834702E-2</v>
      </c>
      <c r="CW13">
        <v>3.5654481034725898E-2</v>
      </c>
      <c r="CX13">
        <v>3.5760158905759398E-2</v>
      </c>
      <c r="CY13">
        <v>3.6181573988869703E-2</v>
      </c>
      <c r="CZ13">
        <v>3.6148429848253699E-2</v>
      </c>
      <c r="DA13">
        <v>3.5684169968590099E-2</v>
      </c>
      <c r="DB13">
        <v>3.5091443918645299E-2</v>
      </c>
      <c r="DC13">
        <v>3.5974363097921E-2</v>
      </c>
      <c r="DD13">
        <v>3.5642731003463199E-2</v>
      </c>
      <c r="DE13">
        <v>3.5882979864254497E-2</v>
      </c>
      <c r="DF13">
        <v>3.5525534069165497E-2</v>
      </c>
      <c r="DG13">
        <v>3.7489541107788599E-2</v>
      </c>
      <c r="DH13">
        <v>3.4982516197487698E-2</v>
      </c>
      <c r="DI13">
        <v>3.6637551151216002E-2</v>
      </c>
      <c r="DJ13">
        <v>3.5964208887889898E-2</v>
      </c>
      <c r="DK13">
        <v>3.63162660505622E-2</v>
      </c>
      <c r="DL13">
        <v>3.5452939104288803E-2</v>
      </c>
      <c r="DM13">
        <v>3.5334161948412601E-2</v>
      </c>
      <c r="DN13">
        <v>3.6158778937533498E-2</v>
      </c>
      <c r="DO13">
        <v>3.5446433117613099E-2</v>
      </c>
      <c r="DP13">
        <v>3.67765510454773E-2</v>
      </c>
      <c r="DQ13">
        <v>3.5945805953815503E-2</v>
      </c>
      <c r="DR13">
        <v>3.75214039813727E-2</v>
      </c>
      <c r="DS13">
        <v>3.5705101210623903E-2</v>
      </c>
      <c r="DT13">
        <v>3.6241950001567602E-2</v>
      </c>
      <c r="DU13">
        <v>3.6220812937244697E-2</v>
      </c>
      <c r="DV13">
        <v>3.5703096073120798E-2</v>
      </c>
      <c r="DW13">
        <v>3.6899070953950203E-2</v>
      </c>
      <c r="DX13">
        <v>3.6943435901775901E-2</v>
      </c>
      <c r="DY13">
        <v>3.5807597916573203E-2</v>
      </c>
      <c r="DZ13">
        <v>3.6114146001636899E-2</v>
      </c>
      <c r="EA13">
        <v>3.75356669537723E-2</v>
      </c>
      <c r="EB13">
        <v>3.6100017838180003E-2</v>
      </c>
      <c r="EC13">
        <v>3.6490503000095403E-2</v>
      </c>
      <c r="ED13">
        <v>4.1778761893510798E-2</v>
      </c>
      <c r="EE13">
        <v>3.6718805087730198E-2</v>
      </c>
      <c r="EF13">
        <v>3.5238628042861798E-2</v>
      </c>
      <c r="EG13">
        <v>3.4361111000180203E-2</v>
      </c>
      <c r="EH13">
        <v>3.61590650863945E-2</v>
      </c>
      <c r="EI13">
        <v>3.5962798865512E-2</v>
      </c>
      <c r="EJ13">
        <v>3.5366249969229102E-2</v>
      </c>
      <c r="EK13">
        <v>3.5958873806521199E-2</v>
      </c>
      <c r="EL13">
        <v>3.59049970284104E-2</v>
      </c>
      <c r="EM13">
        <v>3.5776473116129602E-2</v>
      </c>
      <c r="EN13">
        <v>3.5348350880667498E-2</v>
      </c>
      <c r="EO13">
        <v>3.6527520976960597E-2</v>
      </c>
      <c r="EP13">
        <v>3.5008243983611402E-2</v>
      </c>
      <c r="EQ13">
        <v>3.8616175996139597E-2</v>
      </c>
      <c r="ER13">
        <v>3.60841890797019E-2</v>
      </c>
      <c r="ES13">
        <v>3.6268190015107303E-2</v>
      </c>
      <c r="ET13">
        <v>3.5540599143132498E-2</v>
      </c>
      <c r="EU13">
        <v>3.93131880555301E-2</v>
      </c>
      <c r="EV13">
        <v>3.4856359940022202E-2</v>
      </c>
      <c r="EW13">
        <v>3.6661504069343202E-2</v>
      </c>
      <c r="EX13">
        <v>3.5458416910841999E-2</v>
      </c>
      <c r="EY13">
        <v>3.7083727074787E-2</v>
      </c>
      <c r="EZ13">
        <v>3.5522687016054898E-2</v>
      </c>
      <c r="FA13">
        <v>3.7223798921331701E-2</v>
      </c>
      <c r="FB13">
        <v>3.6169810919091099E-2</v>
      </c>
      <c r="FC13">
        <v>3.8030517986044197E-2</v>
      </c>
      <c r="FD13">
        <v>3.8259468041360302E-2</v>
      </c>
      <c r="FE13">
        <v>3.7535539129748899E-2</v>
      </c>
      <c r="FF13">
        <v>3.5907324869185603E-2</v>
      </c>
      <c r="FG13">
        <v>3.7360624875873299E-2</v>
      </c>
      <c r="FH13">
        <v>3.6355950869619798E-2</v>
      </c>
      <c r="FI13">
        <v>3.6470286082476301E-2</v>
      </c>
      <c r="FJ13">
        <v>5.3613765863701701E-2</v>
      </c>
      <c r="FK13">
        <v>3.6599257029592901E-2</v>
      </c>
      <c r="FL13">
        <v>3.7229720037430497E-2</v>
      </c>
      <c r="FM13">
        <v>3.8340141996741198E-2</v>
      </c>
      <c r="FN13">
        <v>3.5960618173703503E-2</v>
      </c>
      <c r="FO13">
        <v>3.5298325121402699E-2</v>
      </c>
      <c r="FP13">
        <v>3.5957552026957197E-2</v>
      </c>
      <c r="FQ13">
        <v>3.8501686882227597E-2</v>
      </c>
      <c r="FR13">
        <v>3.6018976010382099E-2</v>
      </c>
      <c r="FS13">
        <v>3.6519121844321399E-2</v>
      </c>
      <c r="FT13">
        <v>3.5657818894833299E-2</v>
      </c>
      <c r="FU13">
        <v>3.5531481029465697E-2</v>
      </c>
      <c r="FV13">
        <v>4.03257021680474E-2</v>
      </c>
      <c r="FW13">
        <v>3.7299095885828103E-2</v>
      </c>
      <c r="FX13">
        <v>3.6553310928866198E-2</v>
      </c>
      <c r="FY13">
        <v>4.2093544034287299E-2</v>
      </c>
      <c r="FZ13">
        <v>3.65356500260531E-2</v>
      </c>
      <c r="GA13">
        <v>3.7804831983521497E-2</v>
      </c>
      <c r="GB13">
        <v>3.6277717910706997E-2</v>
      </c>
      <c r="GC13">
        <v>4.02633249759674E-2</v>
      </c>
      <c r="GD13">
        <v>3.5101376939564902E-2</v>
      </c>
      <c r="GE13">
        <v>3.7036939989775398E-2</v>
      </c>
      <c r="GF13">
        <v>3.5721337888389798E-2</v>
      </c>
      <c r="GG13">
        <v>3.82882049307227E-2</v>
      </c>
      <c r="GH13">
        <v>3.5122460220008998E-2</v>
      </c>
      <c r="GI13">
        <v>3.67203629575669E-2</v>
      </c>
      <c r="GJ13">
        <v>3.7284485995769501E-2</v>
      </c>
      <c r="GK13">
        <v>3.6272600991651402E-2</v>
      </c>
      <c r="GL13">
        <v>3.63129889592528E-2</v>
      </c>
      <c r="GM13">
        <v>3.5472711082547903E-2</v>
      </c>
      <c r="GN13">
        <v>3.70197799056768E-2</v>
      </c>
      <c r="GO13">
        <v>3.7291181040927698E-2</v>
      </c>
      <c r="GP13">
        <v>3.9207152090966702E-2</v>
      </c>
      <c r="GQ13">
        <v>3.5946870921179597E-2</v>
      </c>
      <c r="GR13">
        <v>3.7244448903947999E-2</v>
      </c>
      <c r="GS13">
        <v>3.4872384974732898E-2</v>
      </c>
      <c r="GT13">
        <v>3.77172981388866E-2</v>
      </c>
      <c r="GU13">
        <v>3.6729128099977901E-2</v>
      </c>
      <c r="GV13">
        <v>3.7364175077527699E-2</v>
      </c>
      <c r="GW13">
        <v>4.2547203134745297E-2</v>
      </c>
      <c r="GX13">
        <v>3.7198273930698598E-2</v>
      </c>
      <c r="GY13">
        <v>3.4513744059950099E-2</v>
      </c>
      <c r="GZ13">
        <v>3.7070953054353498E-2</v>
      </c>
      <c r="HA13">
        <v>3.5853965906426297E-2</v>
      </c>
      <c r="HB13">
        <v>3.6278066923841799E-2</v>
      </c>
      <c r="HC13">
        <v>3.7460395134985398E-2</v>
      </c>
      <c r="HD13">
        <v>3.6495877895504202E-2</v>
      </c>
      <c r="HE13">
        <v>3.5739947110414498E-2</v>
      </c>
      <c r="HF13">
        <v>3.69989750906825E-2</v>
      </c>
      <c r="HG13">
        <v>3.5665275994688203E-2</v>
      </c>
      <c r="HH13">
        <v>3.7156523903831798E-2</v>
      </c>
      <c r="HI13">
        <v>3.57238929718732E-2</v>
      </c>
      <c r="HJ13">
        <v>3.7904707016423303E-2</v>
      </c>
      <c r="HK13">
        <v>3.5905045922845602E-2</v>
      </c>
      <c r="HL13">
        <v>3.8499996997415999E-2</v>
      </c>
      <c r="HM13">
        <v>3.5855955909937599E-2</v>
      </c>
      <c r="HN13">
        <v>3.6757013062015099E-2</v>
      </c>
      <c r="HO13">
        <v>3.4689416876062702E-2</v>
      </c>
      <c r="HP13">
        <v>3.8773636100813698E-2</v>
      </c>
      <c r="HQ13">
        <v>3.5873966990038697E-2</v>
      </c>
      <c r="HR13">
        <v>3.7177647929638603E-2</v>
      </c>
      <c r="HS13">
        <v>3.6892236908897702E-2</v>
      </c>
      <c r="HT13">
        <v>3.91614648979157E-2</v>
      </c>
      <c r="HU13">
        <v>3.6841209046542603E-2</v>
      </c>
      <c r="HV13">
        <v>3.8050683913752402E-2</v>
      </c>
      <c r="HW13">
        <v>3.6459419876337003E-2</v>
      </c>
      <c r="HX13">
        <v>3.7226271117105997E-2</v>
      </c>
      <c r="HY13">
        <v>3.5382899921387399E-2</v>
      </c>
      <c r="HZ13">
        <v>3.6692368099465897E-2</v>
      </c>
      <c r="IA13">
        <v>3.5668965894728899E-2</v>
      </c>
      <c r="IB13">
        <v>4.08804328180849E-2</v>
      </c>
      <c r="IC13">
        <v>3.6008295835927101E-2</v>
      </c>
      <c r="ID13">
        <v>3.6933575989678502E-2</v>
      </c>
      <c r="IE13">
        <v>3.67517280392348E-2</v>
      </c>
      <c r="IF13">
        <v>3.7880874937400201E-2</v>
      </c>
      <c r="IG13">
        <v>3.5990962060168302E-2</v>
      </c>
      <c r="IH13">
        <v>3.7642075913026901E-2</v>
      </c>
      <c r="II13">
        <v>3.4530526027083397E-2</v>
      </c>
      <c r="IJ13">
        <v>3.6810587858781198E-2</v>
      </c>
      <c r="IK13">
        <v>3.7498916964977903E-2</v>
      </c>
      <c r="IL13">
        <v>3.6535969004034899E-2</v>
      </c>
      <c r="IM13">
        <v>3.6305719055235303E-2</v>
      </c>
      <c r="IN13">
        <v>3.8610522868111702E-2</v>
      </c>
      <c r="IO13">
        <v>4.0283645968884202E-2</v>
      </c>
      <c r="IP13">
        <v>3.6925671854987699E-2</v>
      </c>
      <c r="IQ13">
        <v>3.5961413057520902E-2</v>
      </c>
      <c r="IR13">
        <v>3.79902641288936E-2</v>
      </c>
      <c r="IS13">
        <v>3.5867924103513298E-2</v>
      </c>
      <c r="IT13">
        <v>3.8267846917733501E-2</v>
      </c>
      <c r="IU13">
        <v>3.5604930017143398E-2</v>
      </c>
      <c r="IV13">
        <v>3.5753003088757299E-2</v>
      </c>
      <c r="IW13">
        <v>3.7127900170162299E-2</v>
      </c>
      <c r="IX13">
        <v>3.6289585987105903E-2</v>
      </c>
      <c r="IY13">
        <v>3.9060572860762401E-2</v>
      </c>
      <c r="IZ13">
        <v>3.6830628057941697E-2</v>
      </c>
      <c r="JA13">
        <v>3.53269579354673E-2</v>
      </c>
      <c r="JB13">
        <v>3.9209221024066203E-2</v>
      </c>
      <c r="JC13">
        <v>3.6049259128049002E-2</v>
      </c>
      <c r="JD13">
        <v>3.6709828069433501E-2</v>
      </c>
      <c r="JE13">
        <v>3.57052420731633E-2</v>
      </c>
      <c r="JF13">
        <v>3.6276261089369599E-2</v>
      </c>
      <c r="JG13">
        <v>3.5182188032194903E-2</v>
      </c>
      <c r="JH13">
        <v>3.6385687999427298E-2</v>
      </c>
      <c r="JI13">
        <v>3.5371938021853497E-2</v>
      </c>
      <c r="JJ13">
        <v>3.5422669956460498E-2</v>
      </c>
      <c r="JK13">
        <v>3.51741381455212E-2</v>
      </c>
      <c r="JL13">
        <v>3.4965106984600397E-2</v>
      </c>
      <c r="JM13">
        <v>3.47713730297982E-2</v>
      </c>
      <c r="JN13">
        <v>3.6270081065595101E-2</v>
      </c>
      <c r="JO13">
        <v>3.8988407002761898E-2</v>
      </c>
      <c r="JP13">
        <v>3.52541669271886E-2</v>
      </c>
      <c r="JQ13">
        <v>3.5773478914052199E-2</v>
      </c>
      <c r="JR13">
        <v>3.4272048855200403E-2</v>
      </c>
      <c r="JS13">
        <v>3.5688701085746198E-2</v>
      </c>
      <c r="JT13">
        <v>3.5680143861100001E-2</v>
      </c>
      <c r="JU13">
        <v>3.5448695067316197E-2</v>
      </c>
      <c r="JV13">
        <v>3.5275536822155097E-2</v>
      </c>
      <c r="JW13">
        <v>3.5489736124873099E-2</v>
      </c>
      <c r="JX13">
        <v>3.5191989969462101E-2</v>
      </c>
      <c r="JY13">
        <v>3.7199875107034999E-2</v>
      </c>
      <c r="JZ13">
        <v>3.5986969014629701E-2</v>
      </c>
      <c r="KA13">
        <v>3.83181320503354E-2</v>
      </c>
      <c r="KB13">
        <v>3.5940182860940598E-2</v>
      </c>
      <c r="KC13">
        <v>3.5506963031366398E-2</v>
      </c>
      <c r="KD13">
        <v>3.5917573142796699E-2</v>
      </c>
      <c r="KE13">
        <v>3.6343086976557901E-2</v>
      </c>
      <c r="KF13">
        <v>3.5185759887099197E-2</v>
      </c>
      <c r="KG13">
        <v>3.6052165087312397E-2</v>
      </c>
      <c r="KH13">
        <v>3.5638722125440801E-2</v>
      </c>
      <c r="KI13">
        <v>3.7190075032412999E-2</v>
      </c>
      <c r="KJ13">
        <v>3.6087172804400297E-2</v>
      </c>
      <c r="KK13">
        <v>3.5004304954782101E-2</v>
      </c>
      <c r="KL13">
        <v>3.4217227948829497E-2</v>
      </c>
      <c r="KM13">
        <v>3.6038213875144699E-2</v>
      </c>
      <c r="KN13">
        <v>3.7317716982215601E-2</v>
      </c>
      <c r="KO13">
        <v>3.6156526999548001E-2</v>
      </c>
      <c r="KP13">
        <v>3.5072076832875602E-2</v>
      </c>
      <c r="KQ13">
        <v>3.5252172034233802E-2</v>
      </c>
      <c r="KR13">
        <v>3.5679195774719098E-2</v>
      </c>
      <c r="KS13">
        <v>3.5530005814507597E-2</v>
      </c>
      <c r="KT13">
        <v>3.5316471941769102E-2</v>
      </c>
      <c r="KU13">
        <v>3.5509343957528403E-2</v>
      </c>
      <c r="KV13">
        <v>3.5306764068081899E-2</v>
      </c>
      <c r="KW13">
        <v>3.5290235187858301E-2</v>
      </c>
      <c r="KX13">
        <v>3.5047946963459198E-2</v>
      </c>
      <c r="KY13">
        <v>3.5543265985324903E-2</v>
      </c>
      <c r="KZ13">
        <v>3.4975495887920198E-2</v>
      </c>
      <c r="LA13">
        <v>3.7989231059327701E-2</v>
      </c>
      <c r="LB13">
        <v>3.6268932046368697E-2</v>
      </c>
      <c r="LC13">
        <v>3.5368444863706799E-2</v>
      </c>
      <c r="LD13">
        <v>3.5423123976215699E-2</v>
      </c>
      <c r="LE13">
        <v>3.62404359038919E-2</v>
      </c>
      <c r="LF13">
        <v>3.5959068918600602E-2</v>
      </c>
      <c r="LG13">
        <v>3.4678008873015601E-2</v>
      </c>
      <c r="LH13">
        <v>3.7017195019870899E-2</v>
      </c>
      <c r="LI13">
        <v>3.4738645888864897E-2</v>
      </c>
      <c r="LJ13">
        <v>3.5894083790481E-2</v>
      </c>
      <c r="LK13">
        <v>3.6650177091360002E-2</v>
      </c>
      <c r="LL13">
        <v>3.6631018156185698E-2</v>
      </c>
      <c r="LM13">
        <v>3.5174174001440399E-2</v>
      </c>
      <c r="LN13">
        <v>3.7771312985569197E-2</v>
      </c>
      <c r="LO13">
        <v>3.6303717177361201E-2</v>
      </c>
      <c r="LP13">
        <v>3.5750351147726102E-2</v>
      </c>
      <c r="LQ13">
        <v>4.0462353033944902E-2</v>
      </c>
      <c r="LR13">
        <v>3.62120531499385E-2</v>
      </c>
      <c r="LS13">
        <v>3.6165086086839403E-2</v>
      </c>
      <c r="LT13">
        <v>3.4071799833327497E-2</v>
      </c>
      <c r="LU13">
        <v>3.5967816133052097E-2</v>
      </c>
      <c r="LV13">
        <v>3.62638770602643E-2</v>
      </c>
      <c r="LW13">
        <v>3.4758527996018501E-2</v>
      </c>
      <c r="LX13">
        <v>3.6085307830944602E-2</v>
      </c>
      <c r="LY13">
        <v>3.57578820548951E-2</v>
      </c>
      <c r="LZ13">
        <v>3.8112978916615199E-2</v>
      </c>
      <c r="MA13">
        <v>3.56182320974767E-2</v>
      </c>
      <c r="MB13">
        <v>3.4579819999635199E-2</v>
      </c>
      <c r="MC13">
        <v>3.6058774916455101E-2</v>
      </c>
      <c r="MD13">
        <v>3.5212392918765503E-2</v>
      </c>
      <c r="ME13">
        <v>3.6130293970927499E-2</v>
      </c>
      <c r="MF13">
        <v>3.5923325922340099E-2</v>
      </c>
      <c r="MG13">
        <v>3.5200712038203998E-2</v>
      </c>
      <c r="MH13">
        <v>3.5848953993991003E-2</v>
      </c>
      <c r="MI13">
        <v>3.95677159540355E-2</v>
      </c>
      <c r="MJ13">
        <v>3.5495876101776902E-2</v>
      </c>
      <c r="MK13">
        <v>3.5717587918043102E-2</v>
      </c>
      <c r="ML13">
        <v>3.5880478098988498E-2</v>
      </c>
      <c r="MM13">
        <v>3.7027999060228398E-2</v>
      </c>
      <c r="MN13">
        <v>3.6011022049933603E-2</v>
      </c>
      <c r="MO13">
        <v>3.55079490691423E-2</v>
      </c>
      <c r="MP13">
        <v>3.43674060422927E-2</v>
      </c>
      <c r="MQ13">
        <v>3.5814183996990302E-2</v>
      </c>
      <c r="MR13">
        <v>3.5667352145537699E-2</v>
      </c>
      <c r="MS13">
        <v>3.6476519890129497E-2</v>
      </c>
      <c r="MT13">
        <v>3.56717298272997E-2</v>
      </c>
      <c r="MU13">
        <v>3.7367933895438903E-2</v>
      </c>
      <c r="MV13">
        <v>3.4772432176396202E-2</v>
      </c>
      <c r="MW13">
        <v>3.6316924961283803E-2</v>
      </c>
      <c r="MX13">
        <v>3.7242952967062502E-2</v>
      </c>
      <c r="MY13">
        <v>3.5922250943258398E-2</v>
      </c>
      <c r="MZ13">
        <v>3.8102520862594198E-2</v>
      </c>
      <c r="NA13">
        <v>3.6370378220453803E-2</v>
      </c>
      <c r="NB13">
        <v>3.5318398848176003E-2</v>
      </c>
      <c r="NC13">
        <v>3.5218236036598599E-2</v>
      </c>
      <c r="ND13">
        <v>3.4699642099440098E-2</v>
      </c>
      <c r="NE13">
        <v>3.4062769031152101E-2</v>
      </c>
      <c r="NF13">
        <v>3.4265505149960497E-2</v>
      </c>
      <c r="NG13">
        <v>3.4782004076987498E-2</v>
      </c>
      <c r="NH13">
        <v>3.4968899097293601E-2</v>
      </c>
      <c r="NI13">
        <v>3.5317367874085903E-2</v>
      </c>
      <c r="NJ13">
        <v>3.4944175044074599E-2</v>
      </c>
      <c r="NK13">
        <v>3.4960984019562602E-2</v>
      </c>
      <c r="NL13">
        <v>3.99335450492799E-2</v>
      </c>
      <c r="NM13">
        <v>4.2455735849216497E-2</v>
      </c>
      <c r="NN13">
        <v>3.5941593116149299E-2</v>
      </c>
      <c r="NO13">
        <v>3.4457379020750502E-2</v>
      </c>
      <c r="NP13">
        <v>3.5764347994699998E-2</v>
      </c>
      <c r="NQ13">
        <v>3.5209324909374097E-2</v>
      </c>
      <c r="NR13">
        <v>3.4845321904867797E-2</v>
      </c>
      <c r="NS13">
        <v>3.6248730961233301E-2</v>
      </c>
      <c r="NT13">
        <v>3.55576251167804E-2</v>
      </c>
      <c r="NU13">
        <v>3.5627419129014001E-2</v>
      </c>
      <c r="NV13">
        <v>3.5705488873645601E-2</v>
      </c>
      <c r="NW13">
        <v>3.5176082979887703E-2</v>
      </c>
      <c r="NX13">
        <v>3.5841592121869298E-2</v>
      </c>
      <c r="NY13">
        <v>3.7411326076835297E-2</v>
      </c>
      <c r="NZ13">
        <v>3.6664573941379702E-2</v>
      </c>
      <c r="OA13">
        <v>3.5472101066261502E-2</v>
      </c>
      <c r="OB13">
        <v>3.7476076977327397E-2</v>
      </c>
      <c r="OC13">
        <v>3.5812831018120002E-2</v>
      </c>
      <c r="OD13">
        <v>3.5775506868958397E-2</v>
      </c>
      <c r="OE13">
        <v>3.5965654999017702E-2</v>
      </c>
      <c r="OF13">
        <v>3.5877390066161703E-2</v>
      </c>
      <c r="OG13">
        <v>3.5518808057531701E-2</v>
      </c>
      <c r="OH13">
        <v>3.5327992169186397E-2</v>
      </c>
      <c r="OI13">
        <v>3.5770874004811E-2</v>
      </c>
      <c r="OJ13">
        <v>3.54775818996131E-2</v>
      </c>
      <c r="OK13">
        <v>3.5242652054875999E-2</v>
      </c>
      <c r="OL13">
        <v>3.7392169004306197E-2</v>
      </c>
      <c r="OM13">
        <v>3.6458658054471002E-2</v>
      </c>
      <c r="ON13">
        <v>3.5810863832011798E-2</v>
      </c>
      <c r="OO13">
        <v>3.5850793821737101E-2</v>
      </c>
      <c r="OP13">
        <v>3.6889713024720501E-2</v>
      </c>
      <c r="OQ13">
        <v>3.7021801806986297E-2</v>
      </c>
      <c r="OR13">
        <v>3.5369937075301998E-2</v>
      </c>
      <c r="OS13">
        <v>3.6819489905610597E-2</v>
      </c>
      <c r="OT13">
        <v>3.5569405881687999E-2</v>
      </c>
      <c r="OU13">
        <v>3.6114457994699402E-2</v>
      </c>
      <c r="OV13">
        <v>3.5589592996984699E-2</v>
      </c>
      <c r="OW13">
        <v>3.5851720022037598E-2</v>
      </c>
      <c r="OX13">
        <v>3.7155055906623602E-2</v>
      </c>
      <c r="OY13">
        <v>3.7897597998380599E-2</v>
      </c>
      <c r="OZ13">
        <v>3.5146472975611603E-2</v>
      </c>
      <c r="PA13">
        <v>3.6795926978811601E-2</v>
      </c>
      <c r="PB13">
        <v>3.5287818172946503E-2</v>
      </c>
      <c r="PC13">
        <v>3.5756038967519999E-2</v>
      </c>
      <c r="PD13">
        <v>3.5735385958105298E-2</v>
      </c>
      <c r="PE13">
        <v>3.7403723923489403E-2</v>
      </c>
      <c r="PF13">
        <v>3.4882868174463497E-2</v>
      </c>
      <c r="PG13">
        <v>3.6906040040776099E-2</v>
      </c>
      <c r="PH13">
        <v>3.6867626011371599E-2</v>
      </c>
      <c r="PI13">
        <v>3.5787102999165599E-2</v>
      </c>
      <c r="PJ13">
        <v>3.6000221967697102E-2</v>
      </c>
      <c r="PK13">
        <v>3.8329211995005601E-2</v>
      </c>
      <c r="PL13">
        <v>4.0891078067943398E-2</v>
      </c>
      <c r="PM13">
        <v>3.5160486120730597E-2</v>
      </c>
      <c r="PN13">
        <v>3.5172733012586797E-2</v>
      </c>
      <c r="PO13">
        <v>3.8762770127505002E-2</v>
      </c>
      <c r="PP13">
        <v>3.5695014987140797E-2</v>
      </c>
      <c r="PQ13">
        <v>3.6019814899191198E-2</v>
      </c>
      <c r="PR13">
        <v>3.5738803911954102E-2</v>
      </c>
      <c r="PS13">
        <v>3.5942853894084602E-2</v>
      </c>
      <c r="PT13">
        <v>3.5291444044560097E-2</v>
      </c>
      <c r="PU13">
        <v>3.5131935030221897E-2</v>
      </c>
      <c r="PV13">
        <v>3.5476211924105799E-2</v>
      </c>
      <c r="PW13">
        <v>3.6558999912813299E-2</v>
      </c>
      <c r="PX13">
        <v>3.5483025014400399E-2</v>
      </c>
      <c r="PY13">
        <v>3.68477229494601E-2</v>
      </c>
      <c r="PZ13">
        <v>3.5934131126850802E-2</v>
      </c>
      <c r="QA13">
        <v>3.6343318177387098E-2</v>
      </c>
      <c r="QB13">
        <v>3.6718574119731701E-2</v>
      </c>
      <c r="QC13">
        <v>3.58869910705834E-2</v>
      </c>
      <c r="QD13">
        <v>3.51840369403362E-2</v>
      </c>
      <c r="QE13">
        <v>3.4976253984495997E-2</v>
      </c>
      <c r="QF13">
        <v>3.5254020942375001E-2</v>
      </c>
      <c r="QG13">
        <v>3.6077686119824599E-2</v>
      </c>
      <c r="QH13">
        <v>3.69641261640936E-2</v>
      </c>
      <c r="QI13">
        <v>3.5217939876019899E-2</v>
      </c>
      <c r="QJ13">
        <v>3.6569573916494798E-2</v>
      </c>
      <c r="QK13">
        <v>3.778385091573E-2</v>
      </c>
      <c r="QL13">
        <v>3.7151033990085097E-2</v>
      </c>
      <c r="QM13">
        <v>3.4282304812222698E-2</v>
      </c>
      <c r="QN13">
        <v>3.7674583029001903E-2</v>
      </c>
      <c r="QO13">
        <v>3.5281935008242699E-2</v>
      </c>
      <c r="QP13">
        <v>3.7513065151870202E-2</v>
      </c>
      <c r="QQ13">
        <v>3.4390204120427301E-2</v>
      </c>
      <c r="QR13">
        <v>3.5867033060640097E-2</v>
      </c>
      <c r="QS13">
        <v>3.4987530903890701E-2</v>
      </c>
      <c r="QT13">
        <v>3.6642725113779299E-2</v>
      </c>
      <c r="QU13">
        <v>3.6309891846030902E-2</v>
      </c>
      <c r="QV13">
        <v>3.6954717012122197E-2</v>
      </c>
      <c r="QW13">
        <v>3.4936539828777299E-2</v>
      </c>
      <c r="QX13">
        <v>3.6988535197451697E-2</v>
      </c>
      <c r="QY13">
        <v>3.4771881066262701E-2</v>
      </c>
      <c r="QZ13">
        <v>3.5535200033336801E-2</v>
      </c>
      <c r="RA13">
        <v>3.5999807994812699E-2</v>
      </c>
      <c r="RB13">
        <v>4.2631660820916198E-2</v>
      </c>
      <c r="RC13">
        <v>3.4886330133304E-2</v>
      </c>
      <c r="RD13">
        <v>3.6255971062928397E-2</v>
      </c>
      <c r="RE13">
        <v>3.5355477128177798E-2</v>
      </c>
      <c r="RF13">
        <v>3.5471835872158401E-2</v>
      </c>
      <c r="RG13">
        <v>4.3624934973195098E-2</v>
      </c>
      <c r="RH13">
        <v>3.6862032022327101E-2</v>
      </c>
      <c r="RI13">
        <v>4.0158657124266001E-2</v>
      </c>
      <c r="RJ13">
        <v>3.6389811895787702E-2</v>
      </c>
      <c r="RK13">
        <v>3.9928922895342098E-2</v>
      </c>
      <c r="RL13">
        <v>3.5465236986055901E-2</v>
      </c>
      <c r="RM13">
        <v>3.6587754962965797E-2</v>
      </c>
      <c r="RN13">
        <v>3.5604893928393701E-2</v>
      </c>
      <c r="RO13">
        <v>3.5870681051164803E-2</v>
      </c>
      <c r="RP13">
        <v>3.9613009197637397E-2</v>
      </c>
      <c r="RQ13">
        <v>3.5900694085284998E-2</v>
      </c>
      <c r="RR13">
        <v>3.6586783826351103E-2</v>
      </c>
      <c r="RS13">
        <v>3.5332567989826202E-2</v>
      </c>
      <c r="RT13">
        <v>3.4192306920885998E-2</v>
      </c>
      <c r="RU13">
        <v>3.5748875001445399E-2</v>
      </c>
      <c r="RV13">
        <v>3.5989777883514699E-2</v>
      </c>
      <c r="RW13">
        <v>3.6507877986878101E-2</v>
      </c>
      <c r="RX13">
        <v>3.8194461027160197E-2</v>
      </c>
      <c r="RY13">
        <v>3.6242247791960801E-2</v>
      </c>
      <c r="RZ13">
        <v>3.4884296124800998E-2</v>
      </c>
      <c r="SA13">
        <v>3.5512161906808601E-2</v>
      </c>
      <c r="SB13">
        <v>3.5139624960720497E-2</v>
      </c>
      <c r="SC13">
        <v>3.6101903067901703E-2</v>
      </c>
      <c r="SD13">
        <v>3.60960490070283E-2</v>
      </c>
      <c r="SE13">
        <v>3.6110491957515402E-2</v>
      </c>
      <c r="SF13">
        <v>3.5531955072656198E-2</v>
      </c>
      <c r="SG13">
        <v>3.5726328147575197E-2</v>
      </c>
      <c r="SH13">
        <v>3.5347353201359497E-2</v>
      </c>
      <c r="SI13">
        <v>3.5173858050256898E-2</v>
      </c>
      <c r="SJ13">
        <v>3.6613497184589498E-2</v>
      </c>
      <c r="SK13">
        <v>3.44808679074049E-2</v>
      </c>
      <c r="SL13">
        <v>3.5835805116221302E-2</v>
      </c>
      <c r="SM13">
        <v>3.5426683025434599E-2</v>
      </c>
      <c r="SN13">
        <v>3.60016990453004E-2</v>
      </c>
      <c r="SO13">
        <v>3.5774610005319098E-2</v>
      </c>
      <c r="SP13">
        <v>3.56855378486216E-2</v>
      </c>
      <c r="SQ13">
        <v>3.5579487914219499E-2</v>
      </c>
      <c r="SR13">
        <v>3.6266810959204997E-2</v>
      </c>
      <c r="SS13">
        <v>3.5615033004432903E-2</v>
      </c>
      <c r="ST13">
        <v>3.6621043924242203E-2</v>
      </c>
      <c r="SU13">
        <v>3.4226485062390503E-2</v>
      </c>
      <c r="SV13">
        <v>3.5462338011711801E-2</v>
      </c>
      <c r="SW13">
        <v>4.3766682967543602E-2</v>
      </c>
      <c r="SX13">
        <v>3.6104948958381997E-2</v>
      </c>
      <c r="SY13">
        <v>3.51456960197538E-2</v>
      </c>
      <c r="SZ13">
        <v>3.52417989633977E-2</v>
      </c>
      <c r="TA13">
        <v>3.63789880648255E-2</v>
      </c>
      <c r="TB13">
        <v>3.5820684162899803E-2</v>
      </c>
      <c r="TC13">
        <v>3.3813329879194498E-2</v>
      </c>
      <c r="TD13">
        <v>3.5619734087958897E-2</v>
      </c>
      <c r="TE13">
        <v>3.7176576908677803E-2</v>
      </c>
      <c r="TF13">
        <v>3.5095763159915798E-2</v>
      </c>
      <c r="TG13">
        <v>3.58594190329313E-2</v>
      </c>
      <c r="TH13">
        <v>3.6664959974586901E-2</v>
      </c>
      <c r="TI13">
        <v>3.7562532117590301E-2</v>
      </c>
      <c r="TJ13">
        <v>3.9740230888128197E-2</v>
      </c>
      <c r="TK13">
        <v>3.6948420107364599E-2</v>
      </c>
      <c r="TL13">
        <v>3.8084627827629398E-2</v>
      </c>
      <c r="TM13">
        <v>3.5676558967679697E-2</v>
      </c>
      <c r="TN13">
        <v>3.6570071941241601E-2</v>
      </c>
      <c r="TO13">
        <v>3.5949646960943903E-2</v>
      </c>
      <c r="TP13">
        <v>3.4979796037077897E-2</v>
      </c>
      <c r="TQ13">
        <v>3.7067778175696703E-2</v>
      </c>
      <c r="TR13">
        <v>3.6246771924197597E-2</v>
      </c>
      <c r="TS13">
        <v>3.5918374080210903E-2</v>
      </c>
      <c r="TT13">
        <v>3.5445059882476898E-2</v>
      </c>
      <c r="TU13">
        <v>3.7158132065087501E-2</v>
      </c>
      <c r="TV13">
        <v>3.5392759134992902E-2</v>
      </c>
      <c r="TW13">
        <v>4.6290922909975003E-2</v>
      </c>
      <c r="TX13">
        <v>3.5699371015653E-2</v>
      </c>
      <c r="TY13">
        <v>3.6664909915998502E-2</v>
      </c>
      <c r="TZ13">
        <v>3.8505954900756402E-2</v>
      </c>
      <c r="UA13">
        <v>3.7834928836673498E-2</v>
      </c>
      <c r="UB13">
        <v>3.5396768944337902E-2</v>
      </c>
      <c r="UC13">
        <v>3.62744161393493E-2</v>
      </c>
      <c r="UD13">
        <v>3.5728415008634301E-2</v>
      </c>
      <c r="UE13">
        <v>3.9842106867581599E-2</v>
      </c>
      <c r="UF13">
        <v>3.5810024011880097E-2</v>
      </c>
      <c r="UG13">
        <v>3.6553140031173798E-2</v>
      </c>
      <c r="UH13">
        <v>3.5699798027053399E-2</v>
      </c>
      <c r="UI13">
        <v>3.9817988872528E-2</v>
      </c>
      <c r="UJ13">
        <v>3.5144587978720603E-2</v>
      </c>
      <c r="UK13">
        <v>3.6484142998233403E-2</v>
      </c>
      <c r="UL13">
        <v>3.5701542161405003E-2</v>
      </c>
      <c r="UM13">
        <v>3.6039415979757898E-2</v>
      </c>
      <c r="UN13">
        <v>3.5796830896288101E-2</v>
      </c>
      <c r="UO13">
        <v>3.8201398914679802E-2</v>
      </c>
      <c r="UP13">
        <v>3.54413178283721E-2</v>
      </c>
      <c r="UQ13">
        <v>3.7765112938359303E-2</v>
      </c>
      <c r="UR13">
        <v>3.4565247129648903E-2</v>
      </c>
      <c r="US13">
        <v>3.6889000097289598E-2</v>
      </c>
      <c r="UT13">
        <v>3.6680173128843301E-2</v>
      </c>
      <c r="UU13">
        <v>3.5987343173473997E-2</v>
      </c>
      <c r="UV13">
        <v>4.2364129098132197E-2</v>
      </c>
      <c r="UW13">
        <v>3.7280469899997101E-2</v>
      </c>
      <c r="UX13">
        <v>3.6807398078963098E-2</v>
      </c>
      <c r="UY13">
        <v>3.6988652078434797E-2</v>
      </c>
      <c r="UZ13">
        <v>3.5652365069836302E-2</v>
      </c>
      <c r="VA13">
        <v>3.6562860012054402E-2</v>
      </c>
      <c r="VB13">
        <v>3.56778081040829E-2</v>
      </c>
      <c r="VC13">
        <v>3.7819382036104798E-2</v>
      </c>
      <c r="VD13">
        <v>3.5799044882878599E-2</v>
      </c>
      <c r="VE13">
        <v>3.8760750088840702E-2</v>
      </c>
      <c r="VF13">
        <v>3.5640637157484799E-2</v>
      </c>
      <c r="VG13">
        <v>3.8061853963881703E-2</v>
      </c>
      <c r="VH13">
        <v>3.5549120046198299E-2</v>
      </c>
      <c r="VI13">
        <v>4.2860000859945999E-2</v>
      </c>
      <c r="VJ13">
        <v>3.6404777085408499E-2</v>
      </c>
      <c r="VK13">
        <v>3.5883705131709499E-2</v>
      </c>
      <c r="VL13">
        <v>3.60054669436067E-2</v>
      </c>
      <c r="VM13">
        <v>3.7341342074796502E-2</v>
      </c>
      <c r="VN13">
        <v>3.5003791796043501E-2</v>
      </c>
      <c r="VO13">
        <v>3.6424865014851003E-2</v>
      </c>
      <c r="VP13">
        <v>3.6115810973569702E-2</v>
      </c>
      <c r="VQ13">
        <v>3.7298383889719802E-2</v>
      </c>
      <c r="VR13">
        <v>3.5531584871932802E-2</v>
      </c>
      <c r="VS13">
        <v>3.6832688143476802E-2</v>
      </c>
      <c r="VT13">
        <v>3.5638182889670099E-2</v>
      </c>
      <c r="VU13">
        <v>3.7662841146811801E-2</v>
      </c>
      <c r="VV13">
        <v>3.7782703060656703E-2</v>
      </c>
      <c r="VW13">
        <v>3.5429888870567E-2</v>
      </c>
      <c r="VX13">
        <v>3.5639858106151202E-2</v>
      </c>
      <c r="VY13">
        <v>3.6278974032029503E-2</v>
      </c>
      <c r="VZ13">
        <v>3.6607339046895497E-2</v>
      </c>
      <c r="WA13">
        <v>3.6981648998334997E-2</v>
      </c>
      <c r="WB13">
        <v>3.4287188900634598E-2</v>
      </c>
      <c r="WC13">
        <v>3.7166723050177097E-2</v>
      </c>
      <c r="WD13">
        <v>3.6275418940931503E-2</v>
      </c>
      <c r="WE13">
        <v>3.7968144053593202E-2</v>
      </c>
      <c r="WF13">
        <v>3.6124476930126499E-2</v>
      </c>
      <c r="WG13">
        <v>3.7766213994473198E-2</v>
      </c>
      <c r="WH13">
        <v>4.0896394057199303E-2</v>
      </c>
      <c r="WI13">
        <v>3.8021724903956E-2</v>
      </c>
      <c r="WJ13">
        <v>3.5703731933608603E-2</v>
      </c>
      <c r="WK13">
        <v>3.7519692908972502E-2</v>
      </c>
      <c r="WL13">
        <v>3.5371138947084498E-2</v>
      </c>
      <c r="WM13">
        <v>3.71024860069155E-2</v>
      </c>
      <c r="WN13">
        <v>3.6410404136404298E-2</v>
      </c>
      <c r="WO13">
        <v>3.5978240892291E-2</v>
      </c>
      <c r="WP13">
        <v>3.5330238984897698E-2</v>
      </c>
      <c r="WQ13">
        <v>3.67210099939256E-2</v>
      </c>
      <c r="WR13">
        <v>3.5963740898296202E-2</v>
      </c>
      <c r="WS13">
        <v>3.7137920968234497E-2</v>
      </c>
      <c r="WT13">
        <v>3.5403228132054203E-2</v>
      </c>
      <c r="WU13">
        <v>3.81146930158138E-2</v>
      </c>
      <c r="WV13">
        <v>3.5418289946392102E-2</v>
      </c>
      <c r="WW13">
        <v>3.5051069920882499E-2</v>
      </c>
      <c r="WX13">
        <v>3.5666213138028903E-2</v>
      </c>
      <c r="WY13">
        <v>3.5451886011287501E-2</v>
      </c>
      <c r="WZ13">
        <v>3.4723563818261E-2</v>
      </c>
      <c r="XA13">
        <v>3.7199628073722103E-2</v>
      </c>
      <c r="XB13">
        <v>3.6544122034683803E-2</v>
      </c>
      <c r="XC13">
        <v>3.4847156144678502E-2</v>
      </c>
      <c r="XD13">
        <v>3.5390141885727602E-2</v>
      </c>
      <c r="XE13">
        <v>3.6413114052265799E-2</v>
      </c>
      <c r="XF13">
        <v>3.64778279326856E-2</v>
      </c>
      <c r="XG13">
        <v>3.5355689004063599E-2</v>
      </c>
      <c r="XH13">
        <v>4.00097200181335E-2</v>
      </c>
      <c r="XI13">
        <v>3.9131921017542398E-2</v>
      </c>
      <c r="XJ13">
        <v>3.5649255849420997E-2</v>
      </c>
      <c r="XK13">
        <v>3.5751929972320698E-2</v>
      </c>
      <c r="XL13">
        <v>3.37627839762717E-2</v>
      </c>
      <c r="XM13">
        <v>3.6156506976112703E-2</v>
      </c>
      <c r="XN13">
        <v>3.4843436907976803E-2</v>
      </c>
      <c r="XO13">
        <v>3.54876720812171E-2</v>
      </c>
      <c r="XP13">
        <v>3.5170377930626197E-2</v>
      </c>
      <c r="XQ13">
        <v>3.5675728926435099E-2</v>
      </c>
      <c r="XR13">
        <v>3.6870628129690802E-2</v>
      </c>
      <c r="XS13">
        <v>3.6178417969495003E-2</v>
      </c>
      <c r="XT13">
        <v>3.5474477102979997E-2</v>
      </c>
      <c r="XU13">
        <v>3.8530834019184099E-2</v>
      </c>
      <c r="XV13">
        <v>3.5378640051931101E-2</v>
      </c>
      <c r="XW13">
        <v>3.5165025852620602E-2</v>
      </c>
      <c r="XX13">
        <v>3.7002199096605098E-2</v>
      </c>
      <c r="XY13">
        <v>3.5300755873322397E-2</v>
      </c>
      <c r="XZ13">
        <v>3.4417106071487E-2</v>
      </c>
      <c r="YA13">
        <v>3.5891915904358002E-2</v>
      </c>
      <c r="YB13">
        <v>3.6773710045963498E-2</v>
      </c>
      <c r="YC13">
        <v>3.6539758089929798E-2</v>
      </c>
      <c r="YD13">
        <v>3.4944190178066402E-2</v>
      </c>
      <c r="YE13">
        <v>3.4821782028302502E-2</v>
      </c>
      <c r="YF13">
        <v>3.6548139993101303E-2</v>
      </c>
      <c r="YG13">
        <v>3.9363332092761903E-2</v>
      </c>
      <c r="YH13">
        <v>3.66633590310812E-2</v>
      </c>
      <c r="YI13">
        <v>3.4993386128917302E-2</v>
      </c>
      <c r="YJ13">
        <v>3.5947512136772199E-2</v>
      </c>
      <c r="YK13">
        <v>3.6101873964071197E-2</v>
      </c>
      <c r="YL13">
        <v>3.6438220180571003E-2</v>
      </c>
      <c r="YM13">
        <v>3.6100960103794898E-2</v>
      </c>
      <c r="YN13">
        <v>3.5800671903416501E-2</v>
      </c>
      <c r="YO13">
        <v>3.5936205182224498E-2</v>
      </c>
      <c r="YP13">
        <v>3.61002529971301E-2</v>
      </c>
      <c r="YQ13">
        <v>3.6285920068621601E-2</v>
      </c>
      <c r="YR13">
        <v>3.5315995104610899E-2</v>
      </c>
      <c r="YS13">
        <v>3.58393029309809E-2</v>
      </c>
      <c r="YT13">
        <v>3.8099973928183303E-2</v>
      </c>
      <c r="YU13">
        <v>3.5875309025868697E-2</v>
      </c>
      <c r="YV13">
        <v>3.5989470081403803E-2</v>
      </c>
      <c r="YW13">
        <v>3.5370591096580001E-2</v>
      </c>
      <c r="YX13">
        <v>3.5312420921400099E-2</v>
      </c>
      <c r="YY13">
        <v>3.3723632106557398E-2</v>
      </c>
      <c r="YZ13">
        <v>3.5046617966145201E-2</v>
      </c>
      <c r="ZA13">
        <v>3.5650024889036999E-2</v>
      </c>
      <c r="ZB13">
        <v>3.6647751927375703E-2</v>
      </c>
      <c r="ZC13">
        <v>3.6082800012081799E-2</v>
      </c>
      <c r="ZD13">
        <v>3.7812325172126203E-2</v>
      </c>
      <c r="ZE13">
        <v>3.5208073910325703E-2</v>
      </c>
      <c r="ZF13">
        <v>3.6012830911204198E-2</v>
      </c>
      <c r="ZG13">
        <v>3.6948886932805097E-2</v>
      </c>
      <c r="ZH13">
        <v>3.5358372842892997E-2</v>
      </c>
      <c r="ZI13">
        <v>3.5753944888710899E-2</v>
      </c>
      <c r="ZJ13">
        <v>3.7386914948001497E-2</v>
      </c>
      <c r="ZK13">
        <v>3.52114529814571E-2</v>
      </c>
      <c r="ZL13">
        <v>3.5071803024038603E-2</v>
      </c>
      <c r="ZM13">
        <v>3.5920359892770599E-2</v>
      </c>
      <c r="ZN13">
        <v>3.7091127131134202E-2</v>
      </c>
      <c r="ZO13">
        <v>3.6147029139101498E-2</v>
      </c>
      <c r="ZP13">
        <v>3.6753186956047998E-2</v>
      </c>
      <c r="ZQ13">
        <v>3.5072427941486198E-2</v>
      </c>
      <c r="ZR13">
        <v>3.6017013015225502E-2</v>
      </c>
      <c r="ZS13">
        <v>3.4544333815574597E-2</v>
      </c>
      <c r="ZT13">
        <v>3.7527486914768801E-2</v>
      </c>
      <c r="ZU13">
        <v>3.6552859935909503E-2</v>
      </c>
      <c r="ZV13">
        <v>3.6317653954029E-2</v>
      </c>
      <c r="ZW13">
        <v>3.66738000884652E-2</v>
      </c>
      <c r="ZX13">
        <v>3.6059091100469197E-2</v>
      </c>
      <c r="ZY13">
        <v>3.6597274011000901E-2</v>
      </c>
      <c r="ZZ13">
        <v>3.5626373020932002E-2</v>
      </c>
      <c r="AAA13">
        <v>3.5964861977845403E-2</v>
      </c>
      <c r="AAB13">
        <v>3.61065440811216E-2</v>
      </c>
      <c r="AAC13">
        <v>3.7964282091706901E-2</v>
      </c>
      <c r="AAD13">
        <v>3.8971879053860903E-2</v>
      </c>
      <c r="AAE13">
        <v>3.73226348310709E-2</v>
      </c>
      <c r="AAF13">
        <v>3.5781102022156099E-2</v>
      </c>
      <c r="AAG13">
        <v>3.7884565070271402E-2</v>
      </c>
      <c r="AAH13">
        <v>3.6135207861661897E-2</v>
      </c>
      <c r="AAI13">
        <v>3.61750319134444E-2</v>
      </c>
      <c r="AAJ13">
        <v>3.6034311866387697E-2</v>
      </c>
      <c r="AAK13">
        <v>3.5479639889672399E-2</v>
      </c>
      <c r="AAL13">
        <v>3.5978177096694701E-2</v>
      </c>
      <c r="AAM13">
        <v>3.5677218111231902E-2</v>
      </c>
      <c r="AAN13">
        <v>3.8158392999321201E-2</v>
      </c>
      <c r="AAO13">
        <v>4.1234208969399298E-2</v>
      </c>
      <c r="AAP13">
        <v>3.5391855053603601E-2</v>
      </c>
      <c r="AAQ13">
        <v>3.8189119892194798E-2</v>
      </c>
      <c r="AAR13">
        <v>3.6941578844562097E-2</v>
      </c>
      <c r="AAS13">
        <v>3.9122130954638103E-2</v>
      </c>
      <c r="AAT13">
        <v>3.6400948883965598E-2</v>
      </c>
      <c r="AAU13">
        <v>3.6683058133348802E-2</v>
      </c>
      <c r="AAV13">
        <v>3.5899547161534401E-2</v>
      </c>
      <c r="AAW13">
        <v>3.6065563093870802E-2</v>
      </c>
      <c r="AAX13">
        <v>3.7924136966466897E-2</v>
      </c>
      <c r="AAY13">
        <v>3.6466090939939001E-2</v>
      </c>
      <c r="AAZ13">
        <v>3.8616586010903099E-2</v>
      </c>
      <c r="ABA13">
        <v>3.6025861976668197E-2</v>
      </c>
      <c r="ABB13">
        <v>3.6276106024160898E-2</v>
      </c>
      <c r="ABC13">
        <v>3.6324400920420802E-2</v>
      </c>
      <c r="ABD13">
        <v>3.6341089988127302E-2</v>
      </c>
      <c r="ABE13">
        <v>3.7571218097582397E-2</v>
      </c>
      <c r="ABF13">
        <v>3.8395462092012098E-2</v>
      </c>
      <c r="ABG13">
        <v>3.6542054964229402E-2</v>
      </c>
      <c r="ABH13">
        <v>4.0688279783353203E-2</v>
      </c>
      <c r="ABI13">
        <v>3.4162436146289103E-2</v>
      </c>
      <c r="ABJ13">
        <v>3.7979135988280101E-2</v>
      </c>
      <c r="ABK13">
        <v>5.3556736093014402E-2</v>
      </c>
      <c r="ABL13">
        <v>3.7532899063080501E-2</v>
      </c>
      <c r="ABM13">
        <v>3.70532430242747E-2</v>
      </c>
      <c r="ABN13">
        <v>4.16976648848503E-2</v>
      </c>
      <c r="ABO13">
        <v>3.5881971940398202E-2</v>
      </c>
      <c r="ABP13">
        <v>5.7696394156664603E-2</v>
      </c>
      <c r="ABQ13">
        <v>3.6122615914791802E-2</v>
      </c>
      <c r="ABR13">
        <v>3.73315580654889E-2</v>
      </c>
      <c r="ABS13">
        <v>3.8952259114012101E-2</v>
      </c>
      <c r="ABT13">
        <v>3.6309886956587399E-2</v>
      </c>
      <c r="ABU13">
        <v>3.5952033009380102E-2</v>
      </c>
      <c r="ABV13">
        <v>3.8890130119398202E-2</v>
      </c>
      <c r="ABW13">
        <v>3.49639449268579E-2</v>
      </c>
      <c r="ABX13">
        <v>3.6809266079217098E-2</v>
      </c>
      <c r="ABY13">
        <v>3.6404825979843701E-2</v>
      </c>
      <c r="ABZ13">
        <v>3.5042145987972603E-2</v>
      </c>
      <c r="ACA13">
        <v>3.5680557833984397E-2</v>
      </c>
      <c r="ACB13">
        <v>3.7302863085642401E-2</v>
      </c>
      <c r="ACC13">
        <v>3.8149393862113301E-2</v>
      </c>
      <c r="ACD13">
        <v>3.5834510810673202E-2</v>
      </c>
      <c r="ACE13">
        <v>3.5860809963196502E-2</v>
      </c>
      <c r="ACF13">
        <v>3.6639048019423998E-2</v>
      </c>
      <c r="ACG13">
        <v>3.6983988946303697E-2</v>
      </c>
      <c r="ACH13">
        <v>3.6267901072278598E-2</v>
      </c>
      <c r="ACI13">
        <v>3.6632878007367198E-2</v>
      </c>
      <c r="ACJ13">
        <v>3.5152227850630803E-2</v>
      </c>
      <c r="ACK13">
        <v>3.5363157978281302E-2</v>
      </c>
      <c r="ACL13">
        <v>3.6726501071825603E-2</v>
      </c>
      <c r="ACM13">
        <v>3.5453959135338602E-2</v>
      </c>
      <c r="ACN13">
        <v>3.6513639846816603E-2</v>
      </c>
      <c r="ACO13">
        <v>3.5431643947958898E-2</v>
      </c>
      <c r="ACP13">
        <v>3.4680711105465799E-2</v>
      </c>
      <c r="ACQ13">
        <v>3.5572746070101802E-2</v>
      </c>
      <c r="ACR13">
        <v>3.8819386856630403E-2</v>
      </c>
      <c r="ACS13">
        <v>3.5615774104371598E-2</v>
      </c>
      <c r="ACT13">
        <v>3.5476882010698298E-2</v>
      </c>
      <c r="ACU13">
        <v>3.5291124833747703E-2</v>
      </c>
      <c r="ACV13">
        <v>3.71285970322787E-2</v>
      </c>
      <c r="ACW13">
        <v>3.5475071985274498E-2</v>
      </c>
      <c r="ACX13">
        <v>3.5468294983729699E-2</v>
      </c>
      <c r="ACY13">
        <v>3.6912409123033202E-2</v>
      </c>
      <c r="ACZ13">
        <v>3.5802582977339598E-2</v>
      </c>
      <c r="ADA13">
        <v>3.5774357849732E-2</v>
      </c>
      <c r="ADB13">
        <v>3.5693851998075801E-2</v>
      </c>
      <c r="ADC13">
        <v>3.5588160855695598E-2</v>
      </c>
      <c r="ADD13">
        <v>3.4735838882625103E-2</v>
      </c>
      <c r="ADE13">
        <v>3.7489115959033301E-2</v>
      </c>
      <c r="ADF13">
        <v>3.5985032096505103E-2</v>
      </c>
      <c r="ADG13">
        <v>3.5680181114003E-2</v>
      </c>
      <c r="ADH13">
        <v>3.70402839034795E-2</v>
      </c>
      <c r="ADI13">
        <v>3.6055535078048699E-2</v>
      </c>
      <c r="ADJ13">
        <v>3.5426715854555299E-2</v>
      </c>
      <c r="ADK13">
        <v>3.5585936857387403E-2</v>
      </c>
      <c r="ADL13">
        <v>3.5608331905677901E-2</v>
      </c>
      <c r="ADM13">
        <v>3.5941392881795702E-2</v>
      </c>
      <c r="ADN13">
        <v>3.5869368817657198E-2</v>
      </c>
      <c r="ADO13">
        <v>3.5335842054337201E-2</v>
      </c>
      <c r="ADP13">
        <v>3.58173290733248E-2</v>
      </c>
      <c r="ADQ13">
        <v>3.56369910296052E-2</v>
      </c>
      <c r="ADR13">
        <v>3.7893134867772398E-2</v>
      </c>
      <c r="ADS13">
        <v>3.4715323010459501E-2</v>
      </c>
      <c r="ADT13">
        <v>3.5555054200813098E-2</v>
      </c>
      <c r="ADU13">
        <v>3.6366151180118302E-2</v>
      </c>
      <c r="ADV13">
        <v>3.7272210000082802E-2</v>
      </c>
      <c r="ADW13">
        <v>3.4445720957592102E-2</v>
      </c>
      <c r="ADX13">
        <v>3.5067006014287402E-2</v>
      </c>
      <c r="ADY13">
        <v>3.5159818129613898E-2</v>
      </c>
      <c r="ADZ13">
        <v>3.5559464944526498E-2</v>
      </c>
      <c r="AEA13">
        <v>3.6356435157358598E-2</v>
      </c>
      <c r="AEB13">
        <v>3.5798739176243502E-2</v>
      </c>
      <c r="AEC13">
        <v>3.8681146921589901E-2</v>
      </c>
      <c r="AED13">
        <v>3.77445870544761E-2</v>
      </c>
      <c r="AEE13">
        <v>3.6836804822087198E-2</v>
      </c>
      <c r="AEF13">
        <v>3.6768620833754498E-2</v>
      </c>
      <c r="AEG13">
        <v>3.5257026087492697E-2</v>
      </c>
      <c r="AEH13">
        <v>3.5054013831540901E-2</v>
      </c>
      <c r="AEI13">
        <v>3.5010535037144998E-2</v>
      </c>
      <c r="AEJ13">
        <v>3.4047728171571999E-2</v>
      </c>
      <c r="AEK13">
        <v>3.7197306053712902E-2</v>
      </c>
      <c r="AEL13">
        <v>3.4638966899365103E-2</v>
      </c>
      <c r="AEM13">
        <v>3.5977229010313701E-2</v>
      </c>
      <c r="AEN13">
        <v>3.4653106937184902E-2</v>
      </c>
      <c r="AEO13">
        <v>3.5033678868785501E-2</v>
      </c>
      <c r="AEP13">
        <v>3.5615863977000103E-2</v>
      </c>
      <c r="AEQ13">
        <v>3.3696289174258702E-2</v>
      </c>
      <c r="AER13">
        <v>3.7097071995958603E-2</v>
      </c>
      <c r="AES13">
        <v>3.5472899908199899E-2</v>
      </c>
      <c r="AET13">
        <v>3.5275490023195702E-2</v>
      </c>
      <c r="AEU13">
        <v>3.53259749244898E-2</v>
      </c>
      <c r="AEV13">
        <v>3.5982549190521199E-2</v>
      </c>
      <c r="AEW13">
        <v>3.7578948074951699E-2</v>
      </c>
      <c r="AEX13">
        <v>3.6328525049611898E-2</v>
      </c>
      <c r="AEY13">
        <v>3.4770540893077802E-2</v>
      </c>
      <c r="AEZ13">
        <v>3.5565103869885199E-2</v>
      </c>
      <c r="AFA13">
        <v>3.4862417029216802E-2</v>
      </c>
      <c r="AFB13">
        <v>3.5450311843305798E-2</v>
      </c>
      <c r="AFC13">
        <v>3.6545736016705598E-2</v>
      </c>
      <c r="AFD13">
        <v>3.7486307090148302E-2</v>
      </c>
      <c r="AFE13">
        <v>3.4649109002202701E-2</v>
      </c>
      <c r="AFF13">
        <v>3.49738558288663E-2</v>
      </c>
      <c r="AFG13">
        <v>3.4969541942700702E-2</v>
      </c>
      <c r="AFH13">
        <v>3.5874743014574002E-2</v>
      </c>
      <c r="AFI13">
        <v>3.5459873033687403E-2</v>
      </c>
      <c r="AFJ13">
        <v>3.5067614866420599E-2</v>
      </c>
      <c r="AFK13">
        <v>3.5712250974029303E-2</v>
      </c>
      <c r="AFL13">
        <v>3.5246008075773702E-2</v>
      </c>
      <c r="AFM13">
        <v>3.3960097935050698E-2</v>
      </c>
      <c r="AFN13">
        <v>3.5499881021678399E-2</v>
      </c>
      <c r="AFO13">
        <v>3.50133241154253E-2</v>
      </c>
      <c r="AFP13">
        <v>3.4877093974500797E-2</v>
      </c>
      <c r="AFQ13">
        <v>3.84356309659779E-2</v>
      </c>
      <c r="AFR13">
        <v>3.5252114990726099E-2</v>
      </c>
      <c r="AFS13">
        <v>3.3951177960261703E-2</v>
      </c>
      <c r="AFT13">
        <v>3.5931278020143502E-2</v>
      </c>
      <c r="AFU13">
        <v>3.5180608974769698E-2</v>
      </c>
      <c r="AFV13">
        <v>3.51878551300615E-2</v>
      </c>
      <c r="AFW13">
        <v>3.5088250180706299E-2</v>
      </c>
      <c r="AFX13">
        <v>3.4982639132067499E-2</v>
      </c>
      <c r="AFY13">
        <v>3.5610417835414403E-2</v>
      </c>
      <c r="AFZ13">
        <v>3.5520897945389103E-2</v>
      </c>
      <c r="AGA13">
        <v>3.5531047033146003E-2</v>
      </c>
      <c r="AGB13">
        <v>3.5431619035079999E-2</v>
      </c>
      <c r="AGC13">
        <v>3.5844705067574902E-2</v>
      </c>
      <c r="AGD13">
        <v>3.6587511887773802E-2</v>
      </c>
      <c r="AGE13">
        <v>3.7510115886106997E-2</v>
      </c>
      <c r="AGF13">
        <v>3.6878135055303497E-2</v>
      </c>
      <c r="AGG13">
        <v>3.5054774954914998E-2</v>
      </c>
      <c r="AGH13">
        <v>3.6573101999238099E-2</v>
      </c>
      <c r="AGI13">
        <v>3.5949367098510203E-2</v>
      </c>
      <c r="AGJ13">
        <v>3.7231856025755398E-2</v>
      </c>
      <c r="AGK13">
        <v>3.8276802049949703E-2</v>
      </c>
      <c r="AGL13">
        <v>3.6922404076904003E-2</v>
      </c>
      <c r="AGM13">
        <v>3.5966943018138402E-2</v>
      </c>
      <c r="AGN13">
        <v>3.6859158892184399E-2</v>
      </c>
      <c r="AGO13">
        <v>3.6327950889244599E-2</v>
      </c>
      <c r="AGP13">
        <v>3.6339247133582803E-2</v>
      </c>
      <c r="AGQ13">
        <v>3.7409633165225303E-2</v>
      </c>
      <c r="AGR13">
        <v>3.6243004957213998E-2</v>
      </c>
      <c r="AGS13">
        <v>3.5557350143790203E-2</v>
      </c>
      <c r="AGT13">
        <v>3.6938488949090201E-2</v>
      </c>
      <c r="AGU13">
        <v>3.5309248836711001E-2</v>
      </c>
      <c r="AGV13">
        <v>3.7059336202219101E-2</v>
      </c>
      <c r="AGW13">
        <v>3.6031360039487398E-2</v>
      </c>
      <c r="AGX13">
        <v>3.6211482947692199E-2</v>
      </c>
      <c r="AGY13">
        <v>3.5259441006928599E-2</v>
      </c>
      <c r="AGZ13">
        <v>3.7442482076585203E-2</v>
      </c>
      <c r="AHA13">
        <v>3.6419291980564497E-2</v>
      </c>
      <c r="AHB13">
        <v>3.6807898199185701E-2</v>
      </c>
      <c r="AHC13">
        <v>3.8933887844905202E-2</v>
      </c>
      <c r="AHD13">
        <v>3.7072453182190601E-2</v>
      </c>
      <c r="AHE13">
        <v>3.7074127933010403E-2</v>
      </c>
      <c r="AHF13">
        <v>3.8104300154373001E-2</v>
      </c>
      <c r="AHG13">
        <v>3.5731147974729503E-2</v>
      </c>
      <c r="AHH13">
        <v>3.6854697158560101E-2</v>
      </c>
      <c r="AHI13">
        <v>3.4878336824476698E-2</v>
      </c>
      <c r="AHJ13">
        <v>3.6350579932331997E-2</v>
      </c>
      <c r="AHK13">
        <v>3.3537449082359602E-2</v>
      </c>
      <c r="AHL13">
        <v>3.7786535918712602E-2</v>
      </c>
      <c r="AHM13">
        <v>3.5073474980890702E-2</v>
      </c>
      <c r="AHN13">
        <v>3.7213499890640302E-2</v>
      </c>
      <c r="AHO13">
        <v>3.54745360091328E-2</v>
      </c>
      <c r="AHP13">
        <v>4.0050163865089403E-2</v>
      </c>
      <c r="AHQ13">
        <v>3.5059450892731499E-2</v>
      </c>
      <c r="AHR13">
        <v>3.9117151871323502E-2</v>
      </c>
      <c r="AHS13">
        <v>3.9672215934842797E-2</v>
      </c>
      <c r="AHT13">
        <v>4.0774818975478397E-2</v>
      </c>
      <c r="AHU13">
        <v>4.0172643959522199E-2</v>
      </c>
      <c r="AHV13">
        <v>3.98235330358147E-2</v>
      </c>
      <c r="AHW13">
        <v>3.6737879039719701E-2</v>
      </c>
      <c r="AHX13">
        <v>4.0090662892907802E-2</v>
      </c>
      <c r="AHY13">
        <v>4.0014636004343601E-2</v>
      </c>
      <c r="AHZ13">
        <v>4.0704650105908499E-2</v>
      </c>
      <c r="AIA13">
        <v>4.0772401029244003E-2</v>
      </c>
      <c r="AIB13">
        <v>3.7572378059849101E-2</v>
      </c>
      <c r="AIC13">
        <v>4.3078396003693301E-2</v>
      </c>
      <c r="AID13">
        <v>4.1765332920476697E-2</v>
      </c>
      <c r="AIE13">
        <v>3.99756119586527E-2</v>
      </c>
      <c r="AIF13">
        <v>3.9669004967436097E-2</v>
      </c>
      <c r="AIG13">
        <v>4.0307688992470503E-2</v>
      </c>
      <c r="AIH13">
        <v>3.7162769818678498E-2</v>
      </c>
      <c r="AII13">
        <v>3.5336949862539699E-2</v>
      </c>
      <c r="AIJ13">
        <v>3.6760533927008503E-2</v>
      </c>
      <c r="AIK13">
        <v>3.55980510357767E-2</v>
      </c>
      <c r="AIL13">
        <v>3.6398654105141703E-2</v>
      </c>
      <c r="AIM13">
        <v>3.66096729412674E-2</v>
      </c>
      <c r="AIN13">
        <v>3.6625291919335702E-2</v>
      </c>
      <c r="AIO13">
        <v>3.5828776890411897E-2</v>
      </c>
      <c r="AIP13">
        <v>4.2228444945067098E-2</v>
      </c>
      <c r="AIQ13">
        <v>3.6144541110843399E-2</v>
      </c>
      <c r="AIR13">
        <v>3.51198250427842E-2</v>
      </c>
      <c r="AIS13">
        <v>3.5871733212843503E-2</v>
      </c>
      <c r="AIT13">
        <v>3.5469635855406502E-2</v>
      </c>
      <c r="AIU13">
        <v>3.5935941152274602E-2</v>
      </c>
      <c r="AIV13">
        <v>3.6214140010997597E-2</v>
      </c>
      <c r="AIW13">
        <v>3.5052652005106197E-2</v>
      </c>
      <c r="AIX13">
        <v>3.6294986959546797E-2</v>
      </c>
      <c r="AIY13">
        <v>3.5662484820932101E-2</v>
      </c>
      <c r="AIZ13">
        <v>3.5337097942829097E-2</v>
      </c>
      <c r="AJA13">
        <v>3.5488939145579899E-2</v>
      </c>
      <c r="AJB13">
        <v>3.8109857821836998E-2</v>
      </c>
      <c r="AJC13">
        <v>3.4900433849543298E-2</v>
      </c>
      <c r="AJD13">
        <v>3.6734622903168201E-2</v>
      </c>
      <c r="AJE13">
        <v>3.5339483059942702E-2</v>
      </c>
      <c r="AJF13">
        <v>3.54089820757508E-2</v>
      </c>
      <c r="AJG13">
        <v>3.5399987827986402E-2</v>
      </c>
      <c r="AJH13">
        <v>3.6798577988520202E-2</v>
      </c>
      <c r="AJI13">
        <v>3.5050936974585001E-2</v>
      </c>
      <c r="AJJ13">
        <v>3.64942741580307E-2</v>
      </c>
      <c r="AJK13">
        <v>3.5271658096462398E-2</v>
      </c>
      <c r="AJL13">
        <v>3.5468559945002198E-2</v>
      </c>
      <c r="AJM13">
        <v>3.5836852854117703E-2</v>
      </c>
      <c r="AJN13">
        <v>3.5935804946348002E-2</v>
      </c>
      <c r="AJO13">
        <v>3.8444960955530398E-2</v>
      </c>
      <c r="AJP13">
        <v>3.50029519759118E-2</v>
      </c>
      <c r="AJQ13">
        <v>3.5186055116355398E-2</v>
      </c>
      <c r="AJR13">
        <v>3.58706468250602E-2</v>
      </c>
      <c r="AJS13">
        <v>3.6497792927548199E-2</v>
      </c>
      <c r="AJT13">
        <v>3.6452108994126299E-2</v>
      </c>
      <c r="AJU13">
        <v>3.50855391006916E-2</v>
      </c>
      <c r="AJV13">
        <v>3.54673699475824E-2</v>
      </c>
      <c r="AJW13">
        <v>3.9444559020921498E-2</v>
      </c>
      <c r="AJX13">
        <v>3.5281460965052198E-2</v>
      </c>
      <c r="AJY13">
        <v>3.6776687949895803E-2</v>
      </c>
      <c r="AJZ13">
        <v>3.6699327873065998E-2</v>
      </c>
      <c r="AKA13">
        <v>3.5134708974510397E-2</v>
      </c>
      <c r="AKB13">
        <v>3.7603016011416898E-2</v>
      </c>
      <c r="AKC13">
        <v>3.5275249974802102E-2</v>
      </c>
      <c r="AKD13">
        <v>3.7309234030544702E-2</v>
      </c>
      <c r="AKE13">
        <v>3.5759171005338403E-2</v>
      </c>
      <c r="AKF13">
        <v>3.5940015921369098E-2</v>
      </c>
      <c r="AKG13">
        <v>3.61554541159421E-2</v>
      </c>
      <c r="AKH13">
        <v>3.6701722070574698E-2</v>
      </c>
      <c r="AKI13">
        <v>3.5993848927319001E-2</v>
      </c>
      <c r="AKJ13">
        <v>3.7415657890960498E-2</v>
      </c>
      <c r="AKK13">
        <v>3.6311503034085001E-2</v>
      </c>
      <c r="AKL13">
        <v>3.4506325144320699E-2</v>
      </c>
      <c r="AKM13">
        <v>3.5507594933733302E-2</v>
      </c>
      <c r="AKN13">
        <v>3.5006161080673302E-2</v>
      </c>
      <c r="AKO13">
        <v>3.90998120419681E-2</v>
      </c>
      <c r="AKP13">
        <v>3.5679250024259E-2</v>
      </c>
      <c r="AKQ13">
        <v>3.6118970019742798E-2</v>
      </c>
      <c r="AKR13">
        <v>3.5824585938826203E-2</v>
      </c>
      <c r="AKS13">
        <v>3.7537937983870499E-2</v>
      </c>
      <c r="AKT13">
        <v>3.5926437005400602E-2</v>
      </c>
      <c r="AKU13">
        <v>3.4657699055969701E-2</v>
      </c>
      <c r="AKV13">
        <v>3.64993531256914E-2</v>
      </c>
      <c r="AKW13">
        <v>3.5235183779150199E-2</v>
      </c>
      <c r="AKX13">
        <v>3.7337476154789301E-2</v>
      </c>
      <c r="AKY13">
        <v>3.6592887016013202E-2</v>
      </c>
      <c r="AKZ13">
        <v>3.6743695847690098E-2</v>
      </c>
      <c r="ALA13">
        <v>3.7480212980881299E-2</v>
      </c>
      <c r="ALB13">
        <v>3.5882771946489797E-2</v>
      </c>
      <c r="ALC13">
        <v>3.7215024931356297E-2</v>
      </c>
      <c r="ALD13">
        <v>3.6565780173987102E-2</v>
      </c>
      <c r="ALE13">
        <v>3.7895383080467498E-2</v>
      </c>
      <c r="ALF13">
        <v>3.5920403897762299E-2</v>
      </c>
      <c r="ALG13">
        <v>3.67397109512239E-2</v>
      </c>
      <c r="ALH13">
        <v>3.6750144092366099E-2</v>
      </c>
      <c r="ALI13">
        <v>3.7094699917361099E-2</v>
      </c>
      <c r="ALJ13">
        <v>3.6820781882852302E-2</v>
      </c>
      <c r="ALK13">
        <v>3.7631629034876803E-2</v>
      </c>
      <c r="ALL13">
        <v>3.6166094010695801E-2</v>
      </c>
      <c r="ALM13">
        <v>3.6870814859866999E-2</v>
      </c>
      <c r="ALN13">
        <v>3.9285093080252402E-2</v>
      </c>
      <c r="ALO13">
        <v>3.5305625991895698E-2</v>
      </c>
      <c r="ALP13">
        <v>3.4868838032707503E-2</v>
      </c>
      <c r="ALQ13">
        <v>3.5661339061334701E-2</v>
      </c>
      <c r="ALR13">
        <v>3.6996911978348999E-2</v>
      </c>
      <c r="ALS13">
        <v>3.5525768995284999E-2</v>
      </c>
      <c r="ALT13">
        <v>3.5664516966789898E-2</v>
      </c>
    </row>
    <row r="14" spans="1:1008" x14ac:dyDescent="0.2">
      <c r="A14">
        <v>33608</v>
      </c>
      <c r="B14">
        <v>1000</v>
      </c>
      <c r="C14">
        <v>480.23308121715598</v>
      </c>
      <c r="D14">
        <f t="shared" si="0"/>
        <v>37.036590236938025</v>
      </c>
      <c r="E14">
        <v>2.6018955046311E-2</v>
      </c>
      <c r="F14">
        <v>4.7693435102701097E-2</v>
      </c>
      <c r="G14">
        <v>35.639052414335303</v>
      </c>
      <c r="H14">
        <f t="shared" si="1"/>
        <v>3.5639052414335307E-2</v>
      </c>
      <c r="I14">
        <v>3.6023921798914602E-2</v>
      </c>
      <c r="J14">
        <v>3.7371073151007198E-2</v>
      </c>
      <c r="K14">
        <v>3.5837824922054999E-2</v>
      </c>
      <c r="L14">
        <v>3.6047697067260701E-2</v>
      </c>
      <c r="M14">
        <v>3.9146797033026801E-2</v>
      </c>
      <c r="N14">
        <v>3.7732358789071399E-2</v>
      </c>
      <c r="O14">
        <v>3.4958077827468501E-2</v>
      </c>
      <c r="P14">
        <v>3.6518459208309602E-2</v>
      </c>
      <c r="Q14">
        <v>3.4569615963846403E-2</v>
      </c>
      <c r="R14">
        <v>3.6106980871409101E-2</v>
      </c>
      <c r="S14">
        <v>3.7125292001292103E-2</v>
      </c>
      <c r="T14">
        <v>3.6970721092075103E-2</v>
      </c>
      <c r="U14">
        <v>3.52084569167345E-2</v>
      </c>
      <c r="V14">
        <v>3.6513370927423197E-2</v>
      </c>
      <c r="W14">
        <v>3.3933418104425003E-2</v>
      </c>
      <c r="X14">
        <v>3.6161003168672302E-2</v>
      </c>
      <c r="Y14">
        <v>3.4729130100458798E-2</v>
      </c>
      <c r="Z14">
        <v>3.8335652090608997E-2</v>
      </c>
      <c r="AA14">
        <v>3.4563502995297299E-2</v>
      </c>
      <c r="AB14">
        <v>3.48805431276559E-2</v>
      </c>
      <c r="AC14">
        <v>3.4339654957875602E-2</v>
      </c>
      <c r="AD14">
        <v>3.5060439957305699E-2</v>
      </c>
      <c r="AE14">
        <v>3.50874469149857E-2</v>
      </c>
      <c r="AF14">
        <v>3.4575022989883998E-2</v>
      </c>
      <c r="AG14">
        <v>3.48548979964107E-2</v>
      </c>
      <c r="AH14">
        <v>3.48842819221317E-2</v>
      </c>
      <c r="AI14">
        <v>3.4997191978618503E-2</v>
      </c>
      <c r="AJ14">
        <v>3.4610789036378202E-2</v>
      </c>
      <c r="AK14">
        <v>3.4384919097647001E-2</v>
      </c>
      <c r="AL14">
        <v>3.57684730552136E-2</v>
      </c>
      <c r="AM14">
        <v>3.74509878456592E-2</v>
      </c>
      <c r="AN14">
        <v>3.5392317920923198E-2</v>
      </c>
      <c r="AO14">
        <v>3.6666268017142997E-2</v>
      </c>
      <c r="AP14">
        <v>3.5509303910657701E-2</v>
      </c>
      <c r="AQ14">
        <v>3.5242862999439198E-2</v>
      </c>
      <c r="AR14">
        <v>3.3983550965785897E-2</v>
      </c>
      <c r="AS14">
        <v>3.5997020080685602E-2</v>
      </c>
      <c r="AT14">
        <v>3.4722964046522899E-2</v>
      </c>
      <c r="AU14">
        <v>3.5456727957352899E-2</v>
      </c>
      <c r="AV14">
        <v>3.5706425085663698E-2</v>
      </c>
      <c r="AW14">
        <v>3.5104703158140099E-2</v>
      </c>
      <c r="AX14">
        <v>3.5398246953263802E-2</v>
      </c>
      <c r="AY14">
        <v>3.5302761010825599E-2</v>
      </c>
      <c r="AZ14">
        <v>3.60008811112493E-2</v>
      </c>
      <c r="BA14">
        <v>3.4714349079877103E-2</v>
      </c>
      <c r="BB14">
        <v>3.5973815014585797E-2</v>
      </c>
      <c r="BC14">
        <v>3.4812966128811199E-2</v>
      </c>
      <c r="BD14">
        <v>3.46248489804565E-2</v>
      </c>
      <c r="BE14">
        <v>3.5175307886675E-2</v>
      </c>
      <c r="BF14">
        <v>3.5465655848383897E-2</v>
      </c>
      <c r="BG14">
        <v>3.4778753994032699E-2</v>
      </c>
      <c r="BH14">
        <v>3.5531404893845299E-2</v>
      </c>
      <c r="BI14">
        <v>3.4772574901580797E-2</v>
      </c>
      <c r="BJ14">
        <v>3.4931594040244797E-2</v>
      </c>
      <c r="BK14">
        <v>3.3760739956051097E-2</v>
      </c>
      <c r="BL14">
        <v>3.67752739693969E-2</v>
      </c>
      <c r="BM14">
        <v>3.7551902001723599E-2</v>
      </c>
      <c r="BN14">
        <v>3.6150275962427203E-2</v>
      </c>
      <c r="BO14">
        <v>3.7551508052274502E-2</v>
      </c>
      <c r="BP14">
        <v>3.4555048914626199E-2</v>
      </c>
      <c r="BQ14">
        <v>3.5155561985448003E-2</v>
      </c>
      <c r="BR14">
        <v>3.4362463047727901E-2</v>
      </c>
      <c r="BS14">
        <v>3.6103531019762103E-2</v>
      </c>
      <c r="BT14">
        <v>3.5564255900680998E-2</v>
      </c>
      <c r="BU14">
        <v>3.5529177868738701E-2</v>
      </c>
      <c r="BV14">
        <v>3.5428168019279803E-2</v>
      </c>
      <c r="BW14">
        <v>3.5990731092169798E-2</v>
      </c>
      <c r="BX14">
        <v>3.5114949103444801E-2</v>
      </c>
      <c r="BY14">
        <v>3.4745534881949397E-2</v>
      </c>
      <c r="BZ14">
        <v>3.7416693987324799E-2</v>
      </c>
      <c r="CA14">
        <v>3.4983574179932399E-2</v>
      </c>
      <c r="CB14">
        <v>3.5766580840572701E-2</v>
      </c>
      <c r="CC14">
        <v>3.4942967118695302E-2</v>
      </c>
      <c r="CD14">
        <v>3.5645480966195402E-2</v>
      </c>
      <c r="CE14">
        <v>3.4984471974894397E-2</v>
      </c>
      <c r="CF14">
        <v>3.5223789978772402E-2</v>
      </c>
      <c r="CG14">
        <v>3.4949573921039701E-2</v>
      </c>
      <c r="CH14">
        <v>3.5205565858632298E-2</v>
      </c>
      <c r="CI14">
        <v>3.4316747914999703E-2</v>
      </c>
      <c r="CJ14">
        <v>3.46150489058345E-2</v>
      </c>
      <c r="CK14">
        <v>3.4417422953992999E-2</v>
      </c>
      <c r="CL14">
        <v>3.5237625939771498E-2</v>
      </c>
      <c r="CM14">
        <v>3.6584428977221202E-2</v>
      </c>
      <c r="CN14">
        <v>3.5299529088660998E-2</v>
      </c>
      <c r="CO14">
        <v>3.47086121328175E-2</v>
      </c>
      <c r="CP14">
        <v>3.5588063998147797E-2</v>
      </c>
      <c r="CQ14">
        <v>4.1725250892341102E-2</v>
      </c>
      <c r="CR14">
        <v>3.5525508923456003E-2</v>
      </c>
      <c r="CS14">
        <v>4.0725577855482697E-2</v>
      </c>
      <c r="CT14">
        <v>3.5486947046592797E-2</v>
      </c>
      <c r="CU14">
        <v>4.1665736120194197E-2</v>
      </c>
      <c r="CV14">
        <v>3.4636876080185099E-2</v>
      </c>
      <c r="CW14">
        <v>4.0053860982879899E-2</v>
      </c>
      <c r="CX14">
        <v>3.4885765984654399E-2</v>
      </c>
      <c r="CY14">
        <v>4.1747523006051702E-2</v>
      </c>
      <c r="CZ14">
        <v>3.6811398109421099E-2</v>
      </c>
      <c r="DA14">
        <v>3.5992321791127303E-2</v>
      </c>
      <c r="DB14">
        <v>3.5222521051764398E-2</v>
      </c>
      <c r="DC14">
        <v>3.4486494958400699E-2</v>
      </c>
      <c r="DD14">
        <v>3.4396440023556303E-2</v>
      </c>
      <c r="DE14">
        <v>3.41867671813815E-2</v>
      </c>
      <c r="DF14">
        <v>3.5047498997300801E-2</v>
      </c>
      <c r="DG14">
        <v>3.4797725034877602E-2</v>
      </c>
      <c r="DH14">
        <v>3.4512659069150603E-2</v>
      </c>
      <c r="DI14">
        <v>3.60467641148716E-2</v>
      </c>
      <c r="DJ14">
        <v>3.8018497871234999E-2</v>
      </c>
      <c r="DK14">
        <v>3.7004303885623799E-2</v>
      </c>
      <c r="DL14">
        <v>3.5057859960943398E-2</v>
      </c>
      <c r="DM14">
        <v>3.9605580037459703E-2</v>
      </c>
      <c r="DN14">
        <v>3.46427899785339E-2</v>
      </c>
      <c r="DO14">
        <v>3.4358404111117097E-2</v>
      </c>
      <c r="DP14">
        <v>3.4740264061838298E-2</v>
      </c>
      <c r="DQ14">
        <v>3.4252573037520002E-2</v>
      </c>
      <c r="DR14">
        <v>3.4729643957689398E-2</v>
      </c>
      <c r="DS14">
        <v>3.45769748091697E-2</v>
      </c>
      <c r="DT14">
        <v>3.4793742001056602E-2</v>
      </c>
      <c r="DU14">
        <v>3.3845800906419699E-2</v>
      </c>
      <c r="DV14">
        <v>3.4720038995146703E-2</v>
      </c>
      <c r="DW14">
        <v>3.55198348406702E-2</v>
      </c>
      <c r="DX14">
        <v>3.4678138094022801E-2</v>
      </c>
      <c r="DY14">
        <v>3.5010831197723698E-2</v>
      </c>
      <c r="DZ14">
        <v>3.7129643140360699E-2</v>
      </c>
      <c r="EA14">
        <v>3.42027531005442E-2</v>
      </c>
      <c r="EB14">
        <v>3.49334040656685E-2</v>
      </c>
      <c r="EC14">
        <v>3.46666320692747E-2</v>
      </c>
      <c r="ED14">
        <v>3.5044322023168199E-2</v>
      </c>
      <c r="EE14">
        <v>3.4896135097369503E-2</v>
      </c>
      <c r="EF14">
        <v>3.5339419962838202E-2</v>
      </c>
      <c r="EG14">
        <v>3.3717317972332198E-2</v>
      </c>
      <c r="EH14">
        <v>3.5304036922752802E-2</v>
      </c>
      <c r="EI14">
        <v>3.5018739057704799E-2</v>
      </c>
      <c r="EJ14">
        <v>3.5555263981223099E-2</v>
      </c>
      <c r="EK14">
        <v>3.6130907945334897E-2</v>
      </c>
      <c r="EL14">
        <v>3.5802267957478699E-2</v>
      </c>
      <c r="EM14">
        <v>3.7633524043485501E-2</v>
      </c>
      <c r="EN14">
        <v>3.6412541987374397E-2</v>
      </c>
      <c r="EO14">
        <v>3.6706823157146497E-2</v>
      </c>
      <c r="EP14">
        <v>3.43277470674365E-2</v>
      </c>
      <c r="EQ14">
        <v>3.5019160015508498E-2</v>
      </c>
      <c r="ER14">
        <v>3.4891943912953097E-2</v>
      </c>
      <c r="ES14">
        <v>3.4824874019250197E-2</v>
      </c>
      <c r="ET14">
        <v>3.4777855034917503E-2</v>
      </c>
      <c r="EU14">
        <v>3.5656708991155001E-2</v>
      </c>
      <c r="EV14">
        <v>3.4485216950997703E-2</v>
      </c>
      <c r="EW14">
        <v>3.5413431935012299E-2</v>
      </c>
      <c r="EX14">
        <v>3.46629710402339E-2</v>
      </c>
      <c r="EY14">
        <v>3.4797153901308699E-2</v>
      </c>
      <c r="EZ14">
        <v>3.7529067834839197E-2</v>
      </c>
      <c r="FA14">
        <v>3.4893388161435702E-2</v>
      </c>
      <c r="FB14">
        <v>3.4738671034574502E-2</v>
      </c>
      <c r="FC14">
        <v>3.5513899056240902E-2</v>
      </c>
      <c r="FD14">
        <v>3.5012013046070899E-2</v>
      </c>
      <c r="FE14">
        <v>3.5483941901475101E-2</v>
      </c>
      <c r="FF14">
        <v>3.5374619066715199E-2</v>
      </c>
      <c r="FG14">
        <v>3.5299218026921098E-2</v>
      </c>
      <c r="FH14">
        <v>3.5375489154830499E-2</v>
      </c>
      <c r="FI14">
        <v>3.5295691108331001E-2</v>
      </c>
      <c r="FJ14">
        <v>3.4582429099827998E-2</v>
      </c>
      <c r="FK14">
        <v>3.46794570796191E-2</v>
      </c>
      <c r="FL14">
        <v>3.4490517107769798E-2</v>
      </c>
      <c r="FM14">
        <v>3.7302628159523003E-2</v>
      </c>
      <c r="FN14">
        <v>3.4506898140534703E-2</v>
      </c>
      <c r="FO14">
        <v>3.3884739037603098E-2</v>
      </c>
      <c r="FP14">
        <v>3.3858058974146801E-2</v>
      </c>
      <c r="FQ14">
        <v>3.4495693165808902E-2</v>
      </c>
      <c r="FR14">
        <v>3.61059620045125E-2</v>
      </c>
      <c r="FS14">
        <v>3.5349145997315597E-2</v>
      </c>
      <c r="FT14">
        <v>3.49954939447343E-2</v>
      </c>
      <c r="FU14">
        <v>3.38610121980309E-2</v>
      </c>
      <c r="FV14">
        <v>3.5390536999329897E-2</v>
      </c>
      <c r="FW14">
        <v>3.4823572961613501E-2</v>
      </c>
      <c r="FX14">
        <v>3.4561238018795799E-2</v>
      </c>
      <c r="FY14">
        <v>3.53473119903355E-2</v>
      </c>
      <c r="FZ14">
        <v>3.7504320032894597E-2</v>
      </c>
      <c r="GA14">
        <v>3.58414419461041E-2</v>
      </c>
      <c r="GB14">
        <v>3.4918164834380101E-2</v>
      </c>
      <c r="GC14">
        <v>3.4738305024802602E-2</v>
      </c>
      <c r="GD14">
        <v>3.4033888019621303E-2</v>
      </c>
      <c r="GE14">
        <v>3.3557513961568398E-2</v>
      </c>
      <c r="GF14">
        <v>3.4627318149432498E-2</v>
      </c>
      <c r="GG14">
        <v>3.4396375995129298E-2</v>
      </c>
      <c r="GH14">
        <v>3.46724539995193E-2</v>
      </c>
      <c r="GI14">
        <v>3.5007294965907897E-2</v>
      </c>
      <c r="GJ14">
        <v>3.53671880438923E-2</v>
      </c>
      <c r="GK14">
        <v>3.6397706950083299E-2</v>
      </c>
      <c r="GL14">
        <v>3.4388229949399801E-2</v>
      </c>
      <c r="GM14">
        <v>3.6362018901854698E-2</v>
      </c>
      <c r="GN14">
        <v>3.43875510152429E-2</v>
      </c>
      <c r="GO14">
        <v>3.4658108139410601E-2</v>
      </c>
      <c r="GP14">
        <v>3.5228095017373499E-2</v>
      </c>
      <c r="GQ14">
        <v>3.39146270416677E-2</v>
      </c>
      <c r="GR14">
        <v>3.4700076095759799E-2</v>
      </c>
      <c r="GS14">
        <v>3.5130265867337501E-2</v>
      </c>
      <c r="GT14">
        <v>3.5133093828335397E-2</v>
      </c>
      <c r="GU14">
        <v>3.4031465882435399E-2</v>
      </c>
      <c r="GV14">
        <v>3.4215054009109701E-2</v>
      </c>
      <c r="GW14">
        <v>3.4157415851950597E-2</v>
      </c>
      <c r="GX14">
        <v>3.4934008959680699E-2</v>
      </c>
      <c r="GY14">
        <v>3.3179790014401002E-2</v>
      </c>
      <c r="GZ14">
        <v>3.7440043874084901E-2</v>
      </c>
      <c r="HA14">
        <v>3.4885075176134699E-2</v>
      </c>
      <c r="HB14">
        <v>3.4546555951237602E-2</v>
      </c>
      <c r="HC14">
        <v>3.3843553159385899E-2</v>
      </c>
      <c r="HD14">
        <v>3.4152815118432003E-2</v>
      </c>
      <c r="HE14">
        <v>3.42139871791005E-2</v>
      </c>
      <c r="HF14">
        <v>3.5263414960354497E-2</v>
      </c>
      <c r="HG14">
        <v>3.4899424063041799E-2</v>
      </c>
      <c r="HH14">
        <v>3.4052148927003097E-2</v>
      </c>
      <c r="HI14">
        <v>3.6752586951479302E-2</v>
      </c>
      <c r="HJ14">
        <v>3.4459199989214498E-2</v>
      </c>
      <c r="HK14">
        <v>3.4691832028329303E-2</v>
      </c>
      <c r="HL14">
        <v>3.4232158912345698E-2</v>
      </c>
      <c r="HM14">
        <v>3.7037719041109002E-2</v>
      </c>
      <c r="HN14">
        <v>3.6770584993064397E-2</v>
      </c>
      <c r="HO14">
        <v>3.3812162932008498E-2</v>
      </c>
      <c r="HP14">
        <v>3.5462139872834003E-2</v>
      </c>
      <c r="HQ14">
        <v>3.37152420543134E-2</v>
      </c>
      <c r="HR14">
        <v>3.3740821992978398E-2</v>
      </c>
      <c r="HS14">
        <v>3.4667822066694498E-2</v>
      </c>
      <c r="HT14">
        <v>3.4112074179574799E-2</v>
      </c>
      <c r="HU14">
        <v>3.4635727060958701E-2</v>
      </c>
      <c r="HV14">
        <v>3.5045389086008003E-2</v>
      </c>
      <c r="HW14">
        <v>3.4633821109309702E-2</v>
      </c>
      <c r="HX14">
        <v>3.4793284023180597E-2</v>
      </c>
      <c r="HY14">
        <v>3.4392720088362597E-2</v>
      </c>
      <c r="HZ14">
        <v>3.6257745930924998E-2</v>
      </c>
      <c r="IA14">
        <v>3.47597759682685E-2</v>
      </c>
      <c r="IB14">
        <v>3.6547086900100098E-2</v>
      </c>
      <c r="IC14">
        <v>3.46000678837299E-2</v>
      </c>
      <c r="ID14">
        <v>3.6990007851272801E-2</v>
      </c>
      <c r="IE14">
        <v>3.52078350260853E-2</v>
      </c>
      <c r="IF14">
        <v>3.6044701933860702E-2</v>
      </c>
      <c r="IG14">
        <v>3.4714224981144001E-2</v>
      </c>
      <c r="IH14">
        <v>3.6581921158358399E-2</v>
      </c>
      <c r="II14">
        <v>3.3674207050353198E-2</v>
      </c>
      <c r="IJ14">
        <v>3.5983190173283199E-2</v>
      </c>
      <c r="IK14">
        <v>3.4138693008571801E-2</v>
      </c>
      <c r="IL14">
        <v>3.6907333182170897E-2</v>
      </c>
      <c r="IM14">
        <v>3.5325102973729303E-2</v>
      </c>
      <c r="IN14">
        <v>4.0194665081799003E-2</v>
      </c>
      <c r="IO14">
        <v>3.6794950952753397E-2</v>
      </c>
      <c r="IP14">
        <v>3.9716858183964997E-2</v>
      </c>
      <c r="IQ14">
        <v>3.5333825973793802E-2</v>
      </c>
      <c r="IR14">
        <v>3.5935573978349497E-2</v>
      </c>
      <c r="IS14">
        <v>3.4779439913108903E-2</v>
      </c>
      <c r="IT14">
        <v>3.6348275141790502E-2</v>
      </c>
      <c r="IU14">
        <v>3.6780634894967003E-2</v>
      </c>
      <c r="IV14">
        <v>3.6235803971067002E-2</v>
      </c>
      <c r="IW14">
        <v>3.6695572081953197E-2</v>
      </c>
      <c r="IX14">
        <v>3.6799990804865901E-2</v>
      </c>
      <c r="IY14">
        <v>3.51373569574207E-2</v>
      </c>
      <c r="IZ14">
        <v>3.7097599124535897E-2</v>
      </c>
      <c r="JA14">
        <v>3.7218703888356602E-2</v>
      </c>
      <c r="JB14">
        <v>3.5675019957125097E-2</v>
      </c>
      <c r="JC14">
        <v>3.4616629127413E-2</v>
      </c>
      <c r="JD14">
        <v>3.6208980018272899E-2</v>
      </c>
      <c r="JE14">
        <v>3.56752299703657E-2</v>
      </c>
      <c r="JF14">
        <v>3.7258255062624798E-2</v>
      </c>
      <c r="JG14">
        <v>3.5288498038426E-2</v>
      </c>
      <c r="JH14">
        <v>3.6606264067813699E-2</v>
      </c>
      <c r="JI14">
        <v>3.4688272979110403E-2</v>
      </c>
      <c r="JJ14">
        <v>3.5985484952107002E-2</v>
      </c>
      <c r="JK14">
        <v>3.48733798600733E-2</v>
      </c>
      <c r="JL14">
        <v>3.58342970721423E-2</v>
      </c>
      <c r="JM14">
        <v>3.3947562798857599E-2</v>
      </c>
      <c r="JN14">
        <v>3.8150972919538603E-2</v>
      </c>
      <c r="JO14">
        <v>3.4962173085659701E-2</v>
      </c>
      <c r="JP14">
        <v>3.4920782083645401E-2</v>
      </c>
      <c r="JQ14">
        <v>3.55234588496387E-2</v>
      </c>
      <c r="JR14">
        <v>3.6227690987288903E-2</v>
      </c>
      <c r="JS14">
        <v>3.7875801092013703E-2</v>
      </c>
      <c r="JT14">
        <v>3.6894730990752501E-2</v>
      </c>
      <c r="JU14">
        <v>3.4357222961261799E-2</v>
      </c>
      <c r="JV14">
        <v>3.5548535874113399E-2</v>
      </c>
      <c r="JW14">
        <v>3.5768629983067499E-2</v>
      </c>
      <c r="JX14">
        <v>3.6603739950805902E-2</v>
      </c>
      <c r="JY14">
        <v>3.3947881078347501E-2</v>
      </c>
      <c r="JZ14">
        <v>3.5792312119156101E-2</v>
      </c>
      <c r="KA14">
        <v>3.8318500854074899E-2</v>
      </c>
      <c r="KB14">
        <v>3.6465838784351903E-2</v>
      </c>
      <c r="KC14">
        <v>3.4656532807275597E-2</v>
      </c>
      <c r="KD14">
        <v>3.50113499443978E-2</v>
      </c>
      <c r="KE14">
        <v>3.43867409974336E-2</v>
      </c>
      <c r="KF14">
        <v>3.5557691007852499E-2</v>
      </c>
      <c r="KG14">
        <v>3.8128545973449897E-2</v>
      </c>
      <c r="KH14">
        <v>3.5482377046719103E-2</v>
      </c>
      <c r="KI14">
        <v>3.4626228967681499E-2</v>
      </c>
      <c r="KJ14">
        <v>3.5004420904442599E-2</v>
      </c>
      <c r="KK14">
        <v>3.49367880262434E-2</v>
      </c>
      <c r="KL14">
        <v>3.4506999887526001E-2</v>
      </c>
      <c r="KM14">
        <v>3.5942819900810698E-2</v>
      </c>
      <c r="KN14">
        <v>3.7725033005699501E-2</v>
      </c>
      <c r="KO14">
        <v>3.69022290688008E-2</v>
      </c>
      <c r="KP14">
        <v>3.5572965163737501E-2</v>
      </c>
      <c r="KQ14">
        <v>3.4552338998764698E-2</v>
      </c>
      <c r="KR14">
        <v>3.57207478955388E-2</v>
      </c>
      <c r="KS14">
        <v>3.4910738933831398E-2</v>
      </c>
      <c r="KT14">
        <v>3.7610470084473401E-2</v>
      </c>
      <c r="KU14">
        <v>3.5385037073865498E-2</v>
      </c>
      <c r="KV14">
        <v>3.6296715028584003E-2</v>
      </c>
      <c r="KW14">
        <v>3.4616004908457398E-2</v>
      </c>
      <c r="KX14">
        <v>3.5251975059509201E-2</v>
      </c>
      <c r="KY14">
        <v>3.4830234013497802E-2</v>
      </c>
      <c r="KZ14">
        <v>3.5554132889956201E-2</v>
      </c>
      <c r="LA14">
        <v>3.8688063854351598E-2</v>
      </c>
      <c r="LB14">
        <v>3.7779166130348998E-2</v>
      </c>
      <c r="LC14">
        <v>3.5920353839173899E-2</v>
      </c>
      <c r="LD14">
        <v>3.6735820816829801E-2</v>
      </c>
      <c r="LE14">
        <v>3.3128576120361602E-2</v>
      </c>
      <c r="LF14">
        <v>3.6292096832767101E-2</v>
      </c>
      <c r="LG14">
        <v>3.3530974062159602E-2</v>
      </c>
      <c r="LH14">
        <v>3.5736299818381598E-2</v>
      </c>
      <c r="LI14">
        <v>3.5068671917542801E-2</v>
      </c>
      <c r="LJ14">
        <v>3.5477461060509002E-2</v>
      </c>
      <c r="LK14">
        <v>3.3984333975240498E-2</v>
      </c>
      <c r="LL14">
        <v>3.5763801075518097E-2</v>
      </c>
      <c r="LM14">
        <v>3.4335826057940701E-2</v>
      </c>
      <c r="LN14">
        <v>3.9772106101736399E-2</v>
      </c>
      <c r="LO14">
        <v>3.5194821888580897E-2</v>
      </c>
      <c r="LP14">
        <v>3.6414000904187498E-2</v>
      </c>
      <c r="LQ14">
        <v>3.50129669532179E-2</v>
      </c>
      <c r="LR14">
        <v>3.6776649067178299E-2</v>
      </c>
      <c r="LS14">
        <v>3.4973540110513499E-2</v>
      </c>
      <c r="LT14">
        <v>3.5324980039149502E-2</v>
      </c>
      <c r="LU14">
        <v>3.4290081122890101E-2</v>
      </c>
      <c r="LV14">
        <v>3.6668634042143801E-2</v>
      </c>
      <c r="LW14">
        <v>3.5070498939603498E-2</v>
      </c>
      <c r="LX14">
        <v>3.6185772158205502E-2</v>
      </c>
      <c r="LY14">
        <v>3.5809713881462799E-2</v>
      </c>
      <c r="LZ14">
        <v>3.6250960081815699E-2</v>
      </c>
      <c r="MA14">
        <v>3.6798230139538597E-2</v>
      </c>
      <c r="MB14">
        <v>3.5017108079045997E-2</v>
      </c>
      <c r="MC14">
        <v>3.53926562238484E-2</v>
      </c>
      <c r="MD14">
        <v>3.60735659487545E-2</v>
      </c>
      <c r="ME14">
        <v>3.5644324962049702E-2</v>
      </c>
      <c r="MF14">
        <v>3.6008531926199697E-2</v>
      </c>
      <c r="MG14">
        <v>3.4112167079001603E-2</v>
      </c>
      <c r="MH14">
        <v>3.58136468566954E-2</v>
      </c>
      <c r="MI14">
        <v>3.5835898015648099E-2</v>
      </c>
      <c r="MJ14">
        <v>3.5765976877883E-2</v>
      </c>
      <c r="MK14">
        <v>3.5851785913109703E-2</v>
      </c>
      <c r="ML14">
        <v>3.5806336207315298E-2</v>
      </c>
      <c r="MM14">
        <v>3.4130311803892199E-2</v>
      </c>
      <c r="MN14">
        <v>3.9071623003110199E-2</v>
      </c>
      <c r="MO14">
        <v>3.4861340885981897E-2</v>
      </c>
      <c r="MP14">
        <v>3.5571045940741897E-2</v>
      </c>
      <c r="MQ14">
        <v>3.4907788969576303E-2</v>
      </c>
      <c r="MR14">
        <v>3.7058274028822703E-2</v>
      </c>
      <c r="MS14">
        <v>3.6081850063055698E-2</v>
      </c>
      <c r="MT14">
        <v>3.6162783158943002E-2</v>
      </c>
      <c r="MU14">
        <v>3.5341856069862801E-2</v>
      </c>
      <c r="MV14">
        <v>3.5508260130882201E-2</v>
      </c>
      <c r="MW14">
        <v>3.4785234136506901E-2</v>
      </c>
      <c r="MX14">
        <v>3.6058974917978E-2</v>
      </c>
      <c r="MY14">
        <v>3.6304395180195501E-2</v>
      </c>
      <c r="MZ14">
        <v>4.5268771937116897E-2</v>
      </c>
      <c r="NA14">
        <v>3.7682635942474001E-2</v>
      </c>
      <c r="NB14">
        <v>3.5189558053389101E-2</v>
      </c>
      <c r="NC14">
        <v>3.3857235917821499E-2</v>
      </c>
      <c r="ND14">
        <v>3.3427571877837098E-2</v>
      </c>
      <c r="NE14">
        <v>3.30407840665429E-2</v>
      </c>
      <c r="NF14">
        <v>3.3545093843713403E-2</v>
      </c>
      <c r="NG14">
        <v>3.5870120162144303E-2</v>
      </c>
      <c r="NH14">
        <v>3.5767616936936898E-2</v>
      </c>
      <c r="NI14">
        <v>3.61399988178163E-2</v>
      </c>
      <c r="NJ14">
        <v>3.6251015029847601E-2</v>
      </c>
      <c r="NK14">
        <v>3.58825051225721E-2</v>
      </c>
      <c r="NL14">
        <v>3.5020359791815198E-2</v>
      </c>
      <c r="NM14">
        <v>3.5109947202727199E-2</v>
      </c>
      <c r="NN14">
        <v>3.77136270981282E-2</v>
      </c>
      <c r="NO14">
        <v>3.4295389894395997E-2</v>
      </c>
      <c r="NP14">
        <v>3.5380344139411997E-2</v>
      </c>
      <c r="NQ14">
        <v>3.5270039923488997E-2</v>
      </c>
      <c r="NR14">
        <v>3.33409609738737E-2</v>
      </c>
      <c r="NS14">
        <v>3.4246942028403199E-2</v>
      </c>
      <c r="NT14">
        <v>3.5612019943073302E-2</v>
      </c>
      <c r="NU14">
        <v>3.5426262067630797E-2</v>
      </c>
      <c r="NV14">
        <v>3.5142285982146797E-2</v>
      </c>
      <c r="NW14">
        <v>3.46798079553991E-2</v>
      </c>
      <c r="NX14">
        <v>3.3954415936022997E-2</v>
      </c>
      <c r="NY14">
        <v>3.5227366024628198E-2</v>
      </c>
      <c r="NZ14">
        <v>3.5376552958041402E-2</v>
      </c>
      <c r="OA14">
        <v>3.6677544936537701E-2</v>
      </c>
      <c r="OB14">
        <v>3.6019949009641998E-2</v>
      </c>
      <c r="OC14">
        <v>3.5528959007933701E-2</v>
      </c>
      <c r="OD14">
        <v>3.5179950995370697E-2</v>
      </c>
      <c r="OE14">
        <v>3.5383279900997801E-2</v>
      </c>
      <c r="OF14">
        <v>3.46324329730123E-2</v>
      </c>
      <c r="OG14">
        <v>3.6099717020988402E-2</v>
      </c>
      <c r="OH14">
        <v>3.4893285017460501E-2</v>
      </c>
      <c r="OI14">
        <v>3.59463209751993E-2</v>
      </c>
      <c r="OJ14">
        <v>3.51982060819864E-2</v>
      </c>
      <c r="OK14">
        <v>3.4802878042682998E-2</v>
      </c>
      <c r="OL14">
        <v>3.4923371858894797E-2</v>
      </c>
      <c r="OM14">
        <v>3.4135717898607199E-2</v>
      </c>
      <c r="ON14">
        <v>3.8071192102506701E-2</v>
      </c>
      <c r="OO14">
        <v>3.4152304055169197E-2</v>
      </c>
      <c r="OP14">
        <v>3.5455078817903898E-2</v>
      </c>
      <c r="OQ14">
        <v>3.4853884950280099E-2</v>
      </c>
      <c r="OR14">
        <v>3.4475021995603997E-2</v>
      </c>
      <c r="OS14">
        <v>3.7424915004521601E-2</v>
      </c>
      <c r="OT14">
        <v>3.3269364852458197E-2</v>
      </c>
      <c r="OU14">
        <v>3.4317234996706199E-2</v>
      </c>
      <c r="OV14">
        <v>3.6400276934727999E-2</v>
      </c>
      <c r="OW14">
        <v>3.5349258920177803E-2</v>
      </c>
      <c r="OX14">
        <v>3.5517670912668102E-2</v>
      </c>
      <c r="OY14">
        <v>3.5559072857722598E-2</v>
      </c>
      <c r="OZ14">
        <v>3.4383697900921099E-2</v>
      </c>
      <c r="PA14">
        <v>3.7057950161397402E-2</v>
      </c>
      <c r="PB14">
        <v>3.4726762911304797E-2</v>
      </c>
      <c r="PC14">
        <v>3.4824710804969003E-2</v>
      </c>
      <c r="PD14">
        <v>3.6266087787225801E-2</v>
      </c>
      <c r="PE14">
        <v>3.55532199610024E-2</v>
      </c>
      <c r="PF14">
        <v>3.64506039768457E-2</v>
      </c>
      <c r="PG14">
        <v>3.4177351975813501E-2</v>
      </c>
      <c r="PH14">
        <v>3.4595720004290301E-2</v>
      </c>
      <c r="PI14">
        <v>3.53296510875225E-2</v>
      </c>
      <c r="PJ14">
        <v>3.4571985946968198E-2</v>
      </c>
      <c r="PK14">
        <v>3.4255946986377198E-2</v>
      </c>
      <c r="PL14">
        <v>3.8346195826306897E-2</v>
      </c>
      <c r="PM14">
        <v>3.906518407166E-2</v>
      </c>
      <c r="PN14">
        <v>3.7556933006271699E-2</v>
      </c>
      <c r="PO14">
        <v>3.5967020085081403E-2</v>
      </c>
      <c r="PP14">
        <v>3.5668253898620599E-2</v>
      </c>
      <c r="PQ14">
        <v>3.9691054029390202E-2</v>
      </c>
      <c r="PR14">
        <v>3.9584511891007403E-2</v>
      </c>
      <c r="PS14">
        <v>3.92279690131545E-2</v>
      </c>
      <c r="PT14">
        <v>3.5536060109734501E-2</v>
      </c>
      <c r="PU14">
        <v>3.3903534058481399E-2</v>
      </c>
      <c r="PV14">
        <v>3.4419675823301001E-2</v>
      </c>
      <c r="PW14">
        <v>3.4619627986103199E-2</v>
      </c>
      <c r="PX14">
        <v>3.4796346910297801E-2</v>
      </c>
      <c r="PY14">
        <v>4.0152025874704102E-2</v>
      </c>
      <c r="PZ14">
        <v>3.4145353129133499E-2</v>
      </c>
      <c r="QA14">
        <v>3.7219795864075401E-2</v>
      </c>
      <c r="QB14">
        <v>3.4293910954147501E-2</v>
      </c>
      <c r="QC14">
        <v>3.42716278973966E-2</v>
      </c>
      <c r="QD14">
        <v>3.5071172984316903E-2</v>
      </c>
      <c r="QE14">
        <v>3.4331079106777899E-2</v>
      </c>
      <c r="QF14">
        <v>3.4330819034948903E-2</v>
      </c>
      <c r="QG14">
        <v>3.4900286933407097E-2</v>
      </c>
      <c r="QH14">
        <v>3.4805844072252498E-2</v>
      </c>
      <c r="QI14">
        <v>3.3582178875803899E-2</v>
      </c>
      <c r="QJ14">
        <v>3.5203541861847001E-2</v>
      </c>
      <c r="QK14">
        <v>3.4633463015779797E-2</v>
      </c>
      <c r="QL14">
        <v>3.60254768747836E-2</v>
      </c>
      <c r="QM14">
        <v>3.3510479843243901E-2</v>
      </c>
      <c r="QN14">
        <v>3.7181843072175903E-2</v>
      </c>
      <c r="QO14">
        <v>3.4516226034611401E-2</v>
      </c>
      <c r="QP14">
        <v>3.4376760944724E-2</v>
      </c>
      <c r="QQ14">
        <v>3.4924412146210601E-2</v>
      </c>
      <c r="QR14">
        <v>3.46619191113859E-2</v>
      </c>
      <c r="QS14">
        <v>3.5112743033096097E-2</v>
      </c>
      <c r="QT14">
        <v>3.4523751121014301E-2</v>
      </c>
      <c r="QU14">
        <v>3.5373104969039497E-2</v>
      </c>
      <c r="QV14">
        <v>3.4361978061497198E-2</v>
      </c>
      <c r="QW14">
        <v>3.4541223198175403E-2</v>
      </c>
      <c r="QX14">
        <v>3.3537499140948002E-2</v>
      </c>
      <c r="QY14">
        <v>3.4914142917841597E-2</v>
      </c>
      <c r="QZ14">
        <v>3.4183846088126302E-2</v>
      </c>
      <c r="RA14">
        <v>3.7623329088091802E-2</v>
      </c>
      <c r="RB14">
        <v>3.5587029997259302E-2</v>
      </c>
      <c r="RC14">
        <v>3.54090011678636E-2</v>
      </c>
      <c r="RD14">
        <v>3.7355571985244702E-2</v>
      </c>
      <c r="RE14">
        <v>3.6363573046401101E-2</v>
      </c>
      <c r="RF14">
        <v>3.6271633813157601E-2</v>
      </c>
      <c r="RG14">
        <v>3.5567536950111299E-2</v>
      </c>
      <c r="RH14">
        <v>3.4850401105359197E-2</v>
      </c>
      <c r="RI14">
        <v>3.40930789243429E-2</v>
      </c>
      <c r="RJ14">
        <v>3.4447341924533199E-2</v>
      </c>
      <c r="RK14">
        <v>3.3963223919272402E-2</v>
      </c>
      <c r="RL14">
        <v>3.4309958107769399E-2</v>
      </c>
      <c r="RM14">
        <v>3.5106797004118499E-2</v>
      </c>
      <c r="RN14">
        <v>3.9496521931141601E-2</v>
      </c>
      <c r="RO14">
        <v>3.5782237071543897E-2</v>
      </c>
      <c r="RP14">
        <v>3.4935696981847203E-2</v>
      </c>
      <c r="RQ14">
        <v>3.4682533005252397E-2</v>
      </c>
      <c r="RR14">
        <v>3.5991617012768901E-2</v>
      </c>
      <c r="RS14">
        <v>3.4722181037068298E-2</v>
      </c>
      <c r="RT14">
        <v>3.3589984988793703E-2</v>
      </c>
      <c r="RU14">
        <v>3.5210621077567297E-2</v>
      </c>
      <c r="RV14">
        <v>3.5608228063210803E-2</v>
      </c>
      <c r="RW14">
        <v>3.4989038947969599E-2</v>
      </c>
      <c r="RX14">
        <v>3.4907961031421998E-2</v>
      </c>
      <c r="RY14">
        <v>3.5537528106942697E-2</v>
      </c>
      <c r="RZ14">
        <v>3.4923525992780903E-2</v>
      </c>
      <c r="SA14">
        <v>3.7717079976573503E-2</v>
      </c>
      <c r="SB14">
        <v>3.3934938954189399E-2</v>
      </c>
      <c r="SC14">
        <v>3.5490554058924297E-2</v>
      </c>
      <c r="SD14">
        <v>3.4220112953334998E-2</v>
      </c>
      <c r="SE14">
        <v>3.4703363897278898E-2</v>
      </c>
      <c r="SF14">
        <v>3.4978789044544101E-2</v>
      </c>
      <c r="SG14">
        <v>3.4683240810409098E-2</v>
      </c>
      <c r="SH14">
        <v>3.6403898149728699E-2</v>
      </c>
      <c r="SI14">
        <v>3.4042058046907103E-2</v>
      </c>
      <c r="SJ14">
        <v>3.3214136958122198E-2</v>
      </c>
      <c r="SK14">
        <v>3.4352977061644099E-2</v>
      </c>
      <c r="SL14">
        <v>3.4975045127794098E-2</v>
      </c>
      <c r="SM14">
        <v>3.4336235839873497E-2</v>
      </c>
      <c r="SN14">
        <v>3.79271269775927E-2</v>
      </c>
      <c r="SO14">
        <v>3.5066717071458697E-2</v>
      </c>
      <c r="SP14">
        <v>3.5120669053867397E-2</v>
      </c>
      <c r="SQ14">
        <v>3.4756434848531997E-2</v>
      </c>
      <c r="SR14">
        <v>3.49323630798608E-2</v>
      </c>
      <c r="SS14">
        <v>3.50089988205581E-2</v>
      </c>
      <c r="ST14">
        <v>3.4652381902560501E-2</v>
      </c>
      <c r="SU14">
        <v>3.3916025888174703E-2</v>
      </c>
      <c r="SV14">
        <v>3.52896081749349E-2</v>
      </c>
      <c r="SW14">
        <v>3.6279669031500802E-2</v>
      </c>
      <c r="SX14">
        <v>3.4749116981401998E-2</v>
      </c>
      <c r="SY14">
        <v>3.4618183039128697E-2</v>
      </c>
      <c r="SZ14">
        <v>3.4590724157169399E-2</v>
      </c>
      <c r="TA14">
        <v>3.7911830935627201E-2</v>
      </c>
      <c r="TB14">
        <v>3.5608002915978397E-2</v>
      </c>
      <c r="TC14">
        <v>3.2419512979686198E-2</v>
      </c>
      <c r="TD14">
        <v>3.50218389648944E-2</v>
      </c>
      <c r="TE14">
        <v>3.43461770098656E-2</v>
      </c>
      <c r="TF14">
        <v>3.5225213970988899E-2</v>
      </c>
      <c r="TG14">
        <v>3.5097548970952602E-2</v>
      </c>
      <c r="TH14">
        <v>3.5412271041422999E-2</v>
      </c>
      <c r="TI14">
        <v>3.6485671065747703E-2</v>
      </c>
      <c r="TJ14">
        <v>3.5511752823367701E-2</v>
      </c>
      <c r="TK14">
        <v>3.5923633025959099E-2</v>
      </c>
      <c r="TL14">
        <v>3.5518017830327098E-2</v>
      </c>
      <c r="TM14">
        <v>3.4585670102387597E-2</v>
      </c>
      <c r="TN14">
        <v>3.6545362090691903E-2</v>
      </c>
      <c r="TO14">
        <v>3.4655819879844701E-2</v>
      </c>
      <c r="TP14">
        <v>3.4454669803380897E-2</v>
      </c>
      <c r="TQ14">
        <v>3.4863918088376501E-2</v>
      </c>
      <c r="TR14">
        <v>3.482535504736E-2</v>
      </c>
      <c r="TS14">
        <v>3.4900842001661603E-2</v>
      </c>
      <c r="TT14">
        <v>3.4835590980946997E-2</v>
      </c>
      <c r="TU14">
        <v>3.5864906851202201E-2</v>
      </c>
      <c r="TV14">
        <v>3.37134129367768E-2</v>
      </c>
      <c r="TW14">
        <v>3.3803928177803699E-2</v>
      </c>
      <c r="TX14">
        <v>3.4334287978708702E-2</v>
      </c>
      <c r="TY14">
        <v>3.39417189825326E-2</v>
      </c>
      <c r="TZ14">
        <v>3.4667068859562201E-2</v>
      </c>
      <c r="UA14">
        <v>3.6651548929512501E-2</v>
      </c>
      <c r="UB14">
        <v>3.4832070115953601E-2</v>
      </c>
      <c r="UC14">
        <v>3.4552993951365303E-2</v>
      </c>
      <c r="UD14">
        <v>3.5341724986210403E-2</v>
      </c>
      <c r="UE14">
        <v>3.4575331024825497E-2</v>
      </c>
      <c r="UF14">
        <v>3.4484485862776602E-2</v>
      </c>
      <c r="UG14">
        <v>3.63065199926495E-2</v>
      </c>
      <c r="UH14">
        <v>3.50487120449543E-2</v>
      </c>
      <c r="UI14">
        <v>3.4571171039715402E-2</v>
      </c>
      <c r="UJ14">
        <v>3.4918724093586199E-2</v>
      </c>
      <c r="UK14">
        <v>3.48137558903545E-2</v>
      </c>
      <c r="UL14">
        <v>3.4548407886177301E-2</v>
      </c>
      <c r="UM14">
        <v>3.6505653988569899E-2</v>
      </c>
      <c r="UN14">
        <v>3.75921099912375E-2</v>
      </c>
      <c r="UO14">
        <v>3.4625438041985E-2</v>
      </c>
      <c r="UP14">
        <v>3.4447103040292797E-2</v>
      </c>
      <c r="UQ14">
        <v>3.4684102050960001E-2</v>
      </c>
      <c r="UR14">
        <v>3.6709642969071803E-2</v>
      </c>
      <c r="US14">
        <v>3.7377880886197E-2</v>
      </c>
      <c r="UT14">
        <v>3.4624497173354002E-2</v>
      </c>
      <c r="UU14">
        <v>3.6613015923649003E-2</v>
      </c>
      <c r="UV14">
        <v>3.52545280475169E-2</v>
      </c>
      <c r="UW14">
        <v>3.8104207022115498E-2</v>
      </c>
      <c r="UX14">
        <v>3.6380277015268803E-2</v>
      </c>
      <c r="UY14">
        <v>3.4025283996015697E-2</v>
      </c>
      <c r="UZ14">
        <v>3.6776226013898801E-2</v>
      </c>
      <c r="VA14">
        <v>3.7272223038598798E-2</v>
      </c>
      <c r="VB14">
        <v>3.5129292169585803E-2</v>
      </c>
      <c r="VC14">
        <v>3.5752085037529399E-2</v>
      </c>
      <c r="VD14">
        <v>3.5109917167574098E-2</v>
      </c>
      <c r="VE14">
        <v>3.5102935042232199E-2</v>
      </c>
      <c r="VF14">
        <v>3.7883733166381703E-2</v>
      </c>
      <c r="VG14">
        <v>3.6692482186481301E-2</v>
      </c>
      <c r="VH14">
        <v>3.48547350149601E-2</v>
      </c>
      <c r="VI14">
        <v>3.6289191106334301E-2</v>
      </c>
      <c r="VJ14">
        <v>3.5256720148026902E-2</v>
      </c>
      <c r="VK14">
        <v>3.6395726958289701E-2</v>
      </c>
      <c r="VL14">
        <v>3.4836918814107699E-2</v>
      </c>
      <c r="VM14">
        <v>3.6150739993899998E-2</v>
      </c>
      <c r="VN14">
        <v>3.6821890855207998E-2</v>
      </c>
      <c r="VO14">
        <v>3.5405631875619202E-2</v>
      </c>
      <c r="VP14">
        <v>3.4921033075079301E-2</v>
      </c>
      <c r="VQ14">
        <v>3.6675055976956999E-2</v>
      </c>
      <c r="VR14">
        <v>3.5374903120100498E-2</v>
      </c>
      <c r="VS14">
        <v>3.5332086030393797E-2</v>
      </c>
      <c r="VT14">
        <v>3.4652888076379798E-2</v>
      </c>
      <c r="VU14">
        <v>3.6473962012678302E-2</v>
      </c>
      <c r="VV14">
        <v>3.5353210987523198E-2</v>
      </c>
      <c r="VW14">
        <v>3.5642491886392201E-2</v>
      </c>
      <c r="VX14">
        <v>3.5315327113494201E-2</v>
      </c>
      <c r="VY14">
        <v>3.6800010828301297E-2</v>
      </c>
      <c r="VZ14">
        <v>3.50723618175834E-2</v>
      </c>
      <c r="WA14">
        <v>3.8937616860493997E-2</v>
      </c>
      <c r="WB14">
        <v>3.3876294037327101E-2</v>
      </c>
      <c r="WC14">
        <v>3.5954403923824402E-2</v>
      </c>
      <c r="WD14">
        <v>3.6377537064254201E-2</v>
      </c>
      <c r="WE14">
        <v>3.6426819860935197E-2</v>
      </c>
      <c r="WF14">
        <v>3.5921449074521598E-2</v>
      </c>
      <c r="WG14">
        <v>3.5378762986510902E-2</v>
      </c>
      <c r="WH14">
        <v>3.4882263978943201E-2</v>
      </c>
      <c r="WI14">
        <v>3.4649958135560099E-2</v>
      </c>
      <c r="WJ14">
        <v>3.41826321091502E-2</v>
      </c>
      <c r="WK14">
        <v>3.4482648130506201E-2</v>
      </c>
      <c r="WL14">
        <v>3.4733990207314401E-2</v>
      </c>
      <c r="WM14">
        <v>3.4939125180244397E-2</v>
      </c>
      <c r="WN14">
        <v>3.6787073127925299E-2</v>
      </c>
      <c r="WO14">
        <v>3.38410132098943E-2</v>
      </c>
      <c r="WP14">
        <v>3.3817253075540003E-2</v>
      </c>
      <c r="WQ14">
        <v>3.4159260103479E-2</v>
      </c>
      <c r="WR14">
        <v>3.5573605913668802E-2</v>
      </c>
      <c r="WS14">
        <v>3.6183811025693999E-2</v>
      </c>
      <c r="WT14">
        <v>3.5673131002113202E-2</v>
      </c>
      <c r="WU14">
        <v>3.6976017057895598E-2</v>
      </c>
      <c r="WV14">
        <v>3.40271638706326E-2</v>
      </c>
      <c r="WW14">
        <v>3.6156733054667697E-2</v>
      </c>
      <c r="WX14">
        <v>3.5009475890547002E-2</v>
      </c>
      <c r="WY14">
        <v>3.73373648617416E-2</v>
      </c>
      <c r="WZ14">
        <v>3.4551316872239099E-2</v>
      </c>
      <c r="XA14">
        <v>3.8186065852641997E-2</v>
      </c>
      <c r="XB14">
        <v>3.5897688940167399E-2</v>
      </c>
      <c r="XC14">
        <v>3.6120410077273797E-2</v>
      </c>
      <c r="XD14">
        <v>3.4326385939493699E-2</v>
      </c>
      <c r="XE14">
        <v>3.6228853976354003E-2</v>
      </c>
      <c r="XF14">
        <v>3.4764429787173798E-2</v>
      </c>
      <c r="XG14">
        <v>3.6192873958498198E-2</v>
      </c>
      <c r="XH14">
        <v>3.4370141103863702E-2</v>
      </c>
      <c r="XI14">
        <v>3.6169055849313701E-2</v>
      </c>
      <c r="XJ14">
        <v>3.4516243962570997E-2</v>
      </c>
      <c r="XK14">
        <v>3.67698511108756E-2</v>
      </c>
      <c r="XL14">
        <v>3.3461821964010499E-2</v>
      </c>
      <c r="XM14">
        <v>3.63022009842097E-2</v>
      </c>
      <c r="XN14">
        <v>3.87862150091677E-2</v>
      </c>
      <c r="XO14">
        <v>3.6396315786987501E-2</v>
      </c>
      <c r="XP14">
        <v>3.4800712019205003E-2</v>
      </c>
      <c r="XQ14">
        <v>3.5654864972457199E-2</v>
      </c>
      <c r="XR14">
        <v>3.4389922861009802E-2</v>
      </c>
      <c r="XS14">
        <v>3.4424221143126398E-2</v>
      </c>
      <c r="XT14">
        <v>3.5571187036111902E-2</v>
      </c>
      <c r="XU14">
        <v>3.4594933036714702E-2</v>
      </c>
      <c r="XV14">
        <v>3.5281413933262201E-2</v>
      </c>
      <c r="XW14">
        <v>3.6997130140662103E-2</v>
      </c>
      <c r="XX14">
        <v>3.5666787996888098E-2</v>
      </c>
      <c r="XY14">
        <v>3.6600460065528702E-2</v>
      </c>
      <c r="XZ14">
        <v>3.6606630077585502E-2</v>
      </c>
      <c r="YA14">
        <v>3.8233944913372397E-2</v>
      </c>
      <c r="YB14">
        <v>3.5286450991407002E-2</v>
      </c>
      <c r="YC14">
        <v>3.6533063976094099E-2</v>
      </c>
      <c r="YD14">
        <v>3.3993358025327297E-2</v>
      </c>
      <c r="YE14">
        <v>3.5865447018295499E-2</v>
      </c>
      <c r="YF14">
        <v>3.4510741010308203E-2</v>
      </c>
      <c r="YG14">
        <v>3.5941645037382799E-2</v>
      </c>
      <c r="YH14">
        <v>3.45193420071154E-2</v>
      </c>
      <c r="YI14">
        <v>3.66740839090198E-2</v>
      </c>
      <c r="YJ14">
        <v>3.49586619995534E-2</v>
      </c>
      <c r="YK14">
        <v>3.5345420939847799E-2</v>
      </c>
      <c r="YL14">
        <v>3.4855220001190901E-2</v>
      </c>
      <c r="YM14">
        <v>3.6730807973071898E-2</v>
      </c>
      <c r="YN14">
        <v>3.7187340902164502E-2</v>
      </c>
      <c r="YO14">
        <v>3.6257409024983603E-2</v>
      </c>
      <c r="YP14">
        <v>3.5191779024898999E-2</v>
      </c>
      <c r="YQ14">
        <v>3.66267459467053E-2</v>
      </c>
      <c r="YR14">
        <v>3.5159873077645898E-2</v>
      </c>
      <c r="YS14">
        <v>3.6276967031881199E-2</v>
      </c>
      <c r="YT14">
        <v>3.4251088043674799E-2</v>
      </c>
      <c r="YU14">
        <v>3.60957609955221E-2</v>
      </c>
      <c r="YV14">
        <v>4.5404363190755199E-2</v>
      </c>
      <c r="YW14">
        <v>3.5857633920386399E-2</v>
      </c>
      <c r="YX14">
        <v>3.47241738345474E-2</v>
      </c>
      <c r="YY14">
        <v>3.4952098038047497E-2</v>
      </c>
      <c r="YZ14">
        <v>3.4796586027368903E-2</v>
      </c>
      <c r="ZA14">
        <v>3.8786716992035501E-2</v>
      </c>
      <c r="ZB14">
        <v>3.5090673016384202E-2</v>
      </c>
      <c r="ZC14">
        <v>3.8273273035883897E-2</v>
      </c>
      <c r="ZD14">
        <v>3.5231195157393799E-2</v>
      </c>
      <c r="ZE14">
        <v>3.7034424953162601E-2</v>
      </c>
      <c r="ZF14">
        <v>3.5140622872859198E-2</v>
      </c>
      <c r="ZG14">
        <v>3.6265593953430597E-2</v>
      </c>
      <c r="ZH14">
        <v>3.3856492955237599E-2</v>
      </c>
      <c r="ZI14">
        <v>3.5484544001519597E-2</v>
      </c>
      <c r="ZJ14">
        <v>3.48525599110871E-2</v>
      </c>
      <c r="ZK14">
        <v>3.4469896927475902E-2</v>
      </c>
      <c r="ZL14">
        <v>3.5839281044900403E-2</v>
      </c>
      <c r="ZM14">
        <v>3.7823584163561401E-2</v>
      </c>
      <c r="ZN14">
        <v>3.7116562016308301E-2</v>
      </c>
      <c r="ZO14">
        <v>3.5687775118276401E-2</v>
      </c>
      <c r="ZP14">
        <v>3.6361624952405601E-2</v>
      </c>
      <c r="ZQ14">
        <v>3.6297001875936902E-2</v>
      </c>
      <c r="ZR14">
        <v>3.5651223966851803E-2</v>
      </c>
      <c r="ZS14">
        <v>3.5544035956263501E-2</v>
      </c>
      <c r="ZT14">
        <v>3.53248040191829E-2</v>
      </c>
      <c r="ZU14">
        <v>3.5790467867627698E-2</v>
      </c>
      <c r="ZV14">
        <v>3.5256727831438101E-2</v>
      </c>
      <c r="ZW14">
        <v>3.7212633993476602E-2</v>
      </c>
      <c r="ZX14">
        <v>3.5759668098762597E-2</v>
      </c>
      <c r="ZY14">
        <v>3.5146715817972997E-2</v>
      </c>
      <c r="ZZ14">
        <v>3.4888706170022397E-2</v>
      </c>
      <c r="AAA14">
        <v>3.8068562978878603E-2</v>
      </c>
      <c r="AAB14">
        <v>3.5343901021405999E-2</v>
      </c>
      <c r="AAC14">
        <v>3.5309639992192297E-2</v>
      </c>
      <c r="AAD14">
        <v>3.6362283863127197E-2</v>
      </c>
      <c r="AAE14">
        <v>3.5549205029383302E-2</v>
      </c>
      <c r="AAF14">
        <v>3.4872941207140601E-2</v>
      </c>
      <c r="AAG14">
        <v>3.5970967961475198E-2</v>
      </c>
      <c r="AAH14">
        <v>3.7005989113822503E-2</v>
      </c>
      <c r="AAI14">
        <v>3.5474870819598402E-2</v>
      </c>
      <c r="AAJ14">
        <v>3.5121971042826702E-2</v>
      </c>
      <c r="AAK14">
        <v>3.4261666005477302E-2</v>
      </c>
      <c r="AAL14">
        <v>3.5570008913055E-2</v>
      </c>
      <c r="AAM14">
        <v>3.6769961006939397E-2</v>
      </c>
      <c r="AAN14">
        <v>3.8284681038930998E-2</v>
      </c>
      <c r="AAO14">
        <v>3.4895636839792098E-2</v>
      </c>
      <c r="AAP14">
        <v>3.4637214150279698E-2</v>
      </c>
      <c r="AAQ14">
        <v>3.5371495177969302E-2</v>
      </c>
      <c r="AAR14">
        <v>3.5971927922219003E-2</v>
      </c>
      <c r="AAS14">
        <v>3.49606301169842E-2</v>
      </c>
      <c r="AAT14">
        <v>3.5875916015356703E-2</v>
      </c>
      <c r="AAU14">
        <v>3.9820176083594498E-2</v>
      </c>
      <c r="AAV14">
        <v>3.6238343920558601E-2</v>
      </c>
      <c r="AAW14">
        <v>3.7281911121681298E-2</v>
      </c>
      <c r="AAX14">
        <v>3.59389861114323E-2</v>
      </c>
      <c r="AAY14">
        <v>3.5037853056564899E-2</v>
      </c>
      <c r="AAZ14">
        <v>3.6386496853083303E-2</v>
      </c>
      <c r="ABA14">
        <v>3.7112341960891998E-2</v>
      </c>
      <c r="ABB14">
        <v>3.5566359991207698E-2</v>
      </c>
      <c r="ABC14">
        <v>3.4661494893953197E-2</v>
      </c>
      <c r="ABD14">
        <v>4.0202812990173697E-2</v>
      </c>
      <c r="ABE14">
        <v>3.4964257851242998E-2</v>
      </c>
      <c r="ABF14">
        <v>3.6303353030234499E-2</v>
      </c>
      <c r="ABG14">
        <v>3.5287583013996399E-2</v>
      </c>
      <c r="ABH14">
        <v>3.5617948044091401E-2</v>
      </c>
      <c r="ABI14">
        <v>3.4537736792117302E-2</v>
      </c>
      <c r="ABJ14">
        <v>3.6262611858546699E-2</v>
      </c>
      <c r="ABK14">
        <v>3.5097080050036297E-2</v>
      </c>
      <c r="ABL14">
        <v>3.61407739110291E-2</v>
      </c>
      <c r="ABM14">
        <v>3.4366157837212002E-2</v>
      </c>
      <c r="ABN14">
        <v>3.8728226907551198E-2</v>
      </c>
      <c r="ABO14">
        <v>3.5309550119563902E-2</v>
      </c>
      <c r="ABP14">
        <v>3.5668225027620702E-2</v>
      </c>
      <c r="ABQ14">
        <v>3.5332135856151498E-2</v>
      </c>
      <c r="ABR14">
        <v>3.7148457020521101E-2</v>
      </c>
      <c r="ABS14">
        <v>3.4283251035958501E-2</v>
      </c>
      <c r="ABT14">
        <v>3.6492988932877703E-2</v>
      </c>
      <c r="ABU14">
        <v>3.4572900971397702E-2</v>
      </c>
      <c r="ABV14">
        <v>3.6776531022042001E-2</v>
      </c>
      <c r="ABW14">
        <v>3.5814001923426902E-2</v>
      </c>
      <c r="ABX14">
        <v>3.5612537059932899E-2</v>
      </c>
      <c r="ABY14">
        <v>3.40410100761801E-2</v>
      </c>
      <c r="ABZ14">
        <v>3.5645959898829398E-2</v>
      </c>
      <c r="ACA14">
        <v>3.5584977827966199E-2</v>
      </c>
      <c r="ACB14">
        <v>3.6416792077943599E-2</v>
      </c>
      <c r="ACC14">
        <v>3.4059313824400299E-2</v>
      </c>
      <c r="ACD14">
        <v>3.6498439963907003E-2</v>
      </c>
      <c r="ACE14">
        <v>3.4353545866906601E-2</v>
      </c>
      <c r="ACF14">
        <v>3.5213174996897502E-2</v>
      </c>
      <c r="ACG14">
        <v>3.4509891876950798E-2</v>
      </c>
      <c r="ACH14">
        <v>3.6835133098065798E-2</v>
      </c>
      <c r="ACI14">
        <v>3.5241442965343497E-2</v>
      </c>
      <c r="ACJ14">
        <v>3.6419995827600297E-2</v>
      </c>
      <c r="ACK14">
        <v>3.5730703035369502E-2</v>
      </c>
      <c r="ACL14">
        <v>3.5480591002851697E-2</v>
      </c>
      <c r="ACM14">
        <v>3.5584907047450501E-2</v>
      </c>
      <c r="ACN14">
        <v>3.9224789943546001E-2</v>
      </c>
      <c r="ACO14">
        <v>3.4009791910648297E-2</v>
      </c>
      <c r="ACP14">
        <v>3.4200391033664297E-2</v>
      </c>
      <c r="ACQ14">
        <v>3.5605374956503497E-2</v>
      </c>
      <c r="ACR14">
        <v>3.7213318981230203E-2</v>
      </c>
      <c r="ACS14">
        <v>3.54449849110096E-2</v>
      </c>
      <c r="ACT14">
        <v>3.6813918966799898E-2</v>
      </c>
      <c r="ACU14">
        <v>3.4768312005326103E-2</v>
      </c>
      <c r="ACV14">
        <v>3.50096528418362E-2</v>
      </c>
      <c r="ACW14">
        <v>3.5819326993077903E-2</v>
      </c>
      <c r="ACX14">
        <v>3.4940123092383098E-2</v>
      </c>
      <c r="ACY14">
        <v>3.4794083097949603E-2</v>
      </c>
      <c r="ACZ14">
        <v>3.7300230935215901E-2</v>
      </c>
      <c r="ADA14">
        <v>3.58512660022825E-2</v>
      </c>
      <c r="ADB14">
        <v>3.4698551055043901E-2</v>
      </c>
      <c r="ADC14">
        <v>3.6832375219091697E-2</v>
      </c>
      <c r="ADD14">
        <v>3.7146180169656803E-2</v>
      </c>
      <c r="ADE14">
        <v>3.6198404151946299E-2</v>
      </c>
      <c r="ADF14">
        <v>3.4528943011537097E-2</v>
      </c>
      <c r="ADG14">
        <v>3.9709513075649697E-2</v>
      </c>
      <c r="ADH14">
        <v>3.4721090923994703E-2</v>
      </c>
      <c r="ADI14">
        <v>3.5501747159287299E-2</v>
      </c>
      <c r="ADJ14">
        <v>3.4837554907426203E-2</v>
      </c>
      <c r="ADK14">
        <v>3.5147988004609901E-2</v>
      </c>
      <c r="ADL14">
        <v>3.6496900953352403E-2</v>
      </c>
      <c r="ADM14">
        <v>3.6343630868941497E-2</v>
      </c>
      <c r="ADN14">
        <v>3.83026851341128E-2</v>
      </c>
      <c r="ADO14">
        <v>3.5923218121752101E-2</v>
      </c>
      <c r="ADP14">
        <v>3.5119438078254399E-2</v>
      </c>
      <c r="ADQ14">
        <v>3.6379379918798797E-2</v>
      </c>
      <c r="ADR14">
        <v>3.4648081054910997E-2</v>
      </c>
      <c r="ADS14">
        <v>3.67268880363553E-2</v>
      </c>
      <c r="ADT14">
        <v>3.4882549894973601E-2</v>
      </c>
      <c r="ADU14">
        <v>3.63929779268801E-2</v>
      </c>
      <c r="ADV14">
        <v>3.51912910118699E-2</v>
      </c>
      <c r="ADW14">
        <v>3.5411268007010201E-2</v>
      </c>
      <c r="ADX14">
        <v>3.4310168121010003E-2</v>
      </c>
      <c r="ADY14">
        <v>3.7099268054589601E-2</v>
      </c>
      <c r="ADZ14">
        <v>3.9128137985244303E-2</v>
      </c>
      <c r="AEA14">
        <v>3.8177764974534498E-2</v>
      </c>
      <c r="AEB14">
        <v>3.4797423053532797E-2</v>
      </c>
      <c r="AEC14">
        <v>3.4510527038946699E-2</v>
      </c>
      <c r="AED14">
        <v>3.4983451943844501E-2</v>
      </c>
      <c r="AEE14">
        <v>3.64334310870617E-2</v>
      </c>
      <c r="AEF14">
        <v>3.4757710993289899E-2</v>
      </c>
      <c r="AEG14">
        <v>3.5559752024710102E-2</v>
      </c>
      <c r="AEH14">
        <v>3.7978323874995099E-2</v>
      </c>
      <c r="AEI14">
        <v>3.44605320133268E-2</v>
      </c>
      <c r="AEJ14">
        <v>3.3763735089450998E-2</v>
      </c>
      <c r="AEK14">
        <v>3.5167254973202902E-2</v>
      </c>
      <c r="AEL14">
        <v>3.5396018065512097E-2</v>
      </c>
      <c r="AEM14">
        <v>3.7224704166874199E-2</v>
      </c>
      <c r="AEN14">
        <v>4.0707293897867203E-2</v>
      </c>
      <c r="AEO14">
        <v>3.64198319148272E-2</v>
      </c>
      <c r="AEP14">
        <v>3.7335935980081503E-2</v>
      </c>
      <c r="AEQ14">
        <v>3.5115032922476502E-2</v>
      </c>
      <c r="AER14">
        <v>3.5376916173845502E-2</v>
      </c>
      <c r="AES14">
        <v>3.9714634185656898E-2</v>
      </c>
      <c r="AET14">
        <v>3.5306426929309902E-2</v>
      </c>
      <c r="AEU14">
        <v>3.6392426118254599E-2</v>
      </c>
      <c r="AEV14">
        <v>3.6769336089491803E-2</v>
      </c>
      <c r="AEW14">
        <v>3.6952503025531699E-2</v>
      </c>
      <c r="AEX14">
        <v>3.5758142825215999E-2</v>
      </c>
      <c r="AEY14">
        <v>3.6832696991041303E-2</v>
      </c>
      <c r="AEZ14">
        <v>3.6943724844604703E-2</v>
      </c>
      <c r="AFA14">
        <v>3.9133364800363703E-2</v>
      </c>
      <c r="AFB14">
        <v>3.5692474106326699E-2</v>
      </c>
      <c r="AFC14">
        <v>3.4896097844466498E-2</v>
      </c>
      <c r="AFD14">
        <v>3.7009374005719999E-2</v>
      </c>
      <c r="AFE14">
        <v>3.5095127066597301E-2</v>
      </c>
      <c r="AFF14">
        <v>3.5496240016072898E-2</v>
      </c>
      <c r="AFG14">
        <v>3.4959254786372101E-2</v>
      </c>
      <c r="AFH14">
        <v>3.51361229550093E-2</v>
      </c>
      <c r="AFI14">
        <v>3.5616220906376797E-2</v>
      </c>
      <c r="AFJ14">
        <v>3.5190684022381902E-2</v>
      </c>
      <c r="AFK14">
        <v>3.6216153064742601E-2</v>
      </c>
      <c r="AFL14">
        <v>3.4800784895196502E-2</v>
      </c>
      <c r="AFM14">
        <v>3.4186388831585597E-2</v>
      </c>
      <c r="AFN14">
        <v>4.0904276072978897E-2</v>
      </c>
      <c r="AFO14">
        <v>3.5202374914661001E-2</v>
      </c>
      <c r="AFP14">
        <v>3.6437636939808699E-2</v>
      </c>
      <c r="AFQ14">
        <v>3.4185138996690498E-2</v>
      </c>
      <c r="AFR14">
        <v>3.5057535162195501E-2</v>
      </c>
      <c r="AFS14">
        <v>3.3894598018377999E-2</v>
      </c>
      <c r="AFT14">
        <v>3.5284166922792702E-2</v>
      </c>
      <c r="AFU14">
        <v>4.8030616948380997E-2</v>
      </c>
      <c r="AFV14">
        <v>3.4214616985991597E-2</v>
      </c>
      <c r="AFW14">
        <v>3.45273849088698E-2</v>
      </c>
      <c r="AFX14">
        <v>3.8076831027865403E-2</v>
      </c>
      <c r="AFY14">
        <v>3.59864882193505E-2</v>
      </c>
      <c r="AFZ14">
        <v>3.4440050134435199E-2</v>
      </c>
      <c r="AGA14">
        <v>3.8248826982453403E-2</v>
      </c>
      <c r="AGB14">
        <v>3.4579637926071799E-2</v>
      </c>
      <c r="AGC14">
        <v>3.5277521936222897E-2</v>
      </c>
      <c r="AGD14">
        <v>3.4819226013496497E-2</v>
      </c>
      <c r="AGE14">
        <v>3.4706857055425602E-2</v>
      </c>
      <c r="AGF14">
        <v>3.4157828893512397E-2</v>
      </c>
      <c r="AGG14">
        <v>3.5428541013970902E-2</v>
      </c>
      <c r="AGH14">
        <v>3.4546256065368597E-2</v>
      </c>
      <c r="AGI14">
        <v>3.4846564056351698E-2</v>
      </c>
      <c r="AGJ14">
        <v>3.5792823880910797E-2</v>
      </c>
      <c r="AGK14">
        <v>3.47991189919412E-2</v>
      </c>
      <c r="AGL14">
        <v>3.4821907058358102E-2</v>
      </c>
      <c r="AGM14">
        <v>3.5754143027588697E-2</v>
      </c>
      <c r="AGN14">
        <v>4.1597930947318597E-2</v>
      </c>
      <c r="AGO14">
        <v>3.5542877158150001E-2</v>
      </c>
      <c r="AGP14">
        <v>3.4729454899206702E-2</v>
      </c>
      <c r="AGQ14">
        <v>3.7054501939564902E-2</v>
      </c>
      <c r="AGR14">
        <v>3.719995287247E-2</v>
      </c>
      <c r="AGS14">
        <v>3.4959390060976099E-2</v>
      </c>
      <c r="AGT14">
        <v>3.4736597910523401E-2</v>
      </c>
      <c r="AGU14">
        <v>3.5286644008010598E-2</v>
      </c>
      <c r="AGV14">
        <v>3.50569759029895E-2</v>
      </c>
      <c r="AGW14">
        <v>3.6303773056715699E-2</v>
      </c>
      <c r="AGX14">
        <v>3.3577305963262902E-2</v>
      </c>
      <c r="AGY14">
        <v>3.5307746846228803E-2</v>
      </c>
      <c r="AGZ14">
        <v>3.5455062985420199E-2</v>
      </c>
      <c r="AHA14">
        <v>4.9518018029630101E-2</v>
      </c>
      <c r="AHB14">
        <v>3.53021260816603E-2</v>
      </c>
      <c r="AHC14">
        <v>3.5168193047866197E-2</v>
      </c>
      <c r="AHD14">
        <v>3.5225525032728897E-2</v>
      </c>
      <c r="AHE14">
        <v>3.75735671259462E-2</v>
      </c>
      <c r="AHF14">
        <v>3.5737982019781997E-2</v>
      </c>
      <c r="AHG14">
        <v>3.6964852828532402E-2</v>
      </c>
      <c r="AHH14">
        <v>3.7224309053272002E-2</v>
      </c>
      <c r="AHI14">
        <v>3.5020099021494298E-2</v>
      </c>
      <c r="AHJ14">
        <v>3.6425375146791297E-2</v>
      </c>
      <c r="AHK14">
        <v>3.5171370021998799E-2</v>
      </c>
      <c r="AHL14">
        <v>3.6320501938462202E-2</v>
      </c>
      <c r="AHM14">
        <v>3.6041850922629202E-2</v>
      </c>
      <c r="AHN14">
        <v>3.7465202156454297E-2</v>
      </c>
      <c r="AHO14">
        <v>3.6934356903657303E-2</v>
      </c>
      <c r="AHP14">
        <v>3.5421598004177199E-2</v>
      </c>
      <c r="AHQ14">
        <v>3.5691474098712199E-2</v>
      </c>
      <c r="AHR14">
        <v>3.3968948060646598E-2</v>
      </c>
      <c r="AHS14">
        <v>3.6618225974962101E-2</v>
      </c>
      <c r="AHT14">
        <v>3.4233430167660103E-2</v>
      </c>
      <c r="AHU14">
        <v>3.6092502996325403E-2</v>
      </c>
      <c r="AHV14">
        <v>3.4759602975100203E-2</v>
      </c>
      <c r="AHW14">
        <v>3.9852374000474797E-2</v>
      </c>
      <c r="AHX14">
        <v>3.5829688888043103E-2</v>
      </c>
      <c r="AHY14">
        <v>3.4008275950327502E-2</v>
      </c>
      <c r="AHZ14">
        <v>3.6044714972376803E-2</v>
      </c>
      <c r="AIA14">
        <v>3.9071080973371801E-2</v>
      </c>
      <c r="AIB14">
        <v>3.6067753098905003E-2</v>
      </c>
      <c r="AIC14">
        <v>3.8025506073608897E-2</v>
      </c>
      <c r="AID14">
        <v>3.8022526074200799E-2</v>
      </c>
      <c r="AIE14">
        <v>3.5663526970893103E-2</v>
      </c>
      <c r="AIF14">
        <v>3.8169187027961002E-2</v>
      </c>
      <c r="AIG14">
        <v>3.4843293018638997E-2</v>
      </c>
      <c r="AIH14">
        <v>3.5693160956725402E-2</v>
      </c>
      <c r="AII14">
        <v>3.4179587848484502E-2</v>
      </c>
      <c r="AIJ14">
        <v>3.4227144904434598E-2</v>
      </c>
      <c r="AIK14">
        <v>3.5063985036686E-2</v>
      </c>
      <c r="AIL14">
        <v>3.5336870001628898E-2</v>
      </c>
      <c r="AIM14">
        <v>3.3850796055048697E-2</v>
      </c>
      <c r="AIN14">
        <v>5.1329235080629497E-2</v>
      </c>
      <c r="AIO14">
        <v>3.5717158811166799E-2</v>
      </c>
      <c r="AIP14">
        <v>3.64275840111076E-2</v>
      </c>
      <c r="AIQ14">
        <v>3.4817863022908499E-2</v>
      </c>
      <c r="AIR14">
        <v>3.3659585984423701E-2</v>
      </c>
      <c r="AIS14">
        <v>3.5503510851412998E-2</v>
      </c>
      <c r="AIT14">
        <v>3.5701878136023803E-2</v>
      </c>
      <c r="AIU14">
        <v>3.5486937966197701E-2</v>
      </c>
      <c r="AIV14">
        <v>3.5954724065959398E-2</v>
      </c>
      <c r="AIW14">
        <v>3.50533749442547E-2</v>
      </c>
      <c r="AIX14">
        <v>4.1178131010383298E-2</v>
      </c>
      <c r="AIY14">
        <v>3.4083466976880999E-2</v>
      </c>
      <c r="AIZ14">
        <v>3.5309267928823801E-2</v>
      </c>
      <c r="AJA14">
        <v>3.8254031213000403E-2</v>
      </c>
      <c r="AJB14">
        <v>3.4870459930971202E-2</v>
      </c>
      <c r="AJC14">
        <v>3.4963940968736999E-2</v>
      </c>
      <c r="AJD14">
        <v>3.5064130090176997E-2</v>
      </c>
      <c r="AJE14">
        <v>3.6836691899225102E-2</v>
      </c>
      <c r="AJF14">
        <v>3.5375447012483997E-2</v>
      </c>
      <c r="AJG14">
        <v>3.5708374110981801E-2</v>
      </c>
      <c r="AJH14">
        <v>3.4757692134007798E-2</v>
      </c>
      <c r="AJI14">
        <v>3.7873020162805901E-2</v>
      </c>
      <c r="AJJ14">
        <v>3.4747688798233797E-2</v>
      </c>
      <c r="AJK14">
        <v>3.4661961952224297E-2</v>
      </c>
      <c r="AJL14">
        <v>3.4902356099337298E-2</v>
      </c>
      <c r="AJM14">
        <v>3.5958323162049E-2</v>
      </c>
      <c r="AJN14">
        <v>3.9451546967029502E-2</v>
      </c>
      <c r="AJO14">
        <v>3.5152778960764401E-2</v>
      </c>
      <c r="AJP14">
        <v>3.4611694049090098E-2</v>
      </c>
      <c r="AJQ14">
        <v>3.3772059017792302E-2</v>
      </c>
      <c r="AJR14">
        <v>3.5071672173216897E-2</v>
      </c>
      <c r="AJS14">
        <v>3.4940084908157497E-2</v>
      </c>
      <c r="AJT14">
        <v>3.5020207986235598E-2</v>
      </c>
      <c r="AJU14">
        <v>3.4887701040133799E-2</v>
      </c>
      <c r="AJV14">
        <v>3.4739505033940001E-2</v>
      </c>
      <c r="AJW14">
        <v>3.7394800223410102E-2</v>
      </c>
      <c r="AJX14">
        <v>3.6192061845213098E-2</v>
      </c>
      <c r="AJY14">
        <v>3.4466046839952399E-2</v>
      </c>
      <c r="AJZ14">
        <v>3.4434503875672803E-2</v>
      </c>
      <c r="AKA14">
        <v>3.7369542056694599E-2</v>
      </c>
      <c r="AKB14">
        <v>3.3498430857434799E-2</v>
      </c>
      <c r="AKC14">
        <v>3.55621499475091E-2</v>
      </c>
      <c r="AKD14">
        <v>3.4541667206212802E-2</v>
      </c>
      <c r="AKE14">
        <v>3.4768212120979997E-2</v>
      </c>
      <c r="AKF14">
        <v>3.4688591957092202E-2</v>
      </c>
      <c r="AKG14">
        <v>3.4358618082478601E-2</v>
      </c>
      <c r="AKH14">
        <v>3.6346063949167701E-2</v>
      </c>
      <c r="AKI14">
        <v>3.4972956869751201E-2</v>
      </c>
      <c r="AKJ14">
        <v>3.5033822990953901E-2</v>
      </c>
      <c r="AKK14">
        <v>3.5324476892128497E-2</v>
      </c>
      <c r="AKL14">
        <v>3.4641255857422899E-2</v>
      </c>
      <c r="AKM14">
        <v>3.51219121366739E-2</v>
      </c>
      <c r="AKN14">
        <v>3.7957332096993902E-2</v>
      </c>
      <c r="AKO14">
        <v>3.3847889862954603E-2</v>
      </c>
      <c r="AKP14">
        <v>3.4930160036310498E-2</v>
      </c>
      <c r="AKQ14">
        <v>3.5025239922106197E-2</v>
      </c>
      <c r="AKR14">
        <v>3.4703125944361E-2</v>
      </c>
      <c r="AKS14">
        <v>3.45213920809328E-2</v>
      </c>
      <c r="AKT14">
        <v>3.5737758036702802E-2</v>
      </c>
      <c r="AKU14">
        <v>3.5565496888011597E-2</v>
      </c>
      <c r="AKV14">
        <v>3.4848414128646199E-2</v>
      </c>
      <c r="AKW14">
        <v>3.5407698946073603E-2</v>
      </c>
      <c r="AKX14">
        <v>3.4255119971930897E-2</v>
      </c>
      <c r="AKY14">
        <v>3.4649809123948203E-2</v>
      </c>
      <c r="AKZ14">
        <v>3.6028338130563498E-2</v>
      </c>
      <c r="ALA14">
        <v>4.1243501007556901E-2</v>
      </c>
      <c r="ALB14">
        <v>3.5417854087427203E-2</v>
      </c>
      <c r="ALC14">
        <v>3.4321506042033399E-2</v>
      </c>
      <c r="ALD14">
        <v>3.4429575083777302E-2</v>
      </c>
      <c r="ALE14">
        <v>3.4516096115112298E-2</v>
      </c>
      <c r="ALF14">
        <v>3.5713388118892901E-2</v>
      </c>
      <c r="ALG14">
        <v>3.4169220831245101E-2</v>
      </c>
      <c r="ALH14">
        <v>3.5717115039005799E-2</v>
      </c>
      <c r="ALI14">
        <v>3.4611434908583698E-2</v>
      </c>
      <c r="ALJ14">
        <v>3.5037508001550997E-2</v>
      </c>
      <c r="ALK14">
        <v>3.5887241130694698E-2</v>
      </c>
      <c r="ALL14">
        <v>3.4649640088900903E-2</v>
      </c>
      <c r="ALM14">
        <v>3.5981569206342101E-2</v>
      </c>
      <c r="ALN14">
        <v>3.8797984831035102E-2</v>
      </c>
      <c r="ALO14">
        <v>3.48767009563744E-2</v>
      </c>
      <c r="ALP14">
        <v>3.4256061073392602E-2</v>
      </c>
      <c r="ALQ14">
        <v>3.4846278838813298E-2</v>
      </c>
      <c r="ALR14">
        <v>3.5341818118467899E-2</v>
      </c>
      <c r="ALS14">
        <v>3.4495004918426199E-2</v>
      </c>
      <c r="ALT14">
        <v>3.42598659917712E-2</v>
      </c>
    </row>
    <row r="15" spans="1:1008" x14ac:dyDescent="0.2">
      <c r="A15">
        <v>33648</v>
      </c>
      <c r="B15">
        <v>1000</v>
      </c>
      <c r="C15">
        <v>517.26967145409401</v>
      </c>
      <c r="D15">
        <f t="shared" si="0"/>
        <v>36.29034148901701</v>
      </c>
      <c r="E15">
        <v>2.5158715900033699E-2</v>
      </c>
      <c r="F15">
        <v>5.1070600980892701E-2</v>
      </c>
      <c r="G15">
        <v>36.917574074119301</v>
      </c>
      <c r="H15">
        <f t="shared" si="1"/>
        <v>3.6917574074119323E-2</v>
      </c>
      <c r="I15">
        <v>3.7240700097754598E-2</v>
      </c>
      <c r="J15">
        <v>5.0445042084902497E-2</v>
      </c>
      <c r="K15">
        <v>3.5539433825761003E-2</v>
      </c>
      <c r="L15">
        <v>3.5236529074609203E-2</v>
      </c>
      <c r="M15">
        <v>4.6895480947568999E-2</v>
      </c>
      <c r="N15">
        <v>3.7590445950627299E-2</v>
      </c>
      <c r="O15">
        <v>4.3263521045446299E-2</v>
      </c>
      <c r="P15">
        <v>3.5274458816275001E-2</v>
      </c>
      <c r="Q15">
        <v>3.5324390977621002E-2</v>
      </c>
      <c r="R15">
        <v>3.5840124124660998E-2</v>
      </c>
      <c r="S15">
        <v>3.5476792138069799E-2</v>
      </c>
      <c r="T15">
        <v>3.5209452034905497E-2</v>
      </c>
      <c r="U15">
        <v>3.5305491881445002E-2</v>
      </c>
      <c r="V15">
        <v>3.5032538929954102E-2</v>
      </c>
      <c r="W15">
        <v>3.6021098028868402E-2</v>
      </c>
      <c r="X15">
        <v>3.5144075052812598E-2</v>
      </c>
      <c r="Y15">
        <v>3.5266688093542997E-2</v>
      </c>
      <c r="Z15">
        <v>3.4834132995456402E-2</v>
      </c>
      <c r="AA15">
        <v>3.7257185904309098E-2</v>
      </c>
      <c r="AB15">
        <v>3.4785238094627802E-2</v>
      </c>
      <c r="AC15">
        <v>3.44768539071083E-2</v>
      </c>
      <c r="AD15">
        <v>3.6867773160338402E-2</v>
      </c>
      <c r="AE15">
        <v>3.5396588966250399E-2</v>
      </c>
      <c r="AF15">
        <v>3.4855085890740101E-2</v>
      </c>
      <c r="AG15">
        <v>3.5002453019842499E-2</v>
      </c>
      <c r="AH15">
        <v>3.5156860016286297E-2</v>
      </c>
      <c r="AI15">
        <v>3.6441230913624098E-2</v>
      </c>
      <c r="AJ15">
        <v>3.5771467955783003E-2</v>
      </c>
      <c r="AK15">
        <v>3.5428098868578603E-2</v>
      </c>
      <c r="AL15">
        <v>3.61909419298172E-2</v>
      </c>
      <c r="AM15">
        <v>3.5659083165228297E-2</v>
      </c>
      <c r="AN15">
        <v>3.9705710951238801E-2</v>
      </c>
      <c r="AO15">
        <v>3.7041431060060803E-2</v>
      </c>
      <c r="AP15">
        <v>3.5449774935841498E-2</v>
      </c>
      <c r="AQ15">
        <v>3.4278742969036102E-2</v>
      </c>
      <c r="AR15">
        <v>3.58938581775873E-2</v>
      </c>
      <c r="AS15">
        <v>3.4407546976581202E-2</v>
      </c>
      <c r="AT15">
        <v>3.5400868160650099E-2</v>
      </c>
      <c r="AU15">
        <v>3.4688682062551303E-2</v>
      </c>
      <c r="AV15">
        <v>3.5503539023920803E-2</v>
      </c>
      <c r="AW15">
        <v>3.6236654035747003E-2</v>
      </c>
      <c r="AX15">
        <v>3.42557139229029E-2</v>
      </c>
      <c r="AY15">
        <v>3.7032449850812499E-2</v>
      </c>
      <c r="AZ15">
        <v>3.5171549068763797E-2</v>
      </c>
      <c r="BA15">
        <v>3.78485659603029E-2</v>
      </c>
      <c r="BB15">
        <v>3.5614064894616597E-2</v>
      </c>
      <c r="BC15">
        <v>4.7950713895261197E-2</v>
      </c>
      <c r="BD15">
        <v>3.4641199978068402E-2</v>
      </c>
      <c r="BE15">
        <v>3.5255337832495501E-2</v>
      </c>
      <c r="BF15">
        <v>3.5893264925107297E-2</v>
      </c>
      <c r="BG15">
        <v>3.5291559062898097E-2</v>
      </c>
      <c r="BH15">
        <v>3.4926246153190697E-2</v>
      </c>
      <c r="BI15">
        <v>3.4903387073427397E-2</v>
      </c>
      <c r="BJ15">
        <v>3.5083465045318001E-2</v>
      </c>
      <c r="BK15">
        <v>3.5614216001704301E-2</v>
      </c>
      <c r="BL15">
        <v>4.80670281685888E-2</v>
      </c>
      <c r="BM15">
        <v>3.5800704034045297E-2</v>
      </c>
      <c r="BN15">
        <v>3.9343667915090898E-2</v>
      </c>
      <c r="BO15">
        <v>3.5156246041879002E-2</v>
      </c>
      <c r="BP15">
        <v>5.18349888734519E-2</v>
      </c>
      <c r="BQ15">
        <v>3.5252593923360102E-2</v>
      </c>
      <c r="BR15">
        <v>3.5226667067035998E-2</v>
      </c>
      <c r="BS15">
        <v>3.6697242874652099E-2</v>
      </c>
      <c r="BT15">
        <v>4.52241031453013E-2</v>
      </c>
      <c r="BU15">
        <v>3.88072731439024E-2</v>
      </c>
      <c r="BV15">
        <v>3.7925706012174397E-2</v>
      </c>
      <c r="BW15">
        <v>3.6037480924278498E-2</v>
      </c>
      <c r="BX15">
        <v>3.5136780003085698E-2</v>
      </c>
      <c r="BY15">
        <v>3.4757405985146698E-2</v>
      </c>
      <c r="BZ15">
        <v>5.0868536811321897E-2</v>
      </c>
      <c r="CA15">
        <v>3.7379781017079901E-2</v>
      </c>
      <c r="CB15">
        <v>3.5439047962427098E-2</v>
      </c>
      <c r="CC15">
        <v>3.5803192993625998E-2</v>
      </c>
      <c r="CD15">
        <v>3.4898075973615002E-2</v>
      </c>
      <c r="CE15">
        <v>3.5067962948232799E-2</v>
      </c>
      <c r="CF15">
        <v>3.6124540958553497E-2</v>
      </c>
      <c r="CG15">
        <v>3.4755733096972101E-2</v>
      </c>
      <c r="CH15">
        <v>3.5780621925368898E-2</v>
      </c>
      <c r="CI15">
        <v>3.4697134047746603E-2</v>
      </c>
      <c r="CJ15">
        <v>3.44155328348279E-2</v>
      </c>
      <c r="CK15">
        <v>3.9150690892711199E-2</v>
      </c>
      <c r="CL15">
        <v>3.5578298848122303E-2</v>
      </c>
      <c r="CM15">
        <v>3.5192101961001698E-2</v>
      </c>
      <c r="CN15">
        <v>4.0563829010352402E-2</v>
      </c>
      <c r="CO15">
        <v>3.4153304994106203E-2</v>
      </c>
      <c r="CP15">
        <v>3.5060713067650698E-2</v>
      </c>
      <c r="CQ15">
        <v>4.9178825924172997E-2</v>
      </c>
      <c r="CR15">
        <v>3.4674923866987201E-2</v>
      </c>
      <c r="CS15">
        <v>3.5418872954323798E-2</v>
      </c>
      <c r="CT15">
        <v>3.5574055043980403E-2</v>
      </c>
      <c r="CU15">
        <v>3.5576201044023002E-2</v>
      </c>
      <c r="CV15">
        <v>3.6458719056099598E-2</v>
      </c>
      <c r="CW15">
        <v>3.4997808048501597E-2</v>
      </c>
      <c r="CX15">
        <v>3.5382531117647803E-2</v>
      </c>
      <c r="CY15">
        <v>3.5776345059275599E-2</v>
      </c>
      <c r="CZ15">
        <v>3.4680342068895698E-2</v>
      </c>
      <c r="DA15">
        <v>3.8253911072388201E-2</v>
      </c>
      <c r="DB15">
        <v>3.5175120923668098E-2</v>
      </c>
      <c r="DC15">
        <v>3.6994574824348002E-2</v>
      </c>
      <c r="DD15">
        <v>3.4584315959364099E-2</v>
      </c>
      <c r="DE15">
        <v>3.6171776941046098E-2</v>
      </c>
      <c r="DF15">
        <v>3.5556928953155799E-2</v>
      </c>
      <c r="DG15">
        <v>3.5716030979529002E-2</v>
      </c>
      <c r="DH15">
        <v>4.9504484049975803E-2</v>
      </c>
      <c r="DI15">
        <v>3.6208386998623603E-2</v>
      </c>
      <c r="DJ15">
        <v>3.46402330324053E-2</v>
      </c>
      <c r="DK15">
        <v>3.5276719136163502E-2</v>
      </c>
      <c r="DL15">
        <v>3.46901779994368E-2</v>
      </c>
      <c r="DM15">
        <v>3.6103385034948497E-2</v>
      </c>
      <c r="DN15">
        <v>3.8380854064598603E-2</v>
      </c>
      <c r="DO15">
        <v>3.6080986959859701E-2</v>
      </c>
      <c r="DP15">
        <v>3.6407665116712402E-2</v>
      </c>
      <c r="DQ15">
        <v>3.6077062832191503E-2</v>
      </c>
      <c r="DR15">
        <v>3.5135623998939901E-2</v>
      </c>
      <c r="DS15">
        <v>4.6010809019207899E-2</v>
      </c>
      <c r="DT15">
        <v>3.4688973100855898E-2</v>
      </c>
      <c r="DU15">
        <v>3.56240470428019E-2</v>
      </c>
      <c r="DV15">
        <v>3.4836729988455703E-2</v>
      </c>
      <c r="DW15">
        <v>3.5207819892093498E-2</v>
      </c>
      <c r="DX15">
        <v>3.4205553121864699E-2</v>
      </c>
      <c r="DY15">
        <v>3.4875971963629099E-2</v>
      </c>
      <c r="DZ15">
        <v>3.4855929901823401E-2</v>
      </c>
      <c r="EA15">
        <v>3.7108548916876302E-2</v>
      </c>
      <c r="EB15">
        <v>3.4916370874270797E-2</v>
      </c>
      <c r="EC15">
        <v>3.4746367018669802E-2</v>
      </c>
      <c r="ED15">
        <v>3.4930675057694302E-2</v>
      </c>
      <c r="EE15">
        <v>3.4698019037023103E-2</v>
      </c>
      <c r="EF15">
        <v>3.4923305036499999E-2</v>
      </c>
      <c r="EG15">
        <v>3.4900096012279301E-2</v>
      </c>
      <c r="EH15">
        <v>3.5471593029797001E-2</v>
      </c>
      <c r="EI15">
        <v>3.5200315993279198E-2</v>
      </c>
      <c r="EJ15">
        <v>3.4777611959725598E-2</v>
      </c>
      <c r="EK15">
        <v>3.4885189030319397E-2</v>
      </c>
      <c r="EL15">
        <v>3.50139129441231E-2</v>
      </c>
      <c r="EM15">
        <v>3.4533853176981197E-2</v>
      </c>
      <c r="EN15">
        <v>3.5222884034737903E-2</v>
      </c>
      <c r="EO15">
        <v>3.8938301848247599E-2</v>
      </c>
      <c r="EP15">
        <v>3.5518425051122897E-2</v>
      </c>
      <c r="EQ15">
        <v>3.5227532964199698E-2</v>
      </c>
      <c r="ER15">
        <v>3.4507012926041997E-2</v>
      </c>
      <c r="ES15">
        <v>3.5082560963928699E-2</v>
      </c>
      <c r="ET15">
        <v>3.4513992955908103E-2</v>
      </c>
      <c r="EU15">
        <v>3.4792338963597999E-2</v>
      </c>
      <c r="EV15">
        <v>3.5208331886678899E-2</v>
      </c>
      <c r="EW15">
        <v>4.6936185099184499E-2</v>
      </c>
      <c r="EX15">
        <v>3.5459727048873901E-2</v>
      </c>
      <c r="EY15">
        <v>3.5197547171264797E-2</v>
      </c>
      <c r="EZ15">
        <v>3.4954027971252799E-2</v>
      </c>
      <c r="FA15">
        <v>3.5399099113419603E-2</v>
      </c>
      <c r="FB15">
        <v>3.7605148972943397E-2</v>
      </c>
      <c r="FC15">
        <v>3.5153117030858903E-2</v>
      </c>
      <c r="FD15">
        <v>3.5619994159787803E-2</v>
      </c>
      <c r="FE15">
        <v>3.5564327146857901E-2</v>
      </c>
      <c r="FF15">
        <v>3.55328698642551E-2</v>
      </c>
      <c r="FG15">
        <v>4.7653472982346998E-2</v>
      </c>
      <c r="FH15">
        <v>3.4862163942307199E-2</v>
      </c>
      <c r="FI15">
        <v>3.4298213897272903E-2</v>
      </c>
      <c r="FJ15">
        <v>3.5611055092886E-2</v>
      </c>
      <c r="FK15">
        <v>4.5323536964133299E-2</v>
      </c>
      <c r="FL15">
        <v>3.57781590428203E-2</v>
      </c>
      <c r="FM15">
        <v>3.4781087189912699E-2</v>
      </c>
      <c r="FN15">
        <v>3.4406686900183503E-2</v>
      </c>
      <c r="FO15">
        <v>3.6279245978221297E-2</v>
      </c>
      <c r="FP15">
        <v>3.4350640140473801E-2</v>
      </c>
      <c r="FQ15">
        <v>3.63486311398446E-2</v>
      </c>
      <c r="FR15">
        <v>3.5199334844946799E-2</v>
      </c>
      <c r="FS15">
        <v>3.53811781387776E-2</v>
      </c>
      <c r="FT15">
        <v>3.5197298042476101E-2</v>
      </c>
      <c r="FU15">
        <v>3.5668164957314702E-2</v>
      </c>
      <c r="FV15">
        <v>3.5271207103505703E-2</v>
      </c>
      <c r="FW15">
        <v>3.55014589149504E-2</v>
      </c>
      <c r="FX15">
        <v>3.5608413862064398E-2</v>
      </c>
      <c r="FY15">
        <v>4.5393942156806498E-2</v>
      </c>
      <c r="FZ15">
        <v>3.43301459215581E-2</v>
      </c>
      <c r="GA15">
        <v>4.7549651004373999E-2</v>
      </c>
      <c r="GB15">
        <v>3.7219777004793203E-2</v>
      </c>
      <c r="GC15">
        <v>3.4586430061608497E-2</v>
      </c>
      <c r="GD15">
        <v>3.5043964162468903E-2</v>
      </c>
      <c r="GE15">
        <v>3.5641371970996198E-2</v>
      </c>
      <c r="GF15">
        <v>3.4901111153885701E-2</v>
      </c>
      <c r="GG15">
        <v>3.5630730912089299E-2</v>
      </c>
      <c r="GH15">
        <v>3.49911120720207E-2</v>
      </c>
      <c r="GI15">
        <v>4.5483875088393598E-2</v>
      </c>
      <c r="GJ15">
        <v>3.5280071897432201E-2</v>
      </c>
      <c r="GK15">
        <v>3.5137851955369101E-2</v>
      </c>
      <c r="GL15">
        <v>3.5132477991282898E-2</v>
      </c>
      <c r="GM15">
        <v>3.4758803900331203E-2</v>
      </c>
      <c r="GN15">
        <v>3.4843163797631797E-2</v>
      </c>
      <c r="GO15">
        <v>3.8333324017003102E-2</v>
      </c>
      <c r="GP15">
        <v>4.8358536092564401E-2</v>
      </c>
      <c r="GQ15">
        <v>3.6269529024138998E-2</v>
      </c>
      <c r="GR15">
        <v>3.5991856129840002E-2</v>
      </c>
      <c r="GS15">
        <v>3.4847536124289001E-2</v>
      </c>
      <c r="GT15">
        <v>3.5341958981007303E-2</v>
      </c>
      <c r="GU15">
        <v>4.0316113969311097E-2</v>
      </c>
      <c r="GV15">
        <v>3.9851262001320699E-2</v>
      </c>
      <c r="GW15">
        <v>3.8732266984879901E-2</v>
      </c>
      <c r="GX15">
        <v>3.9880302036181002E-2</v>
      </c>
      <c r="GY15">
        <v>4.0166759165003799E-2</v>
      </c>
      <c r="GZ15">
        <v>3.8256224943324903E-2</v>
      </c>
      <c r="HA15">
        <v>3.8965185871347702E-2</v>
      </c>
      <c r="HB15">
        <v>3.9687604177743099E-2</v>
      </c>
      <c r="HC15">
        <v>4.7866374952718602E-2</v>
      </c>
      <c r="HD15">
        <v>3.4736023051664199E-2</v>
      </c>
      <c r="HE15">
        <v>3.50463779177516E-2</v>
      </c>
      <c r="HF15">
        <v>3.8211452076211502E-2</v>
      </c>
      <c r="HG15">
        <v>3.5138359991833498E-2</v>
      </c>
      <c r="HH15">
        <v>3.5795701900497003E-2</v>
      </c>
      <c r="HI15">
        <v>3.5775371827185098E-2</v>
      </c>
      <c r="HJ15">
        <v>3.4247539006173597E-2</v>
      </c>
      <c r="HK15">
        <v>4.7684401972219299E-2</v>
      </c>
      <c r="HL15">
        <v>3.59338570851832E-2</v>
      </c>
      <c r="HM15">
        <v>3.5178634803742101E-2</v>
      </c>
      <c r="HN15">
        <v>3.5895735956728403E-2</v>
      </c>
      <c r="HO15">
        <v>3.8278797874227097E-2</v>
      </c>
      <c r="HP15">
        <v>3.5193860996514503E-2</v>
      </c>
      <c r="HQ15">
        <v>5.4757402045652201E-2</v>
      </c>
      <c r="HR15">
        <v>5.4741522995755E-2</v>
      </c>
      <c r="HS15">
        <v>4.3960175011307001E-2</v>
      </c>
      <c r="HT15">
        <v>3.5992837976664298E-2</v>
      </c>
      <c r="HU15">
        <v>4.8117903992533601E-2</v>
      </c>
      <c r="HV15">
        <v>3.4825424896553103E-2</v>
      </c>
      <c r="HW15">
        <v>3.3815196948125903E-2</v>
      </c>
      <c r="HX15">
        <v>3.4723314922302899E-2</v>
      </c>
      <c r="HY15">
        <v>3.8410570938140098E-2</v>
      </c>
      <c r="HZ15">
        <v>3.51367890834808E-2</v>
      </c>
      <c r="IA15">
        <v>3.4832557896152097E-2</v>
      </c>
      <c r="IB15">
        <v>3.7137239007279201E-2</v>
      </c>
      <c r="IC15">
        <v>3.48020808305591E-2</v>
      </c>
      <c r="ID15">
        <v>3.4670792054384898E-2</v>
      </c>
      <c r="IE15">
        <v>3.7429095013067099E-2</v>
      </c>
      <c r="IF15">
        <v>3.4696761984378099E-2</v>
      </c>
      <c r="IG15">
        <v>4.8332201084121999E-2</v>
      </c>
      <c r="IH15">
        <v>3.52516558486968E-2</v>
      </c>
      <c r="II15">
        <v>3.59112778678536E-2</v>
      </c>
      <c r="IJ15">
        <v>3.4948534099385101E-2</v>
      </c>
      <c r="IK15">
        <v>3.4527676180004997E-2</v>
      </c>
      <c r="IL15">
        <v>3.5911283222958397E-2</v>
      </c>
      <c r="IM15">
        <v>3.47818271256983E-2</v>
      </c>
      <c r="IN15">
        <v>3.7887659855186898E-2</v>
      </c>
      <c r="IO15">
        <v>3.7857006071135402E-2</v>
      </c>
      <c r="IP15">
        <v>3.5227433079853598E-2</v>
      </c>
      <c r="IQ15">
        <v>3.6893381970003199E-2</v>
      </c>
      <c r="IR15">
        <v>3.4948440967127598E-2</v>
      </c>
      <c r="IS15">
        <v>3.5182683030143297E-2</v>
      </c>
      <c r="IT15">
        <v>3.5165754845365799E-2</v>
      </c>
      <c r="IU15">
        <v>3.5536477109417298E-2</v>
      </c>
      <c r="IV15">
        <v>3.5194309893995503E-2</v>
      </c>
      <c r="IW15">
        <v>3.5135952057316899E-2</v>
      </c>
      <c r="IX15">
        <v>3.7144810892641503E-2</v>
      </c>
      <c r="IY15">
        <v>3.8534980965778197E-2</v>
      </c>
      <c r="IZ15">
        <v>3.5243832040578099E-2</v>
      </c>
      <c r="JA15">
        <v>3.5593535983934999E-2</v>
      </c>
      <c r="JB15">
        <v>3.7623245036229401E-2</v>
      </c>
      <c r="JC15">
        <v>4.7456365078687598E-2</v>
      </c>
      <c r="JD15">
        <v>3.52281059604138E-2</v>
      </c>
      <c r="JE15">
        <v>3.5004914039745899E-2</v>
      </c>
      <c r="JF15">
        <v>3.5845306934788802E-2</v>
      </c>
      <c r="JG15">
        <v>3.50709608756005E-2</v>
      </c>
      <c r="JH15">
        <v>3.5223880084231399E-2</v>
      </c>
      <c r="JI15">
        <v>3.52930591907352E-2</v>
      </c>
      <c r="JJ15">
        <v>3.5577083006501198E-2</v>
      </c>
      <c r="JK15">
        <v>3.5196169978007598E-2</v>
      </c>
      <c r="JL15">
        <v>4.8803912010043797E-2</v>
      </c>
      <c r="JM15">
        <v>3.4901751205325099E-2</v>
      </c>
      <c r="JN15">
        <v>3.4821960143744897E-2</v>
      </c>
      <c r="JO15">
        <v>3.7541296798735801E-2</v>
      </c>
      <c r="JP15">
        <v>3.5168099915608701E-2</v>
      </c>
      <c r="JQ15">
        <v>3.4996120026335099E-2</v>
      </c>
      <c r="JR15">
        <v>3.4945107065141201E-2</v>
      </c>
      <c r="JS15">
        <v>3.4623099025338798E-2</v>
      </c>
      <c r="JT15">
        <v>3.4409165149554603E-2</v>
      </c>
      <c r="JU15">
        <v>3.4372642170637797E-2</v>
      </c>
      <c r="JV15">
        <v>3.57860890217125E-2</v>
      </c>
      <c r="JW15">
        <v>4.5561518054455498E-2</v>
      </c>
      <c r="JX15">
        <v>3.5262256860732998E-2</v>
      </c>
      <c r="JY15">
        <v>3.4894477808848003E-2</v>
      </c>
      <c r="JZ15">
        <v>3.4693567082285798E-2</v>
      </c>
      <c r="KA15">
        <v>3.5176069941371603E-2</v>
      </c>
      <c r="KB15">
        <v>3.4981533885002102E-2</v>
      </c>
      <c r="KC15">
        <v>3.7086721975356299E-2</v>
      </c>
      <c r="KD15">
        <v>3.54631638620048E-2</v>
      </c>
      <c r="KE15">
        <v>3.4792060032486902E-2</v>
      </c>
      <c r="KF15">
        <v>3.46289840526878E-2</v>
      </c>
      <c r="KG15">
        <v>3.79450740292668E-2</v>
      </c>
      <c r="KH15">
        <v>3.4983949037268702E-2</v>
      </c>
      <c r="KI15">
        <v>3.3753504976630197E-2</v>
      </c>
      <c r="KJ15">
        <v>3.5322494804859099E-2</v>
      </c>
      <c r="KK15">
        <v>3.5570695064961903E-2</v>
      </c>
      <c r="KL15">
        <v>3.4939385019242701E-2</v>
      </c>
      <c r="KM15">
        <v>3.4489968093112097E-2</v>
      </c>
      <c r="KN15">
        <v>3.4987549996003502E-2</v>
      </c>
      <c r="KO15">
        <v>3.44566139392554E-2</v>
      </c>
      <c r="KP15">
        <v>4.6884763054549597E-2</v>
      </c>
      <c r="KQ15">
        <v>3.7140375934541198E-2</v>
      </c>
      <c r="KR15">
        <v>3.5568406805395997E-2</v>
      </c>
      <c r="KS15">
        <v>3.5021116957068402E-2</v>
      </c>
      <c r="KT15">
        <v>3.4284183988347601E-2</v>
      </c>
      <c r="KU15">
        <v>3.5515435971319599E-2</v>
      </c>
      <c r="KV15">
        <v>3.5006871912628398E-2</v>
      </c>
      <c r="KW15">
        <v>3.4846308873966302E-2</v>
      </c>
      <c r="KX15">
        <v>3.4794762963429003E-2</v>
      </c>
      <c r="KY15">
        <v>3.52098031435161E-2</v>
      </c>
      <c r="KZ15">
        <v>3.5144737921655102E-2</v>
      </c>
      <c r="LA15">
        <v>3.4527578856795998E-2</v>
      </c>
      <c r="LB15">
        <v>3.5096630919724703E-2</v>
      </c>
      <c r="LC15">
        <v>4.0553022874519201E-2</v>
      </c>
      <c r="LD15">
        <v>3.62703897990286E-2</v>
      </c>
      <c r="LE15">
        <v>3.5327502060681498E-2</v>
      </c>
      <c r="LF15">
        <v>3.4932666923850698E-2</v>
      </c>
      <c r="LG15">
        <v>3.4867150941863601E-2</v>
      </c>
      <c r="LH15">
        <v>3.44890919514E-2</v>
      </c>
      <c r="LI15">
        <v>3.4952703164890402E-2</v>
      </c>
      <c r="LJ15">
        <v>3.5084763076156301E-2</v>
      </c>
      <c r="LK15">
        <v>3.4924597945064299E-2</v>
      </c>
      <c r="LL15">
        <v>3.5520190140232402E-2</v>
      </c>
      <c r="LM15">
        <v>3.4626215929165399E-2</v>
      </c>
      <c r="LN15">
        <v>3.5221504047513001E-2</v>
      </c>
      <c r="LO15">
        <v>3.5639183130115201E-2</v>
      </c>
      <c r="LP15">
        <v>3.6799785913899499E-2</v>
      </c>
      <c r="LQ15">
        <v>4.50602369382977E-2</v>
      </c>
      <c r="LR15">
        <v>3.5937035921961E-2</v>
      </c>
      <c r="LS15">
        <v>3.5903403069823897E-2</v>
      </c>
      <c r="LT15">
        <v>3.4861621912568801E-2</v>
      </c>
      <c r="LU15">
        <v>3.4614601172506802E-2</v>
      </c>
      <c r="LV15">
        <v>3.6028822185471598E-2</v>
      </c>
      <c r="LW15">
        <v>3.4678129013627698E-2</v>
      </c>
      <c r="LX15">
        <v>3.4756369888782501E-2</v>
      </c>
      <c r="LY15">
        <v>3.4389510983601199E-2</v>
      </c>
      <c r="LZ15">
        <v>4.8931463155895402E-2</v>
      </c>
      <c r="MA15">
        <v>3.4719242015853503E-2</v>
      </c>
      <c r="MB15">
        <v>3.6300312029197798E-2</v>
      </c>
      <c r="MC15">
        <v>3.7599668139591799E-2</v>
      </c>
      <c r="MD15">
        <v>3.5731747047975597E-2</v>
      </c>
      <c r="ME15">
        <v>4.4500096002593602E-2</v>
      </c>
      <c r="MF15">
        <v>3.6126317922025898E-2</v>
      </c>
      <c r="MG15">
        <v>3.4867872018366997E-2</v>
      </c>
      <c r="MH15">
        <v>3.4834053134545601E-2</v>
      </c>
      <c r="MI15">
        <v>3.5299696959555101E-2</v>
      </c>
      <c r="MJ15">
        <v>3.4214173909276703E-2</v>
      </c>
      <c r="MK15">
        <v>3.45414350740611E-2</v>
      </c>
      <c r="ML15">
        <v>3.4370310837402898E-2</v>
      </c>
      <c r="MM15">
        <v>3.4373971167951801E-2</v>
      </c>
      <c r="MN15">
        <v>3.4951590001583099E-2</v>
      </c>
      <c r="MO15">
        <v>4.8112065065652097E-2</v>
      </c>
      <c r="MP15">
        <v>3.9132104953750899E-2</v>
      </c>
      <c r="MQ15">
        <v>3.4863363951444598E-2</v>
      </c>
      <c r="MR15">
        <v>3.5943632945418302E-2</v>
      </c>
      <c r="MS15">
        <v>3.5347627010196399E-2</v>
      </c>
      <c r="MT15">
        <v>3.5283291013911297E-2</v>
      </c>
      <c r="MU15">
        <v>3.5934331826865597E-2</v>
      </c>
      <c r="MV15">
        <v>3.54894150514155E-2</v>
      </c>
      <c r="MW15">
        <v>3.5904736025258899E-2</v>
      </c>
      <c r="MX15">
        <v>3.5333083011209902E-2</v>
      </c>
      <c r="MY15">
        <v>3.4964257152750998E-2</v>
      </c>
      <c r="MZ15">
        <v>3.6046771099790903E-2</v>
      </c>
      <c r="NA15">
        <v>3.50664381403476E-2</v>
      </c>
      <c r="NB15">
        <v>3.7277549970895003E-2</v>
      </c>
      <c r="NC15">
        <v>3.7462186999619E-2</v>
      </c>
      <c r="ND15">
        <v>3.4850222058594199E-2</v>
      </c>
      <c r="NE15">
        <v>3.5144886933267103E-2</v>
      </c>
      <c r="NF15">
        <v>3.4631066024303402E-2</v>
      </c>
      <c r="NG15">
        <v>3.5613888874650002E-2</v>
      </c>
      <c r="NH15">
        <v>3.5616601118817898E-2</v>
      </c>
      <c r="NI15">
        <v>3.7326268153265098E-2</v>
      </c>
      <c r="NJ15">
        <v>4.9621513113379402E-2</v>
      </c>
      <c r="NK15">
        <v>3.7323670927435097E-2</v>
      </c>
      <c r="NL15">
        <v>3.5477302037179401E-2</v>
      </c>
      <c r="NM15">
        <v>3.5968510899692697E-2</v>
      </c>
      <c r="NN15">
        <v>3.5358782857656403E-2</v>
      </c>
      <c r="NO15">
        <v>3.5292041022330502E-2</v>
      </c>
      <c r="NP15">
        <v>3.7990373093634802E-2</v>
      </c>
      <c r="NQ15">
        <v>3.6660650977864799E-2</v>
      </c>
      <c r="NR15">
        <v>3.4955787006765597E-2</v>
      </c>
      <c r="NS15">
        <v>3.6025371868163299E-2</v>
      </c>
      <c r="NT15">
        <v>3.6601532949134701E-2</v>
      </c>
      <c r="NU15">
        <v>3.6571715958416399E-2</v>
      </c>
      <c r="NV15">
        <v>3.5713893128558903E-2</v>
      </c>
      <c r="NW15">
        <v>4.6954531921073697E-2</v>
      </c>
      <c r="NX15">
        <v>3.5583185032010002E-2</v>
      </c>
      <c r="NY15">
        <v>3.4941110061481498E-2</v>
      </c>
      <c r="NZ15">
        <v>3.5691804019734201E-2</v>
      </c>
      <c r="OA15">
        <v>3.5147581016644801E-2</v>
      </c>
      <c r="OB15">
        <v>3.5451796837151002E-2</v>
      </c>
      <c r="OC15">
        <v>5.0647251075133598E-2</v>
      </c>
      <c r="OD15">
        <v>3.5011482890695299E-2</v>
      </c>
      <c r="OE15">
        <v>3.4854548051953302E-2</v>
      </c>
      <c r="OF15">
        <v>3.4667175030335701E-2</v>
      </c>
      <c r="OG15">
        <v>3.5262569086626103E-2</v>
      </c>
      <c r="OH15">
        <v>3.6094308830797603E-2</v>
      </c>
      <c r="OI15">
        <v>3.6528645083308199E-2</v>
      </c>
      <c r="OJ15">
        <v>3.5249278880655703E-2</v>
      </c>
      <c r="OK15">
        <v>3.4416547976434203E-2</v>
      </c>
      <c r="OL15">
        <v>3.4983347868546802E-2</v>
      </c>
      <c r="OM15">
        <v>3.5307827871292802E-2</v>
      </c>
      <c r="ON15">
        <v>3.5806750878691597E-2</v>
      </c>
      <c r="OO15">
        <v>3.55529880616813E-2</v>
      </c>
      <c r="OP15">
        <v>3.8014825899153899E-2</v>
      </c>
      <c r="OQ15">
        <v>3.3768265042453997E-2</v>
      </c>
      <c r="OR15">
        <v>3.4904455067589803E-2</v>
      </c>
      <c r="OS15">
        <v>3.4267726121470297E-2</v>
      </c>
      <c r="OT15">
        <v>3.4739799099042998E-2</v>
      </c>
      <c r="OU15">
        <v>4.9368924926966401E-2</v>
      </c>
      <c r="OV15">
        <v>3.4784201998263597E-2</v>
      </c>
      <c r="OW15">
        <v>3.5284741083160001E-2</v>
      </c>
      <c r="OX15">
        <v>3.8708131993189399E-2</v>
      </c>
      <c r="OY15">
        <v>3.4056808101013303E-2</v>
      </c>
      <c r="OZ15">
        <v>3.6292487056925803E-2</v>
      </c>
      <c r="PA15">
        <v>3.4566106973215903E-2</v>
      </c>
      <c r="PB15">
        <v>3.4862595144659198E-2</v>
      </c>
      <c r="PC15">
        <v>3.7038140930235303E-2</v>
      </c>
      <c r="PD15">
        <v>4.0051853051409098E-2</v>
      </c>
      <c r="PE15">
        <v>3.4938648110255599E-2</v>
      </c>
      <c r="PF15">
        <v>3.4461213042959501E-2</v>
      </c>
      <c r="PG15">
        <v>3.44418920576572E-2</v>
      </c>
      <c r="PH15">
        <v>3.4853067947551601E-2</v>
      </c>
      <c r="PI15">
        <v>3.48111318890005E-2</v>
      </c>
      <c r="PJ15">
        <v>3.5137444036081399E-2</v>
      </c>
      <c r="PK15">
        <v>3.6338268080726203E-2</v>
      </c>
      <c r="PL15">
        <v>3.7973200902342699E-2</v>
      </c>
      <c r="PM15">
        <v>3.6045638145878897E-2</v>
      </c>
      <c r="PN15">
        <v>3.6143925040960298E-2</v>
      </c>
      <c r="PO15">
        <v>3.5768842091783798E-2</v>
      </c>
      <c r="PP15">
        <v>3.7663893075659802E-2</v>
      </c>
      <c r="PQ15">
        <v>3.5146450158208602E-2</v>
      </c>
      <c r="PR15">
        <v>3.4908092115074299E-2</v>
      </c>
      <c r="PS15">
        <v>3.43602229841053E-2</v>
      </c>
      <c r="PT15">
        <v>3.4849688876420197E-2</v>
      </c>
      <c r="PU15">
        <v>3.5108098993077798E-2</v>
      </c>
      <c r="PV15">
        <v>3.6088318796828299E-2</v>
      </c>
      <c r="PW15">
        <v>3.5103349015116601E-2</v>
      </c>
      <c r="PX15">
        <v>4.59805990103632E-2</v>
      </c>
      <c r="PY15">
        <v>3.61270590219646E-2</v>
      </c>
      <c r="PZ15">
        <v>3.5829986911267001E-2</v>
      </c>
      <c r="QA15">
        <v>3.3967406023293699E-2</v>
      </c>
      <c r="QB15">
        <v>3.5145520931109703E-2</v>
      </c>
      <c r="QC15">
        <v>3.6914571886882103E-2</v>
      </c>
      <c r="QD15">
        <v>3.4787906100973397E-2</v>
      </c>
      <c r="QE15">
        <v>3.4526137867942397E-2</v>
      </c>
      <c r="QF15">
        <v>3.4838674822822199E-2</v>
      </c>
      <c r="QG15">
        <v>3.6990439984947401E-2</v>
      </c>
      <c r="QH15">
        <v>3.5523111000656998E-2</v>
      </c>
      <c r="QI15">
        <v>3.6213377024978399E-2</v>
      </c>
      <c r="QJ15">
        <v>3.4771457081660601E-2</v>
      </c>
      <c r="QK15">
        <v>3.5019238013774101E-2</v>
      </c>
      <c r="QL15">
        <v>3.4711866872385103E-2</v>
      </c>
      <c r="QM15">
        <v>3.4721154021099203E-2</v>
      </c>
      <c r="QN15">
        <v>3.54992658831179E-2</v>
      </c>
      <c r="QO15">
        <v>3.5735810874029897E-2</v>
      </c>
      <c r="QP15">
        <v>3.7426064023747999E-2</v>
      </c>
      <c r="QQ15">
        <v>3.5866875201463699E-2</v>
      </c>
      <c r="QR15">
        <v>3.6496285116299897E-2</v>
      </c>
      <c r="QS15">
        <v>3.4977710107341402E-2</v>
      </c>
      <c r="QT15">
        <v>3.5870775114744902E-2</v>
      </c>
      <c r="QU15">
        <v>3.4830550896003801E-2</v>
      </c>
      <c r="QV15">
        <v>3.4897051053121603E-2</v>
      </c>
      <c r="QW15">
        <v>3.4644944826141E-2</v>
      </c>
      <c r="QX15">
        <v>3.6316204117611002E-2</v>
      </c>
      <c r="QY15">
        <v>3.5657125990837799E-2</v>
      </c>
      <c r="QZ15">
        <v>3.6422391887754202E-2</v>
      </c>
      <c r="RA15">
        <v>3.9380747126415303E-2</v>
      </c>
      <c r="RB15">
        <v>3.8208235055208199E-2</v>
      </c>
      <c r="RC15">
        <v>3.7322754040360402E-2</v>
      </c>
      <c r="RD15">
        <v>3.5287952050566597E-2</v>
      </c>
      <c r="RE15">
        <v>3.4761722898110699E-2</v>
      </c>
      <c r="RF15">
        <v>3.58271619770675E-2</v>
      </c>
      <c r="RG15">
        <v>3.5226678941398797E-2</v>
      </c>
      <c r="RH15">
        <v>3.6397310905158499E-2</v>
      </c>
      <c r="RI15">
        <v>3.4871957032009897E-2</v>
      </c>
      <c r="RJ15">
        <v>3.6180474096909103E-2</v>
      </c>
      <c r="RK15">
        <v>3.5666381008922998E-2</v>
      </c>
      <c r="RL15">
        <v>3.5939740948378998E-2</v>
      </c>
      <c r="RM15">
        <v>3.4798614913597703E-2</v>
      </c>
      <c r="RN15">
        <v>3.6406731931492603E-2</v>
      </c>
      <c r="RO15">
        <v>3.5404640017077299E-2</v>
      </c>
      <c r="RP15">
        <v>4.2193674016743898E-2</v>
      </c>
      <c r="RQ15">
        <v>3.4777892054989899E-2</v>
      </c>
      <c r="RR15">
        <v>3.8121148012578397E-2</v>
      </c>
      <c r="RS15">
        <v>3.53851290419697E-2</v>
      </c>
      <c r="RT15">
        <v>3.5875536967068897E-2</v>
      </c>
      <c r="RU15">
        <v>4.71484598238021E-2</v>
      </c>
      <c r="RV15">
        <v>3.6037860903888899E-2</v>
      </c>
      <c r="RW15">
        <v>3.4767189994454301E-2</v>
      </c>
      <c r="RX15">
        <v>4.4146133121103E-2</v>
      </c>
      <c r="RY15">
        <v>3.4511015051975798E-2</v>
      </c>
      <c r="RZ15">
        <v>3.5404243972152402E-2</v>
      </c>
      <c r="SA15">
        <v>3.5021811025217099E-2</v>
      </c>
      <c r="SB15">
        <v>3.5974677884951199E-2</v>
      </c>
      <c r="SC15">
        <v>4.8234665999188998E-2</v>
      </c>
      <c r="SD15">
        <v>4.0281165856868001E-2</v>
      </c>
      <c r="SE15">
        <v>3.43548231758177E-2</v>
      </c>
      <c r="SF15">
        <v>3.6152036860585199E-2</v>
      </c>
      <c r="SG15">
        <v>3.3591654151678002E-2</v>
      </c>
      <c r="SH15">
        <v>3.5904149990528801E-2</v>
      </c>
      <c r="SI15">
        <v>3.6054024938493898E-2</v>
      </c>
      <c r="SJ15">
        <v>3.5095044877380098E-2</v>
      </c>
      <c r="SK15">
        <v>3.4898613113909897E-2</v>
      </c>
      <c r="SL15">
        <v>3.6494515137746902E-2</v>
      </c>
      <c r="SM15">
        <v>4.8107594950124601E-2</v>
      </c>
      <c r="SN15">
        <v>3.5006196936592397E-2</v>
      </c>
      <c r="SO15">
        <v>3.4311579074710601E-2</v>
      </c>
      <c r="SP15">
        <v>3.8911452051252099E-2</v>
      </c>
      <c r="SQ15">
        <v>3.7001000950112897E-2</v>
      </c>
      <c r="SR15">
        <v>4.7380045987665598E-2</v>
      </c>
      <c r="SS15">
        <v>3.65808149799704E-2</v>
      </c>
      <c r="ST15">
        <v>3.7188566988333997E-2</v>
      </c>
      <c r="SU15">
        <v>3.5731371026486103E-2</v>
      </c>
      <c r="SV15">
        <v>4.57951370626688E-2</v>
      </c>
      <c r="SW15">
        <v>3.5905792843550402E-2</v>
      </c>
      <c r="SX15">
        <v>3.5663082962855697E-2</v>
      </c>
      <c r="SY15">
        <v>3.6325654946267598E-2</v>
      </c>
      <c r="SZ15">
        <v>3.4994099987670703E-2</v>
      </c>
      <c r="TA15">
        <v>3.6274515092372797E-2</v>
      </c>
      <c r="TB15">
        <v>3.5204598912969197E-2</v>
      </c>
      <c r="TC15">
        <v>3.7521050078794298E-2</v>
      </c>
      <c r="TD15">
        <v>3.83589670527726E-2</v>
      </c>
      <c r="TE15">
        <v>4.9052254064008503E-2</v>
      </c>
      <c r="TF15">
        <v>3.5390166798606501E-2</v>
      </c>
      <c r="TG15">
        <v>3.5688759060576503E-2</v>
      </c>
      <c r="TH15">
        <v>3.6683719838037997E-2</v>
      </c>
      <c r="TI15">
        <v>3.58672779984772E-2</v>
      </c>
      <c r="TJ15">
        <v>3.4772093873471001E-2</v>
      </c>
      <c r="TK15">
        <v>3.5632018931209999E-2</v>
      </c>
      <c r="TL15">
        <v>4.7530972165986798E-2</v>
      </c>
      <c r="TM15">
        <v>3.76155129633843E-2</v>
      </c>
      <c r="TN15">
        <v>3.5651696147397098E-2</v>
      </c>
      <c r="TO15">
        <v>3.6204373929649501E-2</v>
      </c>
      <c r="TP15">
        <v>3.7422077963128603E-2</v>
      </c>
      <c r="TQ15">
        <v>3.9857425028458203E-2</v>
      </c>
      <c r="TR15">
        <v>3.5343809984624303E-2</v>
      </c>
      <c r="TS15">
        <v>3.59058130998164E-2</v>
      </c>
      <c r="TT15">
        <v>4.7373350942507303E-2</v>
      </c>
      <c r="TU15">
        <v>3.6128586856648298E-2</v>
      </c>
      <c r="TV15">
        <v>3.5787759115919401E-2</v>
      </c>
      <c r="TW15">
        <v>3.6684512160718399E-2</v>
      </c>
      <c r="TX15">
        <v>3.5726736066862899E-2</v>
      </c>
      <c r="TY15">
        <v>3.6410446045920197E-2</v>
      </c>
      <c r="TZ15">
        <v>3.6165049998089602E-2</v>
      </c>
      <c r="UA15">
        <v>3.5447628935799003E-2</v>
      </c>
      <c r="UB15">
        <v>3.5108561860397403E-2</v>
      </c>
      <c r="UC15">
        <v>3.5604133037850198E-2</v>
      </c>
      <c r="UD15">
        <v>3.7221742095425697E-2</v>
      </c>
      <c r="UE15">
        <v>3.6900719860568601E-2</v>
      </c>
      <c r="UF15">
        <v>3.6943800048902603E-2</v>
      </c>
      <c r="UG15">
        <v>3.6556110018864198E-2</v>
      </c>
      <c r="UH15">
        <v>3.4595166100189E-2</v>
      </c>
      <c r="UI15">
        <v>4.5193884987383998E-2</v>
      </c>
      <c r="UJ15">
        <v>3.5263197962194598E-2</v>
      </c>
      <c r="UK15">
        <v>3.5502475919201901E-2</v>
      </c>
      <c r="UL15">
        <v>3.4503385890275198E-2</v>
      </c>
      <c r="UM15">
        <v>3.5404169000685201E-2</v>
      </c>
      <c r="UN15">
        <v>3.5645323107018997E-2</v>
      </c>
      <c r="UO15">
        <v>3.67188369855284E-2</v>
      </c>
      <c r="UP15">
        <v>3.5030734958127099E-2</v>
      </c>
      <c r="UQ15">
        <v>4.8294567037373698E-2</v>
      </c>
      <c r="UR15">
        <v>5.2726302063092499E-2</v>
      </c>
      <c r="US15">
        <v>3.5928284050896701E-2</v>
      </c>
      <c r="UT15">
        <v>3.4929902991279897E-2</v>
      </c>
      <c r="UU15">
        <v>3.6080747842788599E-2</v>
      </c>
      <c r="UV15">
        <v>3.5423848778009401E-2</v>
      </c>
      <c r="UW15">
        <v>3.48940801341086E-2</v>
      </c>
      <c r="UX15">
        <v>3.5113274119794299E-2</v>
      </c>
      <c r="UY15">
        <v>3.55887371115386E-2</v>
      </c>
      <c r="UZ15">
        <v>3.46299670636653E-2</v>
      </c>
      <c r="VA15">
        <v>3.5969724878668702E-2</v>
      </c>
      <c r="VB15">
        <v>3.64348210860043E-2</v>
      </c>
      <c r="VC15">
        <v>3.6260308930650298E-2</v>
      </c>
      <c r="VD15">
        <v>3.7168500944971997E-2</v>
      </c>
      <c r="VE15">
        <v>3.5312728956341702E-2</v>
      </c>
      <c r="VF15">
        <v>3.53777380660176E-2</v>
      </c>
      <c r="VG15">
        <v>4.6398448990657898E-2</v>
      </c>
      <c r="VH15">
        <v>3.5012671956792397E-2</v>
      </c>
      <c r="VI15">
        <v>3.5297635942697497E-2</v>
      </c>
      <c r="VJ15">
        <v>3.4639053046703297E-2</v>
      </c>
      <c r="VK15">
        <v>4.8537226859480101E-2</v>
      </c>
      <c r="VL15">
        <v>4.8480205936357303E-2</v>
      </c>
      <c r="VM15">
        <v>3.5109832882881102E-2</v>
      </c>
      <c r="VN15">
        <v>3.5011237952858203E-2</v>
      </c>
      <c r="VO15">
        <v>3.4812500933185199E-2</v>
      </c>
      <c r="VP15">
        <v>3.5546015948057098E-2</v>
      </c>
      <c r="VQ15">
        <v>3.8852722151204902E-2</v>
      </c>
      <c r="VR15">
        <v>3.3840727992355803E-2</v>
      </c>
      <c r="VS15">
        <v>3.4432658925652497E-2</v>
      </c>
      <c r="VT15">
        <v>3.5384977934882003E-2</v>
      </c>
      <c r="VU15">
        <v>3.44661828130483E-2</v>
      </c>
      <c r="VV15">
        <v>3.4652163041755502E-2</v>
      </c>
      <c r="VW15">
        <v>3.4709979081526399E-2</v>
      </c>
      <c r="VX15">
        <v>3.4440135816112098E-2</v>
      </c>
      <c r="VY15">
        <v>3.4200805937871302E-2</v>
      </c>
      <c r="VZ15">
        <v>3.4469077130779603E-2</v>
      </c>
      <c r="WA15">
        <v>3.4228629898279898E-2</v>
      </c>
      <c r="WB15">
        <v>3.4547526156529701E-2</v>
      </c>
      <c r="WC15">
        <v>3.4999145893379997E-2</v>
      </c>
      <c r="WD15">
        <v>4.6737115131691098E-2</v>
      </c>
      <c r="WE15">
        <v>3.5504218889400301E-2</v>
      </c>
      <c r="WF15">
        <v>3.4675207920372403E-2</v>
      </c>
      <c r="WG15">
        <v>3.4279368817806202E-2</v>
      </c>
      <c r="WH15">
        <v>3.4553648205473998E-2</v>
      </c>
      <c r="WI15">
        <v>3.4771017963066697E-2</v>
      </c>
      <c r="WJ15">
        <v>4.7119147144258001E-2</v>
      </c>
      <c r="WK15">
        <v>3.40647578705102E-2</v>
      </c>
      <c r="WL15">
        <v>3.4778350964188499E-2</v>
      </c>
      <c r="WM15">
        <v>3.46202859655022E-2</v>
      </c>
      <c r="WN15">
        <v>3.4365839790552799E-2</v>
      </c>
      <c r="WO15">
        <v>3.4031148068606798E-2</v>
      </c>
      <c r="WP15">
        <v>3.5067219985648899E-2</v>
      </c>
      <c r="WQ15">
        <v>4.4363463995978202E-2</v>
      </c>
      <c r="WR15">
        <v>5.09437050204724E-2</v>
      </c>
      <c r="WS15">
        <v>3.44102410599589E-2</v>
      </c>
      <c r="WT15">
        <v>4.0242164861410801E-2</v>
      </c>
      <c r="WU15">
        <v>4.7157177934422999E-2</v>
      </c>
      <c r="WV15">
        <v>3.4345316933467901E-2</v>
      </c>
      <c r="WW15">
        <v>4.7726619988679803E-2</v>
      </c>
      <c r="WX15">
        <v>3.4356924938037901E-2</v>
      </c>
      <c r="WY15">
        <v>3.4535736078396398E-2</v>
      </c>
      <c r="WZ15">
        <v>3.4150567837059498E-2</v>
      </c>
      <c r="XA15">
        <v>3.4216088941320701E-2</v>
      </c>
      <c r="XB15">
        <v>3.5695411963388303E-2</v>
      </c>
      <c r="XC15">
        <v>3.4652107860892997E-2</v>
      </c>
      <c r="XD15">
        <v>3.5354557912796701E-2</v>
      </c>
      <c r="XE15">
        <v>3.63203471060842E-2</v>
      </c>
      <c r="XF15">
        <v>3.4940836951136499E-2</v>
      </c>
      <c r="XG15">
        <v>3.4347951877862201E-2</v>
      </c>
      <c r="XH15">
        <v>3.4945312887430101E-2</v>
      </c>
      <c r="XI15">
        <v>3.6219517001882098E-2</v>
      </c>
      <c r="XJ15">
        <v>3.4891135059297002E-2</v>
      </c>
      <c r="XK15">
        <v>3.6863700952380798E-2</v>
      </c>
      <c r="XL15">
        <v>3.5137287108227597E-2</v>
      </c>
      <c r="XM15">
        <v>3.5272978944703902E-2</v>
      </c>
      <c r="XN15">
        <v>3.5199774894863298E-2</v>
      </c>
      <c r="XO15">
        <v>3.4536982188001199E-2</v>
      </c>
      <c r="XP15">
        <v>3.4966041101142702E-2</v>
      </c>
      <c r="XQ15">
        <v>3.43161670025438E-2</v>
      </c>
      <c r="XR15">
        <v>3.7230239016935202E-2</v>
      </c>
      <c r="XS15">
        <v>3.4717409173026598E-2</v>
      </c>
      <c r="XT15">
        <v>3.5463280044495997E-2</v>
      </c>
      <c r="XU15">
        <v>3.4372310852631899E-2</v>
      </c>
      <c r="XV15">
        <v>3.52100001182407E-2</v>
      </c>
      <c r="XW15">
        <v>3.5851164953783099E-2</v>
      </c>
      <c r="XX15">
        <v>3.5016004927456303E-2</v>
      </c>
      <c r="XY15">
        <v>3.5908294143155203E-2</v>
      </c>
      <c r="XZ15">
        <v>3.5730542847886598E-2</v>
      </c>
      <c r="YA15">
        <v>3.4723666962236097E-2</v>
      </c>
      <c r="YB15">
        <v>4.4196811039000701E-2</v>
      </c>
      <c r="YC15">
        <v>3.5792435985058497E-2</v>
      </c>
      <c r="YD15">
        <v>3.5474742064252399E-2</v>
      </c>
      <c r="YE15">
        <v>3.8121263962238999E-2</v>
      </c>
      <c r="YF15">
        <v>3.6244567949324798E-2</v>
      </c>
      <c r="YG15">
        <v>4.8719482962042003E-2</v>
      </c>
      <c r="YH15">
        <v>3.613260993734E-2</v>
      </c>
      <c r="YI15">
        <v>3.4016903024166802E-2</v>
      </c>
      <c r="YJ15">
        <v>3.5757008939981398E-2</v>
      </c>
      <c r="YK15">
        <v>3.5449432907625998E-2</v>
      </c>
      <c r="YL15">
        <v>3.5288728075101902E-2</v>
      </c>
      <c r="YM15">
        <v>3.4558305051177698E-2</v>
      </c>
      <c r="YN15">
        <v>3.46607980318367E-2</v>
      </c>
      <c r="YO15">
        <v>3.6286575021222199E-2</v>
      </c>
      <c r="YP15">
        <v>3.3928036922588903E-2</v>
      </c>
      <c r="YQ15">
        <v>3.5466496134176802E-2</v>
      </c>
      <c r="YR15">
        <v>3.6212333943694802E-2</v>
      </c>
      <c r="YS15">
        <v>3.3808675128966501E-2</v>
      </c>
      <c r="YT15">
        <v>3.4445917932316598E-2</v>
      </c>
      <c r="YU15">
        <v>3.3724145032465402E-2</v>
      </c>
      <c r="YV15">
        <v>3.3864190103486097E-2</v>
      </c>
      <c r="YW15">
        <v>3.5347653087228502E-2</v>
      </c>
      <c r="YX15">
        <v>3.5870227962732301E-2</v>
      </c>
      <c r="YY15">
        <v>3.6954415962100001E-2</v>
      </c>
      <c r="YZ15">
        <v>3.5352621925994698E-2</v>
      </c>
      <c r="ZA15">
        <v>3.4961665980517802E-2</v>
      </c>
      <c r="ZB15">
        <v>3.5580897936597397E-2</v>
      </c>
      <c r="ZC15">
        <v>3.5438266117125701E-2</v>
      </c>
      <c r="ZD15">
        <v>3.5348167177289697E-2</v>
      </c>
      <c r="ZE15">
        <v>3.7427651928737697E-2</v>
      </c>
      <c r="ZF15">
        <v>3.4838065970689003E-2</v>
      </c>
      <c r="ZG15">
        <v>3.5266407998278702E-2</v>
      </c>
      <c r="ZH15">
        <v>3.5901276860386098E-2</v>
      </c>
      <c r="ZI15">
        <v>3.45536568202078E-2</v>
      </c>
      <c r="ZJ15">
        <v>3.48447659052908E-2</v>
      </c>
      <c r="ZK15">
        <v>3.4363556886091801E-2</v>
      </c>
      <c r="ZL15">
        <v>3.4244731068611103E-2</v>
      </c>
      <c r="ZM15">
        <v>3.4866248024627497E-2</v>
      </c>
      <c r="ZN15">
        <v>3.5049613099545199E-2</v>
      </c>
      <c r="ZO15">
        <v>3.5146304871886899E-2</v>
      </c>
      <c r="ZP15">
        <v>3.3962286077439702E-2</v>
      </c>
      <c r="ZQ15">
        <v>3.5412180935963898E-2</v>
      </c>
      <c r="ZR15">
        <v>3.7249173037707799E-2</v>
      </c>
      <c r="ZS15">
        <v>3.4371653106063597E-2</v>
      </c>
      <c r="ZT15">
        <v>3.4649970009922898E-2</v>
      </c>
      <c r="ZU15">
        <v>3.5026974976062698E-2</v>
      </c>
      <c r="ZV15">
        <v>4.78811108041554E-2</v>
      </c>
      <c r="ZW15">
        <v>3.4585173008963403E-2</v>
      </c>
      <c r="ZX15">
        <v>3.52419910486787E-2</v>
      </c>
      <c r="ZY15">
        <v>3.5107416100800003E-2</v>
      </c>
      <c r="ZZ15">
        <v>3.4675912000238798E-2</v>
      </c>
      <c r="AAA15">
        <v>3.6214671796187703E-2</v>
      </c>
      <c r="AAB15">
        <v>3.5022084135562098E-2</v>
      </c>
      <c r="AAC15">
        <v>3.4355934010818601E-2</v>
      </c>
      <c r="AAD15">
        <v>3.46354988869279E-2</v>
      </c>
      <c r="AAE15">
        <v>3.78406168892979E-2</v>
      </c>
      <c r="AAF15">
        <v>3.5172819858416901E-2</v>
      </c>
      <c r="AAG15">
        <v>3.5361432936042499E-2</v>
      </c>
      <c r="AAH15">
        <v>3.4834827994927701E-2</v>
      </c>
      <c r="AAI15">
        <v>3.5024609183892601E-2</v>
      </c>
      <c r="AAJ15">
        <v>3.51498159579932E-2</v>
      </c>
      <c r="AAK15">
        <v>3.4609889145940501E-2</v>
      </c>
      <c r="AAL15">
        <v>3.4868801943957799E-2</v>
      </c>
      <c r="AAM15">
        <v>3.4821831155568299E-2</v>
      </c>
      <c r="AAN15">
        <v>3.4044517902657299E-2</v>
      </c>
      <c r="AAO15">
        <v>3.5584836965426803E-2</v>
      </c>
      <c r="AAP15">
        <v>3.48648589570075E-2</v>
      </c>
      <c r="AAQ15">
        <v>3.6025218898430397E-2</v>
      </c>
      <c r="AAR15">
        <v>3.6850563017651397E-2</v>
      </c>
      <c r="AAS15">
        <v>4.9377391114830901E-2</v>
      </c>
      <c r="AAT15">
        <v>3.4818518208339803E-2</v>
      </c>
      <c r="AAU15">
        <v>3.5665665986016303E-2</v>
      </c>
      <c r="AAV15">
        <v>3.51949520409107E-2</v>
      </c>
      <c r="AAW15">
        <v>3.5099876113235902E-2</v>
      </c>
      <c r="AAX15">
        <v>3.5482621984556303E-2</v>
      </c>
      <c r="AAY15">
        <v>3.5273202927783097E-2</v>
      </c>
      <c r="AAZ15">
        <v>3.6832636920735198E-2</v>
      </c>
      <c r="ABA15">
        <v>3.4284420078620301E-2</v>
      </c>
      <c r="ABB15">
        <v>3.4684520913287997E-2</v>
      </c>
      <c r="ABC15">
        <v>3.5364711889997097E-2</v>
      </c>
      <c r="ABD15">
        <v>3.4981167875230298E-2</v>
      </c>
      <c r="ABE15">
        <v>3.7429898977279601E-2</v>
      </c>
      <c r="ABF15">
        <v>3.4403742058202597E-2</v>
      </c>
      <c r="ABG15">
        <v>3.4791291924193501E-2</v>
      </c>
      <c r="ABH15">
        <v>3.4537524916231598E-2</v>
      </c>
      <c r="ABI15">
        <v>3.5032988991588299E-2</v>
      </c>
      <c r="ABJ15">
        <v>3.5065819974988699E-2</v>
      </c>
      <c r="ABK15">
        <v>4.7552017960697399E-2</v>
      </c>
      <c r="ABL15">
        <v>3.4754890017211403E-2</v>
      </c>
      <c r="ABM15">
        <v>3.5939299967139897E-2</v>
      </c>
      <c r="ABN15">
        <v>3.5692692035809097E-2</v>
      </c>
      <c r="ABO15">
        <v>4.8456728924065801E-2</v>
      </c>
      <c r="ABP15">
        <v>3.7956231972202603E-2</v>
      </c>
      <c r="ABQ15">
        <v>3.5722539061680401E-2</v>
      </c>
      <c r="ABR15">
        <v>3.7967070937156601E-2</v>
      </c>
      <c r="ABS15">
        <v>3.74121579807251E-2</v>
      </c>
      <c r="ABT15">
        <v>3.7117562955245299E-2</v>
      </c>
      <c r="ABU15">
        <v>3.6686633946374003E-2</v>
      </c>
      <c r="ABV15">
        <v>3.6887822207063402E-2</v>
      </c>
      <c r="ABW15">
        <v>3.6536732921376797E-2</v>
      </c>
      <c r="ABX15">
        <v>3.6414619069546399E-2</v>
      </c>
      <c r="ABY15">
        <v>3.5192810930311597E-2</v>
      </c>
      <c r="ABZ15">
        <v>3.6853164201602298E-2</v>
      </c>
      <c r="ACA15">
        <v>3.5374438855796997E-2</v>
      </c>
      <c r="ACB15">
        <v>3.4519188804551897E-2</v>
      </c>
      <c r="ACC15">
        <v>3.43265410047024E-2</v>
      </c>
      <c r="ACD15">
        <v>3.4499702975153902E-2</v>
      </c>
      <c r="ACE15">
        <v>3.5711731994524598E-2</v>
      </c>
      <c r="ACF15">
        <v>4.0885232854634503E-2</v>
      </c>
      <c r="ACG15">
        <v>3.5903767915442503E-2</v>
      </c>
      <c r="ACH15">
        <v>3.70863529387861E-2</v>
      </c>
      <c r="ACI15">
        <v>3.63158672116696E-2</v>
      </c>
      <c r="ACJ15">
        <v>3.5486923996359103E-2</v>
      </c>
      <c r="ACK15">
        <v>3.5462782019749201E-2</v>
      </c>
      <c r="ACL15">
        <v>3.58857510145753E-2</v>
      </c>
      <c r="ACM15">
        <v>3.5917044151574297E-2</v>
      </c>
      <c r="ACN15">
        <v>5.2849608007818398E-2</v>
      </c>
      <c r="ACO15">
        <v>3.5855451831594103E-2</v>
      </c>
      <c r="ACP15">
        <v>3.52616750169545E-2</v>
      </c>
      <c r="ACQ15">
        <v>3.6537494044750901E-2</v>
      </c>
      <c r="ACR15">
        <v>3.57915121130645E-2</v>
      </c>
      <c r="ACS15">
        <v>3.72240159194916E-2</v>
      </c>
      <c r="ACT15">
        <v>3.5836149007081902E-2</v>
      </c>
      <c r="ACU15">
        <v>3.5780973965302103E-2</v>
      </c>
      <c r="ACV15">
        <v>3.6132222972810199E-2</v>
      </c>
      <c r="ACW15">
        <v>3.5694742109626497E-2</v>
      </c>
      <c r="ACX15">
        <v>5.2161738974973497E-2</v>
      </c>
      <c r="ACY15">
        <v>3.5455217817798201E-2</v>
      </c>
      <c r="ACZ15">
        <v>3.5395466024056001E-2</v>
      </c>
      <c r="ADA15">
        <v>3.5665933042764601E-2</v>
      </c>
      <c r="ADB15">
        <v>3.5477082012221203E-2</v>
      </c>
      <c r="ADC15">
        <v>3.9932965068146503E-2</v>
      </c>
      <c r="ADD15">
        <v>3.4898575162515003E-2</v>
      </c>
      <c r="ADE15">
        <v>4.71272061113268E-2</v>
      </c>
      <c r="ADF15">
        <v>3.62610151059925E-2</v>
      </c>
      <c r="ADG15">
        <v>3.6303388886153698E-2</v>
      </c>
      <c r="ADH15">
        <v>3.55936950072646E-2</v>
      </c>
      <c r="ADI15">
        <v>3.6141037940978997E-2</v>
      </c>
      <c r="ADJ15">
        <v>3.6352686118334497E-2</v>
      </c>
      <c r="ADK15">
        <v>3.6270061973482301E-2</v>
      </c>
      <c r="ADL15">
        <v>3.6387850996106801E-2</v>
      </c>
      <c r="ADM15">
        <v>3.7295352900400702E-2</v>
      </c>
      <c r="ADN15">
        <v>3.66325799841433E-2</v>
      </c>
      <c r="ADO15">
        <v>3.6741942167282098E-2</v>
      </c>
      <c r="ADP15">
        <v>3.8654577918350697E-2</v>
      </c>
      <c r="ADQ15">
        <v>3.6248163087293499E-2</v>
      </c>
      <c r="ADR15">
        <v>3.8953860988840398E-2</v>
      </c>
      <c r="ADS15">
        <v>3.7904885131865698E-2</v>
      </c>
      <c r="ADT15">
        <v>3.6803005961701198E-2</v>
      </c>
      <c r="ADU15">
        <v>3.6844766931608298E-2</v>
      </c>
      <c r="ADV15">
        <v>3.6750682862475501E-2</v>
      </c>
      <c r="ADW15">
        <v>3.6722871009260402E-2</v>
      </c>
      <c r="ADX15">
        <v>3.6132041132077498E-2</v>
      </c>
      <c r="ADY15">
        <v>3.6839529871940599E-2</v>
      </c>
      <c r="ADZ15">
        <v>5.1090803928673198E-2</v>
      </c>
      <c r="AEA15">
        <v>3.6450373008847202E-2</v>
      </c>
      <c r="AEB15">
        <v>4.71100709401071E-2</v>
      </c>
      <c r="AEC15">
        <v>4.3710000114515403E-2</v>
      </c>
      <c r="AED15">
        <v>3.5741345956921501E-2</v>
      </c>
      <c r="AEE15">
        <v>3.6100210854783599E-2</v>
      </c>
      <c r="AEF15">
        <v>3.7748430157080202E-2</v>
      </c>
      <c r="AEG15">
        <v>3.7450931966304703E-2</v>
      </c>
      <c r="AEH15">
        <v>3.6393905989825698E-2</v>
      </c>
      <c r="AEI15">
        <v>3.7084612995386103E-2</v>
      </c>
      <c r="AEJ15">
        <v>3.6400907905772301E-2</v>
      </c>
      <c r="AEK15">
        <v>3.5772001137956901E-2</v>
      </c>
      <c r="AEL15">
        <v>3.7087380886077798E-2</v>
      </c>
      <c r="AEM15">
        <v>3.7152611883357098E-2</v>
      </c>
      <c r="AEN15">
        <v>3.6733205895870903E-2</v>
      </c>
      <c r="AEO15">
        <v>3.7348470883443903E-2</v>
      </c>
      <c r="AEP15">
        <v>3.67971768137067E-2</v>
      </c>
      <c r="AEQ15">
        <v>3.6945229861885302E-2</v>
      </c>
      <c r="AER15">
        <v>5.4770002840086797E-2</v>
      </c>
      <c r="AES15">
        <v>3.9653148036450099E-2</v>
      </c>
      <c r="AET15">
        <v>3.6889556096866699E-2</v>
      </c>
      <c r="AEU15">
        <v>3.6481013055890799E-2</v>
      </c>
      <c r="AEV15">
        <v>3.7150169024243902E-2</v>
      </c>
      <c r="AEW15">
        <v>5.67688501905649E-2</v>
      </c>
      <c r="AEX15">
        <v>3.6743865814059903E-2</v>
      </c>
      <c r="AEY15">
        <v>3.6821384914219303E-2</v>
      </c>
      <c r="AEZ15">
        <v>5.6228236062452197E-2</v>
      </c>
      <c r="AFA15">
        <v>3.7109044147655298E-2</v>
      </c>
      <c r="AFB15">
        <v>3.6764675052836503E-2</v>
      </c>
      <c r="AFC15">
        <v>3.5997556988149798E-2</v>
      </c>
      <c r="AFD15">
        <v>3.6421163007616997E-2</v>
      </c>
      <c r="AFE15">
        <v>3.5685829119756797E-2</v>
      </c>
      <c r="AFF15">
        <v>3.9487838046625201E-2</v>
      </c>
      <c r="AFG15">
        <v>3.6213968880474498E-2</v>
      </c>
      <c r="AFH15">
        <v>3.6828287178650498E-2</v>
      </c>
      <c r="AFI15">
        <v>3.63660501316189E-2</v>
      </c>
      <c r="AFJ15">
        <v>3.55767118744552E-2</v>
      </c>
      <c r="AFK15">
        <v>3.5740067018195897E-2</v>
      </c>
      <c r="AFL15">
        <v>4.5123613206669598E-2</v>
      </c>
      <c r="AFM15">
        <v>3.7512158043682499E-2</v>
      </c>
      <c r="AFN15">
        <v>3.69495369959622E-2</v>
      </c>
      <c r="AFO15">
        <v>3.5774572053924203E-2</v>
      </c>
      <c r="AFP15">
        <v>3.5748827038332799E-2</v>
      </c>
      <c r="AFQ15">
        <v>3.4869621973484699E-2</v>
      </c>
      <c r="AFR15">
        <v>3.5778591874986797E-2</v>
      </c>
      <c r="AFS15">
        <v>3.8734033936634597E-2</v>
      </c>
      <c r="AFT15">
        <v>3.4979811869561603E-2</v>
      </c>
      <c r="AFU15">
        <v>3.6919885082170298E-2</v>
      </c>
      <c r="AFV15">
        <v>3.6897010169923299E-2</v>
      </c>
      <c r="AFW15">
        <v>3.6026187939569299E-2</v>
      </c>
      <c r="AFX15">
        <v>3.6265162983909201E-2</v>
      </c>
      <c r="AFY15">
        <v>3.64006028976291E-2</v>
      </c>
      <c r="AFZ15">
        <v>3.7174548022449003E-2</v>
      </c>
      <c r="AGA15">
        <v>3.5724929999560097E-2</v>
      </c>
      <c r="AGB15">
        <v>3.65136370528489E-2</v>
      </c>
      <c r="AGC15">
        <v>3.58749118167907E-2</v>
      </c>
      <c r="AGD15">
        <v>3.5825011087581501E-2</v>
      </c>
      <c r="AGE15">
        <v>3.6179446848109302E-2</v>
      </c>
      <c r="AGF15">
        <v>3.7216994911432197E-2</v>
      </c>
      <c r="AGG15">
        <v>3.83387948386371E-2</v>
      </c>
      <c r="AGH15">
        <v>3.5690377000719302E-2</v>
      </c>
      <c r="AGI15">
        <v>3.6599382059648598E-2</v>
      </c>
      <c r="AGJ15">
        <v>3.5671566147357198E-2</v>
      </c>
      <c r="AGK15">
        <v>3.6730187013745301E-2</v>
      </c>
      <c r="AGL15">
        <v>3.5563037032261401E-2</v>
      </c>
      <c r="AGM15">
        <v>3.6491631064563899E-2</v>
      </c>
      <c r="AGN15">
        <v>3.6104490980505902E-2</v>
      </c>
      <c r="AGO15">
        <v>3.6906376946717501E-2</v>
      </c>
      <c r="AGP15">
        <v>3.5371243022382197E-2</v>
      </c>
      <c r="AGQ15">
        <v>3.7487351102754397E-2</v>
      </c>
      <c r="AGR15">
        <v>4.4928629882633603E-2</v>
      </c>
      <c r="AGS15">
        <v>3.8966752821579499E-2</v>
      </c>
      <c r="AGT15">
        <v>3.4136208007112097E-2</v>
      </c>
      <c r="AGU15">
        <v>3.6530937999486902E-2</v>
      </c>
      <c r="AGV15">
        <v>3.5221071913838303E-2</v>
      </c>
      <c r="AGW15">
        <v>4.9833671189844601E-2</v>
      </c>
      <c r="AGX15">
        <v>3.5372932907193899E-2</v>
      </c>
      <c r="AGY15">
        <v>3.7208876805379897E-2</v>
      </c>
      <c r="AGZ15">
        <v>3.6389557179063503E-2</v>
      </c>
      <c r="AHA15">
        <v>3.5369090968742897E-2</v>
      </c>
      <c r="AHB15">
        <v>3.6131329135969198E-2</v>
      </c>
      <c r="AHC15">
        <v>3.5789011977612903E-2</v>
      </c>
      <c r="AHD15">
        <v>3.5991188138723297E-2</v>
      </c>
      <c r="AHE15">
        <v>4.8274484928697299E-2</v>
      </c>
      <c r="AHF15">
        <v>4.9799397122114897E-2</v>
      </c>
      <c r="AHG15">
        <v>3.4357637865468797E-2</v>
      </c>
      <c r="AHH15">
        <v>3.5248095868155298E-2</v>
      </c>
      <c r="AHI15">
        <v>3.4930456895381198E-2</v>
      </c>
      <c r="AHJ15">
        <v>3.5135324811562799E-2</v>
      </c>
      <c r="AHK15">
        <v>3.5043918062001397E-2</v>
      </c>
      <c r="AHL15">
        <v>4.8606305848806999E-2</v>
      </c>
      <c r="AHM15">
        <v>3.5479879006743403E-2</v>
      </c>
      <c r="AHN15">
        <v>3.6134754074737402E-2</v>
      </c>
      <c r="AHO15">
        <v>4.9050327856093603E-2</v>
      </c>
      <c r="AHP15">
        <v>3.69516999926418E-2</v>
      </c>
      <c r="AHQ15">
        <v>3.5255423048511099E-2</v>
      </c>
      <c r="AHR15">
        <v>3.46339400857687E-2</v>
      </c>
      <c r="AHS15">
        <v>3.85488751344382E-2</v>
      </c>
      <c r="AHT15">
        <v>3.4080944024026297E-2</v>
      </c>
      <c r="AHU15">
        <v>3.5633886000141501E-2</v>
      </c>
      <c r="AHV15">
        <v>3.5654196050018003E-2</v>
      </c>
      <c r="AHW15">
        <v>4.9228233983740197E-2</v>
      </c>
      <c r="AHX15">
        <v>3.5651582060381701E-2</v>
      </c>
      <c r="AHY15">
        <v>3.6027305992320097E-2</v>
      </c>
      <c r="AHZ15">
        <v>3.5267723025753997E-2</v>
      </c>
      <c r="AIA15">
        <v>3.5164521075785098E-2</v>
      </c>
      <c r="AIB15">
        <v>3.4619589103385799E-2</v>
      </c>
      <c r="AIC15">
        <v>3.52925660554319E-2</v>
      </c>
      <c r="AID15">
        <v>3.5105366026982603E-2</v>
      </c>
      <c r="AIE15">
        <v>3.6289399024099098E-2</v>
      </c>
      <c r="AIF15">
        <v>3.8635506061837001E-2</v>
      </c>
      <c r="AIG15">
        <v>3.9010375970974502E-2</v>
      </c>
      <c r="AIH15">
        <v>3.5695018945261801E-2</v>
      </c>
      <c r="AII15">
        <v>4.9875812139362097E-2</v>
      </c>
      <c r="AIJ15">
        <v>3.5459731006994802E-2</v>
      </c>
      <c r="AIK15">
        <v>3.4906089073047E-2</v>
      </c>
      <c r="AIL15">
        <v>3.4526946954429101E-2</v>
      </c>
      <c r="AIM15">
        <v>4.7290699090808602E-2</v>
      </c>
      <c r="AIN15">
        <v>3.6819780943915199E-2</v>
      </c>
      <c r="AIO15">
        <v>3.5559318028390401E-2</v>
      </c>
      <c r="AIP15">
        <v>3.5389044787734698E-2</v>
      </c>
      <c r="AIQ15">
        <v>3.5865734796970999E-2</v>
      </c>
      <c r="AIR15">
        <v>3.5996665945276597E-2</v>
      </c>
      <c r="AIS15">
        <v>3.7445463007315903E-2</v>
      </c>
      <c r="AIT15">
        <v>3.4846015973016599E-2</v>
      </c>
      <c r="AIU15">
        <v>3.5148032009601503E-2</v>
      </c>
      <c r="AIV15">
        <v>3.5080287139862699E-2</v>
      </c>
      <c r="AIW15">
        <v>3.4933768911287098E-2</v>
      </c>
      <c r="AIX15">
        <v>3.60423889942467E-2</v>
      </c>
      <c r="AIY15">
        <v>3.6538864020258098E-2</v>
      </c>
      <c r="AIZ15">
        <v>3.5123448818922001E-2</v>
      </c>
      <c r="AJA15">
        <v>3.5590391838923097E-2</v>
      </c>
      <c r="AJB15">
        <v>3.5701686982065398E-2</v>
      </c>
      <c r="AJC15">
        <v>3.5437924787402098E-2</v>
      </c>
      <c r="AJD15">
        <v>3.5094858845695798E-2</v>
      </c>
      <c r="AJE15">
        <v>3.6250251112505703E-2</v>
      </c>
      <c r="AJF15">
        <v>3.7995479069650097E-2</v>
      </c>
      <c r="AJG15">
        <v>4.9233354860916699E-2</v>
      </c>
      <c r="AJH15">
        <v>3.5455871839076197E-2</v>
      </c>
      <c r="AJI15">
        <v>3.4248176030814599E-2</v>
      </c>
      <c r="AJJ15">
        <v>3.4505996154621202E-2</v>
      </c>
      <c r="AJK15">
        <v>3.4407705999910797E-2</v>
      </c>
      <c r="AJL15">
        <v>3.50309810601174E-2</v>
      </c>
      <c r="AJM15">
        <v>3.5048013087362002E-2</v>
      </c>
      <c r="AJN15">
        <v>3.5150608979165499E-2</v>
      </c>
      <c r="AJO15">
        <v>3.5006933845579603E-2</v>
      </c>
      <c r="AJP15">
        <v>3.5222672158852199E-2</v>
      </c>
      <c r="AJQ15">
        <v>3.5620626062154701E-2</v>
      </c>
      <c r="AJR15">
        <v>5.18937159795314E-2</v>
      </c>
      <c r="AJS15">
        <v>3.8616979029029601E-2</v>
      </c>
      <c r="AJT15">
        <v>3.56159049551934E-2</v>
      </c>
      <c r="AJU15">
        <v>3.6933149909600602E-2</v>
      </c>
      <c r="AJV15">
        <v>3.6387193948030402E-2</v>
      </c>
      <c r="AJW15">
        <v>3.5222082166001201E-2</v>
      </c>
      <c r="AJX15">
        <v>3.7062338087707702E-2</v>
      </c>
      <c r="AJY15">
        <v>3.6069086985662503E-2</v>
      </c>
      <c r="AJZ15">
        <v>3.5428526112809701E-2</v>
      </c>
      <c r="AKA15">
        <v>3.51928540039807E-2</v>
      </c>
      <c r="AKB15">
        <v>3.5871773026883602E-2</v>
      </c>
      <c r="AKC15">
        <v>4.3987584067508502E-2</v>
      </c>
      <c r="AKD15">
        <v>3.48515680525451E-2</v>
      </c>
      <c r="AKE15">
        <v>3.4868056187406099E-2</v>
      </c>
      <c r="AKF15">
        <v>3.73753991443663E-2</v>
      </c>
      <c r="AKG15">
        <v>3.65980109199881E-2</v>
      </c>
      <c r="AKH15">
        <v>3.4837691113352699E-2</v>
      </c>
      <c r="AKI15">
        <v>3.5339075839146902E-2</v>
      </c>
      <c r="AKJ15">
        <v>3.5054022911936003E-2</v>
      </c>
      <c r="AKK15">
        <v>3.5055670188739799E-2</v>
      </c>
      <c r="AKL15">
        <v>3.69604500010609E-2</v>
      </c>
      <c r="AKM15">
        <v>3.9832927985116798E-2</v>
      </c>
      <c r="AKN15">
        <v>3.7082018097862601E-2</v>
      </c>
      <c r="AKO15">
        <v>5.0855600042268599E-2</v>
      </c>
      <c r="AKP15">
        <v>3.4807788906618897E-2</v>
      </c>
      <c r="AKQ15">
        <v>3.6748866084963E-2</v>
      </c>
      <c r="AKR15">
        <v>3.5875000990927199E-2</v>
      </c>
      <c r="AKS15">
        <v>4.0017465827986598E-2</v>
      </c>
      <c r="AKT15">
        <v>3.6057675955817103E-2</v>
      </c>
      <c r="AKU15">
        <v>3.6062159109860603E-2</v>
      </c>
      <c r="AKV15">
        <v>3.6951152142137199E-2</v>
      </c>
      <c r="AKW15">
        <v>3.4874673001468098E-2</v>
      </c>
      <c r="AKX15">
        <v>3.5273249959573101E-2</v>
      </c>
      <c r="AKY15">
        <v>3.4894098062068203E-2</v>
      </c>
      <c r="AKZ15">
        <v>4.8539516981691101E-2</v>
      </c>
      <c r="ALA15">
        <v>3.5087323049083297E-2</v>
      </c>
      <c r="ALB15">
        <v>3.5296817077323697E-2</v>
      </c>
      <c r="ALC15">
        <v>3.5737731028348201E-2</v>
      </c>
      <c r="ALD15">
        <v>3.5077010979875901E-2</v>
      </c>
      <c r="ALE15">
        <v>3.4834085963666397E-2</v>
      </c>
      <c r="ALF15">
        <v>3.7248810986056903E-2</v>
      </c>
      <c r="ALG15">
        <v>3.4452812047675203E-2</v>
      </c>
      <c r="ALH15">
        <v>3.6045648157596498E-2</v>
      </c>
      <c r="ALI15">
        <v>3.7131448043510297E-2</v>
      </c>
      <c r="ALJ15">
        <v>3.6557510029524502E-2</v>
      </c>
      <c r="ALK15">
        <v>3.73875149525702E-2</v>
      </c>
      <c r="ALL15">
        <v>5.3428457118570798E-2</v>
      </c>
      <c r="ALM15">
        <v>5.3430675994604798E-2</v>
      </c>
      <c r="ALN15">
        <v>3.4947399981319897E-2</v>
      </c>
      <c r="ALO15">
        <v>3.5559701034799197E-2</v>
      </c>
      <c r="ALP15">
        <v>3.4753144951537203E-2</v>
      </c>
      <c r="ALQ15">
        <v>4.78503010235726E-2</v>
      </c>
      <c r="ALR15">
        <v>3.55604549404233E-2</v>
      </c>
      <c r="ALS15">
        <v>4.81196600012481E-2</v>
      </c>
      <c r="ALT15">
        <v>3.6423019832000102E-2</v>
      </c>
    </row>
    <row r="16" spans="1:1008" x14ac:dyDescent="0.2">
      <c r="A16">
        <v>33696</v>
      </c>
      <c r="B16">
        <v>1000</v>
      </c>
      <c r="C16">
        <v>553.56001294311102</v>
      </c>
      <c r="D16">
        <f t="shared" si="0"/>
        <v>37.087534774094934</v>
      </c>
      <c r="E16">
        <v>2.6153082028031301E-2</v>
      </c>
      <c r="F16">
        <v>4.7208484960719901E-2</v>
      </c>
      <c r="G16">
        <v>36.177956477738903</v>
      </c>
      <c r="H16">
        <f t="shared" si="1"/>
        <v>3.6177956477738908E-2</v>
      </c>
      <c r="I16">
        <v>3.63659269642084E-2</v>
      </c>
      <c r="J16">
        <v>3.8256322033703299E-2</v>
      </c>
      <c r="K16">
        <v>4.3275462929159403E-2</v>
      </c>
      <c r="L16">
        <v>3.9152276935055803E-2</v>
      </c>
      <c r="M16">
        <v>4.0273993974551503E-2</v>
      </c>
      <c r="N16">
        <v>4.1083427146077101E-2</v>
      </c>
      <c r="O16">
        <v>3.8218228844925699E-2</v>
      </c>
      <c r="P16">
        <v>3.5775088937953101E-2</v>
      </c>
      <c r="Q16">
        <v>3.5103638889267999E-2</v>
      </c>
      <c r="R16">
        <v>4.8492957139387699E-2</v>
      </c>
      <c r="S16">
        <v>3.94721301272511E-2</v>
      </c>
      <c r="T16">
        <v>3.5117327934130999E-2</v>
      </c>
      <c r="U16">
        <v>5.2125745918601703E-2</v>
      </c>
      <c r="V16">
        <v>4.5905368169769603E-2</v>
      </c>
      <c r="W16">
        <v>3.6210434976965099E-2</v>
      </c>
      <c r="X16">
        <v>4.29650649894028E-2</v>
      </c>
      <c r="Y16">
        <v>4.3855001917108803E-2</v>
      </c>
      <c r="Z16">
        <v>3.6314268130808999E-2</v>
      </c>
      <c r="AA16">
        <v>3.8930628914385999E-2</v>
      </c>
      <c r="AB16">
        <v>4.0206160861998699E-2</v>
      </c>
      <c r="AC16">
        <v>3.8793296087533201E-2</v>
      </c>
      <c r="AD16">
        <v>4.2704553809016901E-2</v>
      </c>
      <c r="AE16">
        <v>3.5453077172860503E-2</v>
      </c>
      <c r="AF16">
        <v>4.5163173926994198E-2</v>
      </c>
      <c r="AG16">
        <v>3.7510938942432397E-2</v>
      </c>
      <c r="AH16">
        <v>3.6990965949371402E-2</v>
      </c>
      <c r="AI16">
        <v>3.5443258006125598E-2</v>
      </c>
      <c r="AJ16">
        <v>3.7093675928190302E-2</v>
      </c>
      <c r="AK16">
        <v>3.6362508079037001E-2</v>
      </c>
      <c r="AL16">
        <v>3.4877775004133499E-2</v>
      </c>
      <c r="AM16">
        <v>3.6774553125724099E-2</v>
      </c>
      <c r="AN16">
        <v>3.4499709960073198E-2</v>
      </c>
      <c r="AO16">
        <v>3.4403554163873099E-2</v>
      </c>
      <c r="AP16">
        <v>3.55953120160847E-2</v>
      </c>
      <c r="AQ16">
        <v>3.6123441066592897E-2</v>
      </c>
      <c r="AR16">
        <v>3.5347455879673299E-2</v>
      </c>
      <c r="AS16">
        <v>3.7378367036580998E-2</v>
      </c>
      <c r="AT16">
        <v>3.5109873861074399E-2</v>
      </c>
      <c r="AU16">
        <v>3.51495300419628E-2</v>
      </c>
      <c r="AV16">
        <v>3.4734229790046797E-2</v>
      </c>
      <c r="AW16">
        <v>3.5294526023790199E-2</v>
      </c>
      <c r="AX16">
        <v>3.4966242033988203E-2</v>
      </c>
      <c r="AY16">
        <v>3.4581509884446797E-2</v>
      </c>
      <c r="AZ16">
        <v>3.6637350916862398E-2</v>
      </c>
      <c r="BA16">
        <v>3.4608944086357903E-2</v>
      </c>
      <c r="BB16">
        <v>3.6658552009612301E-2</v>
      </c>
      <c r="BC16">
        <v>3.6043437896296299E-2</v>
      </c>
      <c r="BD16">
        <v>3.4270206931978402E-2</v>
      </c>
      <c r="BE16">
        <v>3.4376274095848203E-2</v>
      </c>
      <c r="BF16">
        <v>3.7598659982904702E-2</v>
      </c>
      <c r="BG16">
        <v>3.5015414003282702E-2</v>
      </c>
      <c r="BH16">
        <v>3.6545641021803001E-2</v>
      </c>
      <c r="BI16">
        <v>3.5690214019268703E-2</v>
      </c>
      <c r="BJ16">
        <v>3.9707988034933799E-2</v>
      </c>
      <c r="BK16">
        <v>3.4451453015208203E-2</v>
      </c>
      <c r="BL16">
        <v>3.8250542012974599E-2</v>
      </c>
      <c r="BM16">
        <v>3.4830647055059602E-2</v>
      </c>
      <c r="BN16">
        <v>3.7892125081270898E-2</v>
      </c>
      <c r="BO16">
        <v>3.9642211049795102E-2</v>
      </c>
      <c r="BP16">
        <v>3.5191643983125603E-2</v>
      </c>
      <c r="BQ16">
        <v>3.4574514953419497E-2</v>
      </c>
      <c r="BR16">
        <v>3.5301915137097198E-2</v>
      </c>
      <c r="BS16">
        <v>3.7233506096526897E-2</v>
      </c>
      <c r="BT16">
        <v>3.4378033829852897E-2</v>
      </c>
      <c r="BU16">
        <v>3.50236899685114E-2</v>
      </c>
      <c r="BV16">
        <v>3.5484046908095403E-2</v>
      </c>
      <c r="BW16">
        <v>3.5312937106937101E-2</v>
      </c>
      <c r="BX16">
        <v>3.53361028246581E-2</v>
      </c>
      <c r="BY16">
        <v>3.5909269005060099E-2</v>
      </c>
      <c r="BZ16">
        <v>3.5620525013655403E-2</v>
      </c>
      <c r="CA16">
        <v>3.3940603025257497E-2</v>
      </c>
      <c r="CB16">
        <v>3.5328109050169497E-2</v>
      </c>
      <c r="CC16">
        <v>3.67888959590345E-2</v>
      </c>
      <c r="CD16">
        <v>3.8154746871441603E-2</v>
      </c>
      <c r="CE16">
        <v>3.5888876998796997E-2</v>
      </c>
      <c r="CF16">
        <v>3.9302315097302198E-2</v>
      </c>
      <c r="CG16">
        <v>4.4499150011688401E-2</v>
      </c>
      <c r="CH16">
        <v>3.5401059081777903E-2</v>
      </c>
      <c r="CI16">
        <v>3.5133307799696901E-2</v>
      </c>
      <c r="CJ16">
        <v>3.6189879989251397E-2</v>
      </c>
      <c r="CK16">
        <v>3.4958944888785398E-2</v>
      </c>
      <c r="CL16">
        <v>3.61537009011954E-2</v>
      </c>
      <c r="CM16">
        <v>3.5653741098940303E-2</v>
      </c>
      <c r="CN16">
        <v>3.6448297090828398E-2</v>
      </c>
      <c r="CO16">
        <v>3.47819209564477E-2</v>
      </c>
      <c r="CP16">
        <v>3.5553760128095697E-2</v>
      </c>
      <c r="CQ16">
        <v>3.7267836974933702E-2</v>
      </c>
      <c r="CR16">
        <v>3.6873051896691302E-2</v>
      </c>
      <c r="CS16">
        <v>3.79116949625313E-2</v>
      </c>
      <c r="CT16">
        <v>3.6545167909935103E-2</v>
      </c>
      <c r="CU16">
        <v>3.7690228084102197E-2</v>
      </c>
      <c r="CV16">
        <v>4.5980753842741202E-2</v>
      </c>
      <c r="CW16">
        <v>3.88472920749336E-2</v>
      </c>
      <c r="CX16">
        <v>3.9810935035347897E-2</v>
      </c>
      <c r="CY16">
        <v>3.5417706007137797E-2</v>
      </c>
      <c r="CZ16">
        <v>3.65097080357372E-2</v>
      </c>
      <c r="DA16">
        <v>3.46620380878448E-2</v>
      </c>
      <c r="DB16">
        <v>3.72836419846862E-2</v>
      </c>
      <c r="DC16">
        <v>3.5175689030438599E-2</v>
      </c>
      <c r="DD16">
        <v>3.6885754903778399E-2</v>
      </c>
      <c r="DE16">
        <v>3.6160679999738897E-2</v>
      </c>
      <c r="DF16">
        <v>3.9671400096267399E-2</v>
      </c>
      <c r="DG16">
        <v>3.7251152098178801E-2</v>
      </c>
      <c r="DH16">
        <v>3.6346385953947902E-2</v>
      </c>
      <c r="DI16">
        <v>3.7784064188599503E-2</v>
      </c>
      <c r="DJ16">
        <v>3.5975944017991403E-2</v>
      </c>
      <c r="DK16">
        <v>3.5174587043002199E-2</v>
      </c>
      <c r="DL16">
        <v>3.5560839110985398E-2</v>
      </c>
      <c r="DM16">
        <v>3.6098910029977498E-2</v>
      </c>
      <c r="DN16">
        <v>3.7908324971794999E-2</v>
      </c>
      <c r="DO16">
        <v>3.6788625176995902E-2</v>
      </c>
      <c r="DP16">
        <v>3.5673826932907098E-2</v>
      </c>
      <c r="DQ16">
        <v>3.5866335965692997E-2</v>
      </c>
      <c r="DR16">
        <v>3.5888641839846899E-2</v>
      </c>
      <c r="DS16">
        <v>3.89035970438271E-2</v>
      </c>
      <c r="DT16">
        <v>3.5246303072199198E-2</v>
      </c>
      <c r="DU16">
        <v>3.69153728242963E-2</v>
      </c>
      <c r="DV16">
        <v>3.6727668950334101E-2</v>
      </c>
      <c r="DW16">
        <v>3.54718710295856E-2</v>
      </c>
      <c r="DX16">
        <v>3.5140286898240398E-2</v>
      </c>
      <c r="DY16">
        <v>3.4674173919483998E-2</v>
      </c>
      <c r="DZ16">
        <v>3.6613238044083098E-2</v>
      </c>
      <c r="EA16">
        <v>3.6106236977502697E-2</v>
      </c>
      <c r="EB16">
        <v>3.5977457184344502E-2</v>
      </c>
      <c r="EC16">
        <v>3.49015321116894E-2</v>
      </c>
      <c r="ED16">
        <v>3.96760760340839E-2</v>
      </c>
      <c r="EE16">
        <v>3.5897874040529097E-2</v>
      </c>
      <c r="EF16">
        <v>3.7984102033078601E-2</v>
      </c>
      <c r="EG16">
        <v>3.6683263024315203E-2</v>
      </c>
      <c r="EH16">
        <v>3.5201085964217699E-2</v>
      </c>
      <c r="EI16">
        <v>3.5615099826827597E-2</v>
      </c>
      <c r="EJ16">
        <v>3.4223312977701398E-2</v>
      </c>
      <c r="EK16">
        <v>3.4735276130959301E-2</v>
      </c>
      <c r="EL16">
        <v>3.66493519395589E-2</v>
      </c>
      <c r="EM16">
        <v>3.5924213938415002E-2</v>
      </c>
      <c r="EN16">
        <v>3.5351006081327699E-2</v>
      </c>
      <c r="EO16">
        <v>3.5148645052686299E-2</v>
      </c>
      <c r="EP16">
        <v>3.4537076950073201E-2</v>
      </c>
      <c r="EQ16">
        <v>3.69533279445022E-2</v>
      </c>
      <c r="ER16">
        <v>3.4517677966505199E-2</v>
      </c>
      <c r="ES16">
        <v>3.8115604082122397E-2</v>
      </c>
      <c r="ET16">
        <v>3.8687042193487203E-2</v>
      </c>
      <c r="EU16">
        <v>3.4699798794463201E-2</v>
      </c>
      <c r="EV16">
        <v>3.46520580351352E-2</v>
      </c>
      <c r="EW16">
        <v>3.5062925890087998E-2</v>
      </c>
      <c r="EX16">
        <v>3.58734170440584E-2</v>
      </c>
      <c r="EY16">
        <v>3.4856264945119599E-2</v>
      </c>
      <c r="EZ16">
        <v>4.4562808936461799E-2</v>
      </c>
      <c r="FA16">
        <v>3.5638528876006603E-2</v>
      </c>
      <c r="FB16">
        <v>3.51069001480937E-2</v>
      </c>
      <c r="FC16">
        <v>3.5433840937912402E-2</v>
      </c>
      <c r="FD16">
        <v>3.50268960464745E-2</v>
      </c>
      <c r="FE16">
        <v>3.5674384096637299E-2</v>
      </c>
      <c r="FF16">
        <v>3.8360996171832001E-2</v>
      </c>
      <c r="FG16">
        <v>3.4343063831329297E-2</v>
      </c>
      <c r="FH16">
        <v>3.4629252040758701E-2</v>
      </c>
      <c r="FI16">
        <v>3.64437969401478E-2</v>
      </c>
      <c r="FJ16">
        <v>3.5765847889706402E-2</v>
      </c>
      <c r="FK16">
        <v>3.6918194033205502E-2</v>
      </c>
      <c r="FL16">
        <v>3.9721620036288999E-2</v>
      </c>
      <c r="FM16">
        <v>3.7506947061046902E-2</v>
      </c>
      <c r="FN16">
        <v>3.7241504993289702E-2</v>
      </c>
      <c r="FO16">
        <v>4.55826201941818E-2</v>
      </c>
      <c r="FP16">
        <v>4.7048717970028499E-2</v>
      </c>
      <c r="FQ16">
        <v>3.6962240003049297E-2</v>
      </c>
      <c r="FR16">
        <v>3.7185797002166503E-2</v>
      </c>
      <c r="FS16">
        <v>3.5307602956890997E-2</v>
      </c>
      <c r="FT16">
        <v>3.6232555983588099E-2</v>
      </c>
      <c r="FU16">
        <v>3.5301181022077799E-2</v>
      </c>
      <c r="FV16">
        <v>3.5980064887553398E-2</v>
      </c>
      <c r="FW16">
        <v>3.50457830354571E-2</v>
      </c>
      <c r="FX16">
        <v>3.7642508046701502E-2</v>
      </c>
      <c r="FY16">
        <v>3.5741978092119098E-2</v>
      </c>
      <c r="FZ16">
        <v>3.6240169778466197E-2</v>
      </c>
      <c r="GA16">
        <v>3.5582193173468099E-2</v>
      </c>
      <c r="GB16">
        <v>4.17474079877138E-2</v>
      </c>
      <c r="GC16">
        <v>3.5114087164402001E-2</v>
      </c>
      <c r="GD16">
        <v>3.6656600190326502E-2</v>
      </c>
      <c r="GE16">
        <v>3.6573465913534102E-2</v>
      </c>
      <c r="GF16">
        <v>3.6616345169022603E-2</v>
      </c>
      <c r="GG16">
        <v>3.4552596043795299E-2</v>
      </c>
      <c r="GH16">
        <v>3.5667738877236801E-2</v>
      </c>
      <c r="GI16">
        <v>3.6160339834168498E-2</v>
      </c>
      <c r="GJ16">
        <v>3.5474466858431697E-2</v>
      </c>
      <c r="GK16">
        <v>3.5508094122633303E-2</v>
      </c>
      <c r="GL16">
        <v>3.4819843014702201E-2</v>
      </c>
      <c r="GM16">
        <v>3.5085390089079703E-2</v>
      </c>
      <c r="GN16">
        <v>3.5084014059975702E-2</v>
      </c>
      <c r="GO16">
        <v>4.00407069828361E-2</v>
      </c>
      <c r="GP16">
        <v>3.5592303145676803E-2</v>
      </c>
      <c r="GQ16">
        <v>5.0526991952210602E-2</v>
      </c>
      <c r="GR16">
        <v>4.6782476129010299E-2</v>
      </c>
      <c r="GS16">
        <v>4.0008222917094799E-2</v>
      </c>
      <c r="GT16">
        <v>3.6006711889058303E-2</v>
      </c>
      <c r="GU16">
        <v>3.5006265854462898E-2</v>
      </c>
      <c r="GV16">
        <v>3.4508407115936203E-2</v>
      </c>
      <c r="GW16">
        <v>3.5831575049087398E-2</v>
      </c>
      <c r="GX16">
        <v>3.4765647957101402E-2</v>
      </c>
      <c r="GY16">
        <v>3.7094860104843898E-2</v>
      </c>
      <c r="GZ16">
        <v>3.6141569958999697E-2</v>
      </c>
      <c r="HA16">
        <v>3.5574516979977398E-2</v>
      </c>
      <c r="HB16">
        <v>3.66158061660826E-2</v>
      </c>
      <c r="HC16">
        <v>3.4707697108387899E-2</v>
      </c>
      <c r="HD16">
        <v>3.4216988133266499E-2</v>
      </c>
      <c r="HE16">
        <v>3.4138496033847297E-2</v>
      </c>
      <c r="HF16">
        <v>3.4723878139629898E-2</v>
      </c>
      <c r="HG16">
        <v>3.4816839033737702E-2</v>
      </c>
      <c r="HH16">
        <v>3.4917972981929703E-2</v>
      </c>
      <c r="HI16">
        <v>3.4502811031416003E-2</v>
      </c>
      <c r="HJ16">
        <v>3.4396820003166698E-2</v>
      </c>
      <c r="HK16">
        <v>3.4976647933944997E-2</v>
      </c>
      <c r="HL16">
        <v>3.4947871929034501E-2</v>
      </c>
      <c r="HM16">
        <v>3.35912448354065E-2</v>
      </c>
      <c r="HN16">
        <v>3.4763647010549903E-2</v>
      </c>
      <c r="HO16">
        <v>3.8370124995708403E-2</v>
      </c>
      <c r="HP16">
        <v>3.6512192105874398E-2</v>
      </c>
      <c r="HQ16">
        <v>3.5181888146325897E-2</v>
      </c>
      <c r="HR16">
        <v>3.5145121160894598E-2</v>
      </c>
      <c r="HS16">
        <v>3.4440975869074401E-2</v>
      </c>
      <c r="HT16">
        <v>3.5253576003015E-2</v>
      </c>
      <c r="HU16">
        <v>3.5172896925359902E-2</v>
      </c>
      <c r="HV16">
        <v>3.4816267900168799E-2</v>
      </c>
      <c r="HW16">
        <v>3.8287528092041598E-2</v>
      </c>
      <c r="HX16">
        <v>3.5210220143198898E-2</v>
      </c>
      <c r="HY16">
        <v>3.9762945845723097E-2</v>
      </c>
      <c r="HZ16">
        <v>3.4960580989718403E-2</v>
      </c>
      <c r="IA16">
        <v>4.7597367083653801E-2</v>
      </c>
      <c r="IB16">
        <v>3.4944524057209402E-2</v>
      </c>
      <c r="IC16">
        <v>3.5737456055357997E-2</v>
      </c>
      <c r="ID16">
        <v>3.4626561915501897E-2</v>
      </c>
      <c r="IE16">
        <v>3.6083672894164899E-2</v>
      </c>
      <c r="IF16">
        <v>3.5159612074494299E-2</v>
      </c>
      <c r="IG16">
        <v>3.5360798938199801E-2</v>
      </c>
      <c r="IH16">
        <v>3.6038416903465903E-2</v>
      </c>
      <c r="II16">
        <v>3.4809431992471197E-2</v>
      </c>
      <c r="IJ16">
        <v>3.4773275023326201E-2</v>
      </c>
      <c r="IK16">
        <v>3.60459829680621E-2</v>
      </c>
      <c r="IL16">
        <v>3.7682545138522899E-2</v>
      </c>
      <c r="IM16">
        <v>3.4434620058164001E-2</v>
      </c>
      <c r="IN16">
        <v>3.6212893901392797E-2</v>
      </c>
      <c r="IO16">
        <v>3.4830691060051301E-2</v>
      </c>
      <c r="IP16">
        <v>3.5149672999978003E-2</v>
      </c>
      <c r="IQ16">
        <v>3.46521900501102E-2</v>
      </c>
      <c r="IR16">
        <v>3.7014481145888498E-2</v>
      </c>
      <c r="IS16">
        <v>3.49073389079421E-2</v>
      </c>
      <c r="IT16">
        <v>3.5119893029332098E-2</v>
      </c>
      <c r="IU16">
        <v>3.4805794013664099E-2</v>
      </c>
      <c r="IV16">
        <v>3.57526219449937E-2</v>
      </c>
      <c r="IW16">
        <v>3.5013717832043698E-2</v>
      </c>
      <c r="IX16">
        <v>3.5166599089279701E-2</v>
      </c>
      <c r="IY16">
        <v>3.7060123868286603E-2</v>
      </c>
      <c r="IZ16">
        <v>3.5209010122343898E-2</v>
      </c>
      <c r="JA16">
        <v>3.6206269869580802E-2</v>
      </c>
      <c r="JB16">
        <v>3.61401638947427E-2</v>
      </c>
      <c r="JC16">
        <v>3.42849830631166E-2</v>
      </c>
      <c r="JD16">
        <v>3.49132590927183E-2</v>
      </c>
      <c r="JE16">
        <v>3.5299908136948902E-2</v>
      </c>
      <c r="JF16">
        <v>3.5131901968270499E-2</v>
      </c>
      <c r="JG16">
        <v>3.5477709956467103E-2</v>
      </c>
      <c r="JH16">
        <v>3.5084737930446801E-2</v>
      </c>
      <c r="JI16">
        <v>3.4247808856889599E-2</v>
      </c>
      <c r="JJ16">
        <v>3.49235620815306E-2</v>
      </c>
      <c r="JK16">
        <v>3.4476897912099902E-2</v>
      </c>
      <c r="JL16">
        <v>3.7202317034825599E-2</v>
      </c>
      <c r="JM16">
        <v>3.4268401097506201E-2</v>
      </c>
      <c r="JN16">
        <v>3.4797105938196099E-2</v>
      </c>
      <c r="JO16">
        <v>3.4907358931377502E-2</v>
      </c>
      <c r="JP16">
        <v>3.4567000111564897E-2</v>
      </c>
      <c r="JQ16">
        <v>3.6303218919783803E-2</v>
      </c>
      <c r="JR16">
        <v>3.5203603096306303E-2</v>
      </c>
      <c r="JS16">
        <v>3.60505790449678E-2</v>
      </c>
      <c r="JT16">
        <v>3.5956745967268902E-2</v>
      </c>
      <c r="JU16">
        <v>4.5862482162192401E-2</v>
      </c>
      <c r="JV16">
        <v>3.4544225083663997E-2</v>
      </c>
      <c r="JW16">
        <v>3.4541398985311299E-2</v>
      </c>
      <c r="JX16">
        <v>3.5203872947022298E-2</v>
      </c>
      <c r="JY16">
        <v>3.6888197995722197E-2</v>
      </c>
      <c r="JZ16">
        <v>3.5007840022444697E-2</v>
      </c>
      <c r="KA16">
        <v>3.4664144041016698E-2</v>
      </c>
      <c r="KB16">
        <v>3.53065019007772E-2</v>
      </c>
      <c r="KC16">
        <v>3.5136122023686697E-2</v>
      </c>
      <c r="KD16">
        <v>3.51069918833673E-2</v>
      </c>
      <c r="KE16">
        <v>3.6460209172219003E-2</v>
      </c>
      <c r="KF16">
        <v>3.6444286117330103E-2</v>
      </c>
      <c r="KG16">
        <v>3.5306240897625601E-2</v>
      </c>
      <c r="KH16">
        <v>3.6979417083784903E-2</v>
      </c>
      <c r="KI16">
        <v>3.5304274177178699E-2</v>
      </c>
      <c r="KJ16">
        <v>3.5406759940087698E-2</v>
      </c>
      <c r="KK16">
        <v>3.5183497006073497E-2</v>
      </c>
      <c r="KL16">
        <v>3.9104230003431398E-2</v>
      </c>
      <c r="KM16">
        <v>4.81483279727399E-2</v>
      </c>
      <c r="KN16">
        <v>3.4775367937981999E-2</v>
      </c>
      <c r="KO16">
        <v>3.6150285974144901E-2</v>
      </c>
      <c r="KP16">
        <v>3.6778596928343101E-2</v>
      </c>
      <c r="KQ16">
        <v>3.4519311971962403E-2</v>
      </c>
      <c r="KR16">
        <v>3.48343919031322E-2</v>
      </c>
      <c r="KS16">
        <v>3.5126980859786203E-2</v>
      </c>
      <c r="KT16">
        <v>3.4612204879522303E-2</v>
      </c>
      <c r="KU16">
        <v>3.6626009037718101E-2</v>
      </c>
      <c r="KV16">
        <v>3.5188013920560403E-2</v>
      </c>
      <c r="KW16">
        <v>3.5497731063514899E-2</v>
      </c>
      <c r="KX16">
        <v>3.4411887871101499E-2</v>
      </c>
      <c r="KY16">
        <v>3.9837225107476101E-2</v>
      </c>
      <c r="KZ16">
        <v>3.5456744953989899E-2</v>
      </c>
      <c r="LA16">
        <v>3.73946391046047E-2</v>
      </c>
      <c r="LB16">
        <v>3.4951395122334299E-2</v>
      </c>
      <c r="LC16">
        <v>3.4513414138928E-2</v>
      </c>
      <c r="LD16">
        <v>3.4185886150225997E-2</v>
      </c>
      <c r="LE16">
        <v>3.5791762871667701E-2</v>
      </c>
      <c r="LF16">
        <v>3.5434785066172397E-2</v>
      </c>
      <c r="LG16">
        <v>3.6698022158816401E-2</v>
      </c>
      <c r="LH16">
        <v>3.6740794079378199E-2</v>
      </c>
      <c r="LI16">
        <v>3.4797200933098703E-2</v>
      </c>
      <c r="LJ16">
        <v>3.49279879592359E-2</v>
      </c>
      <c r="LK16">
        <v>3.5306781996041502E-2</v>
      </c>
      <c r="LL16">
        <v>3.8469593040645102E-2</v>
      </c>
      <c r="LM16">
        <v>3.6039331927895497E-2</v>
      </c>
      <c r="LN16">
        <v>3.51026537828147E-2</v>
      </c>
      <c r="LO16">
        <v>3.5275509813800399E-2</v>
      </c>
      <c r="LP16">
        <v>3.4188496880233198E-2</v>
      </c>
      <c r="LQ16">
        <v>3.5322683863341801E-2</v>
      </c>
      <c r="LR16">
        <v>3.5464311018586103E-2</v>
      </c>
      <c r="LS16">
        <v>3.6281764972954898E-2</v>
      </c>
      <c r="LT16">
        <v>3.7396615138277398E-2</v>
      </c>
      <c r="LU16">
        <v>3.5625081975012997E-2</v>
      </c>
      <c r="LV16">
        <v>3.5862936172634301E-2</v>
      </c>
      <c r="LW16">
        <v>3.6134841851889997E-2</v>
      </c>
      <c r="LX16">
        <v>3.7394939921796301E-2</v>
      </c>
      <c r="LY16">
        <v>4.06488811131566E-2</v>
      </c>
      <c r="LZ16">
        <v>3.6126927938312202E-2</v>
      </c>
      <c r="MA16">
        <v>3.9553062990307801E-2</v>
      </c>
      <c r="MB16">
        <v>3.7112307036295498E-2</v>
      </c>
      <c r="MC16">
        <v>3.52161009795963E-2</v>
      </c>
      <c r="MD16">
        <v>3.6633491050451897E-2</v>
      </c>
      <c r="ME16">
        <v>3.5179596161469803E-2</v>
      </c>
      <c r="MF16">
        <v>3.6065029911696897E-2</v>
      </c>
      <c r="MG16">
        <v>3.4125989070162101E-2</v>
      </c>
      <c r="MH16">
        <v>3.6004889989271698E-2</v>
      </c>
      <c r="MI16">
        <v>3.5615380154922598E-2</v>
      </c>
      <c r="MJ16">
        <v>3.45780309289693E-2</v>
      </c>
      <c r="MK16">
        <v>3.4979697084054302E-2</v>
      </c>
      <c r="ML16">
        <v>3.8423093035817098E-2</v>
      </c>
      <c r="MM16">
        <v>3.6207963014021502E-2</v>
      </c>
      <c r="MN16">
        <v>3.5613760119303998E-2</v>
      </c>
      <c r="MO16">
        <v>3.4578552003949797E-2</v>
      </c>
      <c r="MP16">
        <v>3.4807431045919601E-2</v>
      </c>
      <c r="MQ16">
        <v>3.4877571975812302E-2</v>
      </c>
      <c r="MR16">
        <v>3.4886898938566398E-2</v>
      </c>
      <c r="MS16">
        <v>3.4647506196051801E-2</v>
      </c>
      <c r="MT16">
        <v>3.6466259974986301E-2</v>
      </c>
      <c r="MU16">
        <v>3.5603394033387303E-2</v>
      </c>
      <c r="MV16">
        <v>3.6279767053201697E-2</v>
      </c>
      <c r="MW16">
        <v>3.4632760100066599E-2</v>
      </c>
      <c r="MX16">
        <v>3.52945721242576E-2</v>
      </c>
      <c r="MY16">
        <v>3.8205465069040601E-2</v>
      </c>
      <c r="MZ16">
        <v>3.48432420287281E-2</v>
      </c>
      <c r="NA16">
        <v>3.4722988028079202E-2</v>
      </c>
      <c r="NB16">
        <v>3.5693950951099299E-2</v>
      </c>
      <c r="NC16">
        <v>3.44807398505508E-2</v>
      </c>
      <c r="ND16">
        <v>3.9337961003184298E-2</v>
      </c>
      <c r="NE16">
        <v>3.5768049070611499E-2</v>
      </c>
      <c r="NF16">
        <v>3.5685713170096202E-2</v>
      </c>
      <c r="NG16">
        <v>3.4911672119051197E-2</v>
      </c>
      <c r="NH16">
        <v>4.6137985074892598E-2</v>
      </c>
      <c r="NI16">
        <v>3.6600427003577303E-2</v>
      </c>
      <c r="NJ16">
        <v>3.5528665874153299E-2</v>
      </c>
      <c r="NK16">
        <v>3.5930437967181199E-2</v>
      </c>
      <c r="NL16">
        <v>3.7423431873321499E-2</v>
      </c>
      <c r="NM16">
        <v>3.5617745015770197E-2</v>
      </c>
      <c r="NN16">
        <v>3.5095802042633198E-2</v>
      </c>
      <c r="NO16">
        <v>3.7051761057227801E-2</v>
      </c>
      <c r="NP16">
        <v>3.58627440873533E-2</v>
      </c>
      <c r="NQ16">
        <v>3.68428889196366E-2</v>
      </c>
      <c r="NR16">
        <v>3.5198784898966502E-2</v>
      </c>
      <c r="NS16">
        <v>3.53693340439349E-2</v>
      </c>
      <c r="NT16">
        <v>3.5405833041295402E-2</v>
      </c>
      <c r="NU16">
        <v>3.5353787010535598E-2</v>
      </c>
      <c r="NV16">
        <v>3.4940291894599698E-2</v>
      </c>
      <c r="NW16">
        <v>3.8176042959093999E-2</v>
      </c>
      <c r="NX16">
        <v>4.6047936892136897E-2</v>
      </c>
      <c r="NY16">
        <v>3.9403715170919798E-2</v>
      </c>
      <c r="NZ16">
        <v>3.3986381022259503E-2</v>
      </c>
      <c r="OA16">
        <v>3.8300229934975498E-2</v>
      </c>
      <c r="OB16">
        <v>3.5855117021128501E-2</v>
      </c>
      <c r="OC16">
        <v>3.54990989435464E-2</v>
      </c>
      <c r="OD16">
        <v>3.5070437937974902E-2</v>
      </c>
      <c r="OE16">
        <v>3.6322569008916603E-2</v>
      </c>
      <c r="OF16">
        <v>3.5128634888678699E-2</v>
      </c>
      <c r="OG16">
        <v>3.5595789086073602E-2</v>
      </c>
      <c r="OH16">
        <v>3.5508564207702799E-2</v>
      </c>
      <c r="OI16">
        <v>3.8964324165135601E-2</v>
      </c>
      <c r="OJ16">
        <v>3.46552189439535E-2</v>
      </c>
      <c r="OK16">
        <v>4.6764105092734098E-2</v>
      </c>
      <c r="OL16">
        <v>3.5193293821066597E-2</v>
      </c>
      <c r="OM16">
        <v>3.95850520581007E-2</v>
      </c>
      <c r="ON16">
        <v>3.5737920086830799E-2</v>
      </c>
      <c r="OO16">
        <v>3.6184577969834202E-2</v>
      </c>
      <c r="OP16">
        <v>3.4923186060041099E-2</v>
      </c>
      <c r="OQ16">
        <v>3.6340777063742197E-2</v>
      </c>
      <c r="OR16">
        <v>3.5077020060270997E-2</v>
      </c>
      <c r="OS16">
        <v>3.6359661957248997E-2</v>
      </c>
      <c r="OT16">
        <v>3.4668707055970999E-2</v>
      </c>
      <c r="OU16">
        <v>3.6592290969565497E-2</v>
      </c>
      <c r="OV16">
        <v>3.5811311099678202E-2</v>
      </c>
      <c r="OW16">
        <v>3.6398994037881403E-2</v>
      </c>
      <c r="OX16">
        <v>3.4933210117742398E-2</v>
      </c>
      <c r="OY16">
        <v>3.6413498921319801E-2</v>
      </c>
      <c r="OZ16">
        <v>3.9932032814249299E-2</v>
      </c>
      <c r="PA16">
        <v>3.59470269177109E-2</v>
      </c>
      <c r="PB16">
        <v>3.5745932953432202E-2</v>
      </c>
      <c r="PC16">
        <v>3.6337797064334099E-2</v>
      </c>
      <c r="PD16">
        <v>3.4209889126941499E-2</v>
      </c>
      <c r="PE16">
        <v>3.6102385958656599E-2</v>
      </c>
      <c r="PF16">
        <v>3.3894408959895303E-2</v>
      </c>
      <c r="PG16">
        <v>3.5534457070752902E-2</v>
      </c>
      <c r="PH16">
        <v>3.3892575185745899E-2</v>
      </c>
      <c r="PI16">
        <v>3.6425461992621401E-2</v>
      </c>
      <c r="PJ16">
        <v>3.4474268089979797E-2</v>
      </c>
      <c r="PK16">
        <v>3.6409541964530903E-2</v>
      </c>
      <c r="PL16">
        <v>3.4459431888535598E-2</v>
      </c>
      <c r="PM16">
        <v>3.90257029794156E-2</v>
      </c>
      <c r="PN16">
        <v>3.65218489896506E-2</v>
      </c>
      <c r="PO16">
        <v>3.6495026899501598E-2</v>
      </c>
      <c r="PP16">
        <v>3.4583885921165299E-2</v>
      </c>
      <c r="PQ16">
        <v>3.6629050970077501E-2</v>
      </c>
      <c r="PR16">
        <v>3.54783330112695E-2</v>
      </c>
      <c r="PS16">
        <v>3.5675252089276903E-2</v>
      </c>
      <c r="PT16">
        <v>3.47612909972667E-2</v>
      </c>
      <c r="PU16">
        <v>3.55965590570122E-2</v>
      </c>
      <c r="PV16">
        <v>3.4199318848550299E-2</v>
      </c>
      <c r="PW16">
        <v>3.5405614878982299E-2</v>
      </c>
      <c r="PX16">
        <v>4.4509202009066898E-2</v>
      </c>
      <c r="PY16">
        <v>3.6966069135814898E-2</v>
      </c>
      <c r="PZ16">
        <v>3.7254106951877398E-2</v>
      </c>
      <c r="QA16">
        <v>3.90057249460369E-2</v>
      </c>
      <c r="QB16">
        <v>3.70988380163908E-2</v>
      </c>
      <c r="QC16">
        <v>3.8653907831758198E-2</v>
      </c>
      <c r="QD16">
        <v>3.5151136107742703E-2</v>
      </c>
      <c r="QE16">
        <v>3.6387551110237802E-2</v>
      </c>
      <c r="QF16">
        <v>3.57879071962088E-2</v>
      </c>
      <c r="QG16">
        <v>3.59664098359644E-2</v>
      </c>
      <c r="QH16">
        <v>3.6141959019005299E-2</v>
      </c>
      <c r="QI16">
        <v>3.60233660321682E-2</v>
      </c>
      <c r="QJ16">
        <v>3.5581205040216397E-2</v>
      </c>
      <c r="QK16">
        <v>3.5098823951557202E-2</v>
      </c>
      <c r="QL16">
        <v>3.5509305074810898E-2</v>
      </c>
      <c r="QM16">
        <v>3.7475774995982598E-2</v>
      </c>
      <c r="QN16">
        <v>3.6183294141665101E-2</v>
      </c>
      <c r="QO16">
        <v>3.6182807059958501E-2</v>
      </c>
      <c r="QP16">
        <v>3.5963230067863998E-2</v>
      </c>
      <c r="QQ16">
        <v>3.5960586043074699E-2</v>
      </c>
      <c r="QR16">
        <v>3.6095235962420702E-2</v>
      </c>
      <c r="QS16">
        <v>3.4680068958550601E-2</v>
      </c>
      <c r="QT16">
        <v>4.6546621946617898E-2</v>
      </c>
      <c r="QU16">
        <v>3.6025770008563898E-2</v>
      </c>
      <c r="QV16">
        <v>3.48484350834041E-2</v>
      </c>
      <c r="QW16">
        <v>3.4634190145879901E-2</v>
      </c>
      <c r="QX16">
        <v>3.3966714050620697E-2</v>
      </c>
      <c r="QY16">
        <v>3.5404060967266497E-2</v>
      </c>
      <c r="QZ16">
        <v>3.7944687996059601E-2</v>
      </c>
      <c r="RA16">
        <v>3.6698776995763099E-2</v>
      </c>
      <c r="RB16">
        <v>3.5043196985498001E-2</v>
      </c>
      <c r="RC16">
        <v>3.4738880116492503E-2</v>
      </c>
      <c r="RD16">
        <v>3.6698659881949397E-2</v>
      </c>
      <c r="RE16">
        <v>3.5395658109337001E-2</v>
      </c>
      <c r="RF16">
        <v>3.48697018343955E-2</v>
      </c>
      <c r="RG16">
        <v>3.5573385190218597E-2</v>
      </c>
      <c r="RH16">
        <v>3.4499165136366999E-2</v>
      </c>
      <c r="RI16">
        <v>3.4717339091002899E-2</v>
      </c>
      <c r="RJ16">
        <v>4.4690677896141999E-2</v>
      </c>
      <c r="RK16">
        <v>3.5521835088729803E-2</v>
      </c>
      <c r="RL16">
        <v>3.4714568872004699E-2</v>
      </c>
      <c r="RM16">
        <v>3.6527632968500201E-2</v>
      </c>
      <c r="RN16">
        <v>3.4942718921229202E-2</v>
      </c>
      <c r="RO16">
        <v>3.5048959078267203E-2</v>
      </c>
      <c r="RP16">
        <v>3.8869549985974999E-2</v>
      </c>
      <c r="RQ16">
        <v>3.5135681042447603E-2</v>
      </c>
      <c r="RR16">
        <v>3.4850490977987598E-2</v>
      </c>
      <c r="RS16">
        <v>3.4778278088197098E-2</v>
      </c>
      <c r="RT16">
        <v>3.72427441179752E-2</v>
      </c>
      <c r="RU16">
        <v>3.70727810077369E-2</v>
      </c>
      <c r="RV16">
        <v>3.4367437008768299E-2</v>
      </c>
      <c r="RW16">
        <v>3.5884552868083099E-2</v>
      </c>
      <c r="RX16">
        <v>3.47998910583555E-2</v>
      </c>
      <c r="RY16">
        <v>3.4529048949480001E-2</v>
      </c>
      <c r="RZ16">
        <v>3.6575912963598897E-2</v>
      </c>
      <c r="SA16">
        <v>3.4540566150098997E-2</v>
      </c>
      <c r="SB16">
        <v>3.4951362991705502E-2</v>
      </c>
      <c r="SC16">
        <v>3.5290661035105503E-2</v>
      </c>
      <c r="SD16">
        <v>3.5284933866932898E-2</v>
      </c>
      <c r="SE16">
        <v>3.45599087886512E-2</v>
      </c>
      <c r="SF16">
        <v>3.4888123860582702E-2</v>
      </c>
      <c r="SG16">
        <v>3.56420448515564E-2</v>
      </c>
      <c r="SH16">
        <v>3.47335459664464E-2</v>
      </c>
      <c r="SI16">
        <v>3.50161818787455E-2</v>
      </c>
      <c r="SJ16">
        <v>3.4537080908194101E-2</v>
      </c>
      <c r="SK16">
        <v>3.6705541890114497E-2</v>
      </c>
      <c r="SL16">
        <v>3.5112963058054399E-2</v>
      </c>
      <c r="SM16">
        <v>3.7080832058563801E-2</v>
      </c>
      <c r="SN16">
        <v>3.4895828925073098E-2</v>
      </c>
      <c r="SO16">
        <v>3.4278985112905502E-2</v>
      </c>
      <c r="SP16">
        <v>3.54868520516902E-2</v>
      </c>
      <c r="SQ16">
        <v>3.78237259574234E-2</v>
      </c>
      <c r="SR16">
        <v>4.8789164982736097E-2</v>
      </c>
      <c r="SS16">
        <v>3.6038671853020697E-2</v>
      </c>
      <c r="ST16">
        <v>3.4932977054268101E-2</v>
      </c>
      <c r="SU16">
        <v>3.5301086027175098E-2</v>
      </c>
      <c r="SV16">
        <v>3.52154690772295E-2</v>
      </c>
      <c r="SW16">
        <v>3.5052542109042399E-2</v>
      </c>
      <c r="SX16">
        <v>3.4731787163764197E-2</v>
      </c>
      <c r="SY16">
        <v>3.4762308932840803E-2</v>
      </c>
      <c r="SZ16">
        <v>3.7368148099631002E-2</v>
      </c>
      <c r="TA16">
        <v>3.6383836995810201E-2</v>
      </c>
      <c r="TB16">
        <v>3.4661866957321701E-2</v>
      </c>
      <c r="TC16">
        <v>3.5130908014252699E-2</v>
      </c>
      <c r="TD16">
        <v>3.5548879997804698E-2</v>
      </c>
      <c r="TE16">
        <v>5.4848396917804999E-2</v>
      </c>
      <c r="TF16">
        <v>3.5218029981479E-2</v>
      </c>
      <c r="TG16">
        <v>3.9458356099203201E-2</v>
      </c>
      <c r="TH16">
        <v>3.5531797911971801E-2</v>
      </c>
      <c r="TI16">
        <v>3.4816160099580801E-2</v>
      </c>
      <c r="TJ16">
        <v>3.5150949144735898E-2</v>
      </c>
      <c r="TK16">
        <v>3.62536089960485E-2</v>
      </c>
      <c r="TL16">
        <v>3.4898197045549702E-2</v>
      </c>
      <c r="TM16">
        <v>3.8332003168761702E-2</v>
      </c>
      <c r="TN16">
        <v>3.5059761023148797E-2</v>
      </c>
      <c r="TO16">
        <v>3.8612104952335302E-2</v>
      </c>
      <c r="TP16">
        <v>3.8653661031275897E-2</v>
      </c>
      <c r="TQ16">
        <v>3.5990311065688702E-2</v>
      </c>
      <c r="TR16">
        <v>3.4216562053188598E-2</v>
      </c>
      <c r="TS16">
        <v>3.4930731868371298E-2</v>
      </c>
      <c r="TT16">
        <v>3.4935879986733198E-2</v>
      </c>
      <c r="TU16">
        <v>3.5140399122610598E-2</v>
      </c>
      <c r="TV16">
        <v>3.6330484086647602E-2</v>
      </c>
      <c r="TW16">
        <v>3.5054164007306099E-2</v>
      </c>
      <c r="TX16">
        <v>3.5102857043966602E-2</v>
      </c>
      <c r="TY16">
        <v>3.5190067952498703E-2</v>
      </c>
      <c r="TZ16">
        <v>3.4528473857790197E-2</v>
      </c>
      <c r="UA16">
        <v>3.6491509992629199E-2</v>
      </c>
      <c r="UB16">
        <v>3.53106539696455E-2</v>
      </c>
      <c r="UC16">
        <v>3.5188485868275103E-2</v>
      </c>
      <c r="UD16">
        <v>3.5564160905778401E-2</v>
      </c>
      <c r="UE16">
        <v>3.5193442832678501E-2</v>
      </c>
      <c r="UF16">
        <v>3.5959630040451801E-2</v>
      </c>
      <c r="UG16">
        <v>3.7009774008765803E-2</v>
      </c>
      <c r="UH16">
        <v>3.54971529450267E-2</v>
      </c>
      <c r="UI16">
        <v>3.4717298811301499E-2</v>
      </c>
      <c r="UJ16">
        <v>3.53549919091165E-2</v>
      </c>
      <c r="UK16">
        <v>3.5102712921798201E-2</v>
      </c>
      <c r="UL16">
        <v>3.5734530072659199E-2</v>
      </c>
      <c r="UM16">
        <v>3.4928324865177197E-2</v>
      </c>
      <c r="UN16">
        <v>3.6612384021282099E-2</v>
      </c>
      <c r="UO16">
        <v>3.4527550917118698E-2</v>
      </c>
      <c r="UP16">
        <v>3.4415606176480602E-2</v>
      </c>
      <c r="UQ16">
        <v>3.4795287065207903E-2</v>
      </c>
      <c r="UR16">
        <v>3.5277258837595499E-2</v>
      </c>
      <c r="US16">
        <v>3.4991681110113797E-2</v>
      </c>
      <c r="UT16">
        <v>3.7855728995054898E-2</v>
      </c>
      <c r="UU16">
        <v>3.4629773115739199E-2</v>
      </c>
      <c r="UV16">
        <v>3.5023692995309802E-2</v>
      </c>
      <c r="UW16">
        <v>3.4168186131864703E-2</v>
      </c>
      <c r="UX16">
        <v>3.4875670913606799E-2</v>
      </c>
      <c r="UY16">
        <v>3.4986899001523797E-2</v>
      </c>
      <c r="UZ16">
        <v>3.5226620035246001E-2</v>
      </c>
      <c r="VA16">
        <v>3.7372276186942999E-2</v>
      </c>
      <c r="VB16">
        <v>3.52890219073742E-2</v>
      </c>
      <c r="VC16">
        <v>3.4675363218411803E-2</v>
      </c>
      <c r="VD16">
        <v>3.4916592994704801E-2</v>
      </c>
      <c r="VE16">
        <v>3.4578297054395003E-2</v>
      </c>
      <c r="VF16">
        <v>4.3995070969685898E-2</v>
      </c>
      <c r="VG16">
        <v>3.6846107104793101E-2</v>
      </c>
      <c r="VH16">
        <v>3.87619619723409E-2</v>
      </c>
      <c r="VI16">
        <v>3.5625017015263397E-2</v>
      </c>
      <c r="VJ16">
        <v>3.8072622148320003E-2</v>
      </c>
      <c r="VK16">
        <v>3.5368161974474698E-2</v>
      </c>
      <c r="VL16">
        <v>3.4959141165017998E-2</v>
      </c>
      <c r="VM16">
        <v>3.6587025970220503E-2</v>
      </c>
      <c r="VN16">
        <v>3.7445841124281197E-2</v>
      </c>
      <c r="VO16">
        <v>3.6073115887120297E-2</v>
      </c>
      <c r="VP16">
        <v>3.6853105993941399E-2</v>
      </c>
      <c r="VQ16">
        <v>3.5092743113636901E-2</v>
      </c>
      <c r="VR16">
        <v>3.4582650056108798E-2</v>
      </c>
      <c r="VS16">
        <v>3.6579724168404902E-2</v>
      </c>
      <c r="VT16">
        <v>3.5183276049792697E-2</v>
      </c>
      <c r="VU16">
        <v>3.6010633921250701E-2</v>
      </c>
      <c r="VV16">
        <v>3.5472620977088802E-2</v>
      </c>
      <c r="VW16">
        <v>3.4903445048257702E-2</v>
      </c>
      <c r="VX16">
        <v>3.4841493936255498E-2</v>
      </c>
      <c r="VY16">
        <v>3.80512280389666E-2</v>
      </c>
      <c r="VZ16">
        <v>3.85330431163311E-2</v>
      </c>
      <c r="WA16">
        <v>4.0240960894152501E-2</v>
      </c>
      <c r="WB16">
        <v>3.5384783986955798E-2</v>
      </c>
      <c r="WC16">
        <v>3.58756689820438E-2</v>
      </c>
      <c r="WD16">
        <v>3.5522635094821398E-2</v>
      </c>
      <c r="WE16">
        <v>3.5151604097336503E-2</v>
      </c>
      <c r="WF16">
        <v>3.5234576091170297E-2</v>
      </c>
      <c r="WG16">
        <v>3.5709237912669702E-2</v>
      </c>
      <c r="WH16">
        <v>3.6102432990446597E-2</v>
      </c>
      <c r="WI16">
        <v>3.4828046802431303E-2</v>
      </c>
      <c r="WJ16">
        <v>3.6023003980517297E-2</v>
      </c>
      <c r="WK16">
        <v>3.62337289843708E-2</v>
      </c>
      <c r="WL16">
        <v>3.5966280847787802E-2</v>
      </c>
      <c r="WM16">
        <v>3.4985741134732899E-2</v>
      </c>
      <c r="WN16">
        <v>3.8064721971750197E-2</v>
      </c>
      <c r="WO16">
        <v>3.47115341573953E-2</v>
      </c>
      <c r="WP16">
        <v>3.5269191954284899E-2</v>
      </c>
      <c r="WQ16">
        <v>3.5428286995738703E-2</v>
      </c>
      <c r="WR16">
        <v>3.6566840019077E-2</v>
      </c>
      <c r="WS16">
        <v>3.61974230036139E-2</v>
      </c>
      <c r="WT16">
        <v>3.4839487168937901E-2</v>
      </c>
      <c r="WU16">
        <v>3.5411878023296497E-2</v>
      </c>
      <c r="WV16">
        <v>3.7184221204370198E-2</v>
      </c>
      <c r="WW16">
        <v>3.4561868058517499E-2</v>
      </c>
      <c r="WX16">
        <v>3.5945998039096497E-2</v>
      </c>
      <c r="WY16">
        <v>3.5341608803719199E-2</v>
      </c>
      <c r="WZ16">
        <v>3.56736581306904E-2</v>
      </c>
      <c r="XA16">
        <v>3.7894319975748603E-2</v>
      </c>
      <c r="XB16">
        <v>4.7441618982702403E-2</v>
      </c>
      <c r="XC16">
        <v>3.8585236994549597E-2</v>
      </c>
      <c r="XD16">
        <v>3.5399904940277303E-2</v>
      </c>
      <c r="XE16">
        <v>3.5159207880496902E-2</v>
      </c>
      <c r="XF16">
        <v>3.5925556905567597E-2</v>
      </c>
      <c r="XG16">
        <v>3.6356532946228898E-2</v>
      </c>
      <c r="XH16">
        <v>3.6473399959504597E-2</v>
      </c>
      <c r="XI16">
        <v>3.4963957965373903E-2</v>
      </c>
      <c r="XJ16">
        <v>3.5702520981431E-2</v>
      </c>
      <c r="XK16">
        <v>3.6311500007286598E-2</v>
      </c>
      <c r="XL16">
        <v>3.6587687907740397E-2</v>
      </c>
      <c r="XM16">
        <v>3.4936741925775998E-2</v>
      </c>
      <c r="XN16">
        <v>3.7805167026817799E-2</v>
      </c>
      <c r="XO16">
        <v>3.9810655172914197E-2</v>
      </c>
      <c r="XP16">
        <v>3.6171641899272799E-2</v>
      </c>
      <c r="XQ16">
        <v>3.5147107904776903E-2</v>
      </c>
      <c r="XR16">
        <v>3.83410218637436E-2</v>
      </c>
      <c r="XS16">
        <v>3.70337800122797E-2</v>
      </c>
      <c r="XT16">
        <v>3.4811401972547097E-2</v>
      </c>
      <c r="XU16">
        <v>3.5275139147415702E-2</v>
      </c>
      <c r="XV16">
        <v>3.56597208883613E-2</v>
      </c>
      <c r="XW16">
        <v>3.6136268870905E-2</v>
      </c>
      <c r="XX16">
        <v>3.5519903060048798E-2</v>
      </c>
      <c r="XY16">
        <v>3.5370013909414397E-2</v>
      </c>
      <c r="XZ16">
        <v>3.4868567017838303E-2</v>
      </c>
      <c r="YA16">
        <v>3.8999044103547903E-2</v>
      </c>
      <c r="YB16">
        <v>3.4295738907530897E-2</v>
      </c>
      <c r="YC16">
        <v>3.7549761123955201E-2</v>
      </c>
      <c r="YD16">
        <v>3.5245717968791702E-2</v>
      </c>
      <c r="YE16">
        <v>3.6280950997024698E-2</v>
      </c>
      <c r="YF16">
        <v>4.7653642948716803E-2</v>
      </c>
      <c r="YG16">
        <v>3.7457501050084802E-2</v>
      </c>
      <c r="YH16">
        <v>3.5002576885744902E-2</v>
      </c>
      <c r="YI16">
        <v>3.4919275902211597E-2</v>
      </c>
      <c r="YJ16">
        <v>4.5222058892249999E-2</v>
      </c>
      <c r="YK16">
        <v>3.69631890207529E-2</v>
      </c>
      <c r="YL16">
        <v>3.7442015018314102E-2</v>
      </c>
      <c r="YM16">
        <v>3.62860781606286E-2</v>
      </c>
      <c r="YN16">
        <v>3.7745323963463299E-2</v>
      </c>
      <c r="YO16">
        <v>3.78321341704577E-2</v>
      </c>
      <c r="YP16">
        <v>3.6031505092978401E-2</v>
      </c>
      <c r="YQ16">
        <v>3.6222354043275097E-2</v>
      </c>
      <c r="YR16">
        <v>3.5664231982082101E-2</v>
      </c>
      <c r="YS16">
        <v>3.4031762974336702E-2</v>
      </c>
      <c r="YT16">
        <v>3.5393642028793602E-2</v>
      </c>
      <c r="YU16">
        <v>3.5862239077687201E-2</v>
      </c>
      <c r="YV16">
        <v>3.4917342942208003E-2</v>
      </c>
      <c r="YW16">
        <v>3.5075544845312799E-2</v>
      </c>
      <c r="YX16">
        <v>3.4785798052325803E-2</v>
      </c>
      <c r="YY16">
        <v>3.5386465955525602E-2</v>
      </c>
      <c r="YZ16">
        <v>3.4839981002733098E-2</v>
      </c>
      <c r="ZA16">
        <v>3.9668845944106502E-2</v>
      </c>
      <c r="ZB16">
        <v>3.4785792930051601E-2</v>
      </c>
      <c r="ZC16">
        <v>3.43682009261101E-2</v>
      </c>
      <c r="ZD16">
        <v>3.4803593996912199E-2</v>
      </c>
      <c r="ZE16">
        <v>3.5323402145877397E-2</v>
      </c>
      <c r="ZF16">
        <v>3.4868557937443201E-2</v>
      </c>
      <c r="ZG16">
        <v>3.59726529568433E-2</v>
      </c>
      <c r="ZH16">
        <v>3.4990662010386503E-2</v>
      </c>
      <c r="ZI16">
        <v>3.6669123917818E-2</v>
      </c>
      <c r="ZJ16">
        <v>3.5933508072048398E-2</v>
      </c>
      <c r="ZK16">
        <v>3.4285095054656198E-2</v>
      </c>
      <c r="ZL16">
        <v>3.4770992118865203E-2</v>
      </c>
      <c r="ZM16">
        <v>3.5222205799072898E-2</v>
      </c>
      <c r="ZN16">
        <v>4.1110366117209099E-2</v>
      </c>
      <c r="ZO16">
        <v>3.5648777848109603E-2</v>
      </c>
      <c r="ZP16">
        <v>3.4914045128971297E-2</v>
      </c>
      <c r="ZQ16">
        <v>3.44241720158606E-2</v>
      </c>
      <c r="ZR16">
        <v>3.4779521869495497E-2</v>
      </c>
      <c r="ZS16">
        <v>3.4747263882309198E-2</v>
      </c>
      <c r="ZT16">
        <v>3.5234249895438503E-2</v>
      </c>
      <c r="ZU16">
        <v>3.4399934113025603E-2</v>
      </c>
      <c r="ZV16">
        <v>3.56228349264711E-2</v>
      </c>
      <c r="ZW16">
        <v>3.5292081069201203E-2</v>
      </c>
      <c r="ZX16">
        <v>3.5274087917059598E-2</v>
      </c>
      <c r="ZY16">
        <v>3.5026053898036397E-2</v>
      </c>
      <c r="ZZ16">
        <v>3.4845754969865E-2</v>
      </c>
      <c r="AAA16">
        <v>4.1259584017097901E-2</v>
      </c>
      <c r="AAB16">
        <v>3.4995699068531297E-2</v>
      </c>
      <c r="AAC16">
        <v>3.5183098167181001E-2</v>
      </c>
      <c r="AAD16">
        <v>3.8497710134834003E-2</v>
      </c>
      <c r="AAE16">
        <v>3.6703147925436497E-2</v>
      </c>
      <c r="AAF16">
        <v>3.5225743195042E-2</v>
      </c>
      <c r="AAG16">
        <v>3.4237456973642097E-2</v>
      </c>
      <c r="AAH16">
        <v>3.5220910096540999E-2</v>
      </c>
      <c r="AAI16">
        <v>3.56938140466809E-2</v>
      </c>
      <c r="AAJ16">
        <v>3.5147601971402702E-2</v>
      </c>
      <c r="AAK16">
        <v>3.4348366083577199E-2</v>
      </c>
      <c r="AAL16">
        <v>3.5364944953471401E-2</v>
      </c>
      <c r="AAM16">
        <v>3.3979621017351698E-2</v>
      </c>
      <c r="AAN16">
        <v>3.7530388915911303E-2</v>
      </c>
      <c r="AAO16">
        <v>3.5121903056278797E-2</v>
      </c>
      <c r="AAP16">
        <v>3.7285512080416E-2</v>
      </c>
      <c r="AAQ16">
        <v>3.49037011619657E-2</v>
      </c>
      <c r="AAR16">
        <v>3.7690279074013198E-2</v>
      </c>
      <c r="AAS16">
        <v>3.4547157119959503E-2</v>
      </c>
      <c r="AAT16">
        <v>3.45121070276945E-2</v>
      </c>
      <c r="AAU16">
        <v>3.5924033960327499E-2</v>
      </c>
      <c r="AAV16">
        <v>3.5402241861447602E-2</v>
      </c>
      <c r="AAW16">
        <v>3.5309859784319997E-2</v>
      </c>
      <c r="AAX16">
        <v>3.52727069985121E-2</v>
      </c>
      <c r="AAY16">
        <v>3.6223501898348297E-2</v>
      </c>
      <c r="AAZ16">
        <v>3.5318549023941097E-2</v>
      </c>
      <c r="ABA16">
        <v>3.7756456062197602E-2</v>
      </c>
      <c r="ABB16">
        <v>3.4589017974212703E-2</v>
      </c>
      <c r="ABC16">
        <v>3.5143343033268999E-2</v>
      </c>
      <c r="ABD16">
        <v>3.4452151972800403E-2</v>
      </c>
      <c r="ABE16">
        <v>3.5913227824494201E-2</v>
      </c>
      <c r="ABF16">
        <v>3.5104312933981398E-2</v>
      </c>
      <c r="ABG16">
        <v>3.5306815989315503E-2</v>
      </c>
      <c r="ABH16">
        <v>3.4647376043721999E-2</v>
      </c>
      <c r="ABI16">
        <v>3.5933462902903501E-2</v>
      </c>
      <c r="ABJ16">
        <v>3.4741130890324698E-2</v>
      </c>
      <c r="ABK16">
        <v>3.7116315914317903E-2</v>
      </c>
      <c r="ABL16">
        <v>3.5141431959345902E-2</v>
      </c>
      <c r="ABM16">
        <v>3.5054177045822102E-2</v>
      </c>
      <c r="ABN16">
        <v>3.6466621095314601E-2</v>
      </c>
      <c r="ABO16">
        <v>3.5686418879777103E-2</v>
      </c>
      <c r="ABP16">
        <v>3.4937684191390803E-2</v>
      </c>
      <c r="ABQ16">
        <v>3.6160843912512002E-2</v>
      </c>
      <c r="ABR16">
        <v>3.4872253891080597E-2</v>
      </c>
      <c r="ABS16">
        <v>3.6425397032871801E-2</v>
      </c>
      <c r="ABT16">
        <v>3.6404643906280398E-2</v>
      </c>
      <c r="ABU16">
        <v>3.49139540921896E-2</v>
      </c>
      <c r="ABV16">
        <v>5.4059097077697502E-2</v>
      </c>
      <c r="ABW16">
        <v>3.62214238848537E-2</v>
      </c>
      <c r="ABX16">
        <v>3.5534774884581503E-2</v>
      </c>
      <c r="ABY16">
        <v>3.4662000834941802E-2</v>
      </c>
      <c r="ABZ16">
        <v>3.6623685853555799E-2</v>
      </c>
      <c r="ACA16">
        <v>3.8425636943429702E-2</v>
      </c>
      <c r="ACB16">
        <v>3.4429732011631103E-2</v>
      </c>
      <c r="ACC16">
        <v>3.5315768094733302E-2</v>
      </c>
      <c r="ACD16">
        <v>3.4659222932532402E-2</v>
      </c>
      <c r="ACE16">
        <v>3.4513504942878998E-2</v>
      </c>
      <c r="ACF16">
        <v>3.4976407885551397E-2</v>
      </c>
      <c r="ACG16">
        <v>3.4889949951320803E-2</v>
      </c>
      <c r="ACH16">
        <v>3.9973752805963103E-2</v>
      </c>
      <c r="ACI16">
        <v>3.6272746976464897E-2</v>
      </c>
      <c r="ACJ16">
        <v>3.5047090845182503E-2</v>
      </c>
      <c r="ACK16">
        <v>3.5150398034602397E-2</v>
      </c>
      <c r="ACL16">
        <v>3.48296009469777E-2</v>
      </c>
      <c r="ACM16">
        <v>3.5072115017101099E-2</v>
      </c>
      <c r="ACN16">
        <v>3.82491729687899E-2</v>
      </c>
      <c r="ACO16">
        <v>3.5076419124379699E-2</v>
      </c>
      <c r="ACP16">
        <v>3.5467241890728397E-2</v>
      </c>
      <c r="ACQ16">
        <v>3.5019543021917302E-2</v>
      </c>
      <c r="ACR16">
        <v>3.4544487949460703E-2</v>
      </c>
      <c r="ACS16">
        <v>3.5580320982262402E-2</v>
      </c>
      <c r="ACT16">
        <v>3.5470898961648303E-2</v>
      </c>
      <c r="ACU16">
        <v>3.4891717135906199E-2</v>
      </c>
      <c r="ACV16">
        <v>3.52907129563391E-2</v>
      </c>
      <c r="ACW16">
        <v>3.4952718997374101E-2</v>
      </c>
      <c r="ACX16">
        <v>3.5069779958575902E-2</v>
      </c>
      <c r="ACY16">
        <v>3.5222511971369302E-2</v>
      </c>
      <c r="ACZ16">
        <v>3.5034512169659103E-2</v>
      </c>
      <c r="ADA16">
        <v>3.77076880540698E-2</v>
      </c>
      <c r="ADB16">
        <v>3.6416216986253802E-2</v>
      </c>
      <c r="ADC16">
        <v>3.5576059948652899E-2</v>
      </c>
      <c r="ADD16">
        <v>3.5289630061015403E-2</v>
      </c>
      <c r="ADE16">
        <v>3.4807563060894602E-2</v>
      </c>
      <c r="ADF16">
        <v>4.6529586892574998E-2</v>
      </c>
      <c r="ADG16">
        <v>3.76989168580621E-2</v>
      </c>
      <c r="ADH16">
        <v>3.48566907923668E-2</v>
      </c>
      <c r="ADI16">
        <v>3.55167540255934E-2</v>
      </c>
      <c r="ADJ16">
        <v>3.5222153179347501E-2</v>
      </c>
      <c r="ADK16">
        <v>3.5470307106152101E-2</v>
      </c>
      <c r="ADL16">
        <v>3.4215589053928797E-2</v>
      </c>
      <c r="ADM16">
        <v>3.4591000061482101E-2</v>
      </c>
      <c r="ADN16">
        <v>3.7088974844664301E-2</v>
      </c>
      <c r="ADO16">
        <v>3.4902833867818103E-2</v>
      </c>
      <c r="ADP16">
        <v>3.50162379909306E-2</v>
      </c>
      <c r="ADQ16">
        <v>3.4786524018272702E-2</v>
      </c>
      <c r="ADR16">
        <v>3.4727931953966597E-2</v>
      </c>
      <c r="ADS16">
        <v>4.5834995806217103E-2</v>
      </c>
      <c r="ADT16">
        <v>3.7325562909245401E-2</v>
      </c>
      <c r="ADU16">
        <v>3.5610766150057302E-2</v>
      </c>
      <c r="ADV16">
        <v>3.48944892175495E-2</v>
      </c>
      <c r="ADW16">
        <v>3.4878220874816103E-2</v>
      </c>
      <c r="ADX16">
        <v>3.5056924913078498E-2</v>
      </c>
      <c r="ADY16">
        <v>3.4126145998016E-2</v>
      </c>
      <c r="ADZ16">
        <v>3.5316796042024999E-2</v>
      </c>
      <c r="AEA16">
        <v>3.7261496996507E-2</v>
      </c>
      <c r="AEB16">
        <v>3.5075064050033598E-2</v>
      </c>
      <c r="AEC16">
        <v>3.4735037945210899E-2</v>
      </c>
      <c r="AED16">
        <v>3.4027209971100002E-2</v>
      </c>
      <c r="AEE16">
        <v>3.5003174096345901E-2</v>
      </c>
      <c r="AEF16">
        <v>3.4901096951216397E-2</v>
      </c>
      <c r="AEG16">
        <v>3.4506522817537098E-2</v>
      </c>
      <c r="AEH16">
        <v>3.5210578935220803E-2</v>
      </c>
      <c r="AEI16">
        <v>3.5398697014897999E-2</v>
      </c>
      <c r="AEJ16">
        <v>3.4422314027324298E-2</v>
      </c>
      <c r="AEK16">
        <v>3.4271237906068501E-2</v>
      </c>
      <c r="AEL16">
        <v>3.5051963059231597E-2</v>
      </c>
      <c r="AEM16">
        <v>3.5624180920422001E-2</v>
      </c>
      <c r="AEN16">
        <v>3.6581604974344303E-2</v>
      </c>
      <c r="AEO16">
        <v>3.435212187469E-2</v>
      </c>
      <c r="AEP16">
        <v>3.6460221046581802E-2</v>
      </c>
      <c r="AEQ16">
        <v>3.58300909865647E-2</v>
      </c>
      <c r="AER16">
        <v>3.5365637857466901E-2</v>
      </c>
      <c r="AES16">
        <v>3.47267410252243E-2</v>
      </c>
      <c r="AET16">
        <v>3.5388264106586499E-2</v>
      </c>
      <c r="AEU16">
        <v>3.4794867970049298E-2</v>
      </c>
      <c r="AEV16">
        <v>3.46156309824436E-2</v>
      </c>
      <c r="AEW16">
        <v>3.5931379068642799E-2</v>
      </c>
      <c r="AEX16">
        <v>3.4641516860574401E-2</v>
      </c>
      <c r="AEY16">
        <v>3.6033431999385301E-2</v>
      </c>
      <c r="AEZ16">
        <v>3.5777920158579897E-2</v>
      </c>
      <c r="AFA16">
        <v>3.8650415139272802E-2</v>
      </c>
      <c r="AFB16">
        <v>3.4785366849973798E-2</v>
      </c>
      <c r="AFC16">
        <v>3.53364578913897E-2</v>
      </c>
      <c r="AFD16">
        <v>3.5546122118830598E-2</v>
      </c>
      <c r="AFE16">
        <v>3.5596166038885699E-2</v>
      </c>
      <c r="AFF16">
        <v>3.4993160981684902E-2</v>
      </c>
      <c r="AFG16">
        <v>3.7517671938985503E-2</v>
      </c>
      <c r="AFH16">
        <v>3.52802670095115E-2</v>
      </c>
      <c r="AFI16">
        <v>3.4792999969795298E-2</v>
      </c>
      <c r="AFJ16">
        <v>3.4823424182832199E-2</v>
      </c>
      <c r="AFK16">
        <v>3.4598488826304598E-2</v>
      </c>
      <c r="AFL16">
        <v>3.3898798981681397E-2</v>
      </c>
      <c r="AFM16">
        <v>3.6343229003250599E-2</v>
      </c>
      <c r="AFN16">
        <v>3.6661630030721398E-2</v>
      </c>
      <c r="AFO16">
        <v>3.4396229078993201E-2</v>
      </c>
      <c r="AFP16">
        <v>3.4790588775649597E-2</v>
      </c>
      <c r="AFQ16">
        <v>4.5945511898025801E-2</v>
      </c>
      <c r="AFR16">
        <v>3.4988785861060002E-2</v>
      </c>
      <c r="AFS16">
        <v>3.4734593005850897E-2</v>
      </c>
      <c r="AFT16">
        <v>3.4521340858191203E-2</v>
      </c>
      <c r="AFU16">
        <v>3.5300571937114E-2</v>
      </c>
      <c r="AFV16">
        <v>3.5276449983939501E-2</v>
      </c>
      <c r="AFW16">
        <v>3.5028206184506402E-2</v>
      </c>
      <c r="AFX16">
        <v>3.53320389986038E-2</v>
      </c>
      <c r="AFY16">
        <v>3.5997512051835601E-2</v>
      </c>
      <c r="AFZ16">
        <v>3.5139983985572998E-2</v>
      </c>
      <c r="AGA16">
        <v>3.7420475855469697E-2</v>
      </c>
      <c r="AGB16">
        <v>3.3897711895406198E-2</v>
      </c>
      <c r="AGC16">
        <v>3.46310990862548E-2</v>
      </c>
      <c r="AGD16">
        <v>3.4825339913368197E-2</v>
      </c>
      <c r="AGE16">
        <v>3.4752649953588802E-2</v>
      </c>
      <c r="AGF16">
        <v>3.5640348913147997E-2</v>
      </c>
      <c r="AGG16">
        <v>3.57262708712369E-2</v>
      </c>
      <c r="AGH16">
        <v>3.6561811110004699E-2</v>
      </c>
      <c r="AGI16">
        <v>3.52714778855443E-2</v>
      </c>
      <c r="AGJ16">
        <v>3.5243198974057997E-2</v>
      </c>
      <c r="AGK16">
        <v>3.4573727985844002E-2</v>
      </c>
      <c r="AGL16">
        <v>3.5569949075579602E-2</v>
      </c>
      <c r="AGM16">
        <v>3.5095891915261697E-2</v>
      </c>
      <c r="AGN16">
        <v>3.6718763876706299E-2</v>
      </c>
      <c r="AGO16">
        <v>3.5393209895119002E-2</v>
      </c>
      <c r="AGP16">
        <v>3.8407615153118899E-2</v>
      </c>
      <c r="AGQ16">
        <v>3.5308637889102101E-2</v>
      </c>
      <c r="AGR16">
        <v>3.5867552971467299E-2</v>
      </c>
      <c r="AGS16">
        <v>3.4800135996192597E-2</v>
      </c>
      <c r="AGT16">
        <v>3.5533004906028502E-2</v>
      </c>
      <c r="AGU16">
        <v>3.50553600583225E-2</v>
      </c>
      <c r="AGV16">
        <v>3.5348556004464599E-2</v>
      </c>
      <c r="AGW16">
        <v>3.5767587134614497E-2</v>
      </c>
      <c r="AGX16">
        <v>3.5318431910127401E-2</v>
      </c>
      <c r="AGY16">
        <v>3.5114303929731201E-2</v>
      </c>
      <c r="AGZ16">
        <v>3.53802531026303E-2</v>
      </c>
      <c r="AHA16">
        <v>3.7199687911197502E-2</v>
      </c>
      <c r="AHB16">
        <v>3.4342280821874703E-2</v>
      </c>
      <c r="AHC16">
        <v>3.5219194134697297E-2</v>
      </c>
      <c r="AHD16">
        <v>3.5261292010545703E-2</v>
      </c>
      <c r="AHE16">
        <v>3.5639949142932802E-2</v>
      </c>
      <c r="AHF16">
        <v>3.51864350959658E-2</v>
      </c>
      <c r="AHG16">
        <v>3.4978499170392703E-2</v>
      </c>
      <c r="AHH16">
        <v>3.4659938886761603E-2</v>
      </c>
      <c r="AHI16">
        <v>3.5354495048522901E-2</v>
      </c>
      <c r="AHJ16">
        <v>3.4579031169414499E-2</v>
      </c>
      <c r="AHK16">
        <v>3.5667289979755802E-2</v>
      </c>
      <c r="AHL16">
        <v>3.60884719993919E-2</v>
      </c>
      <c r="AHM16">
        <v>3.5097640007734299E-2</v>
      </c>
      <c r="AHN16">
        <v>3.6578620085492702E-2</v>
      </c>
      <c r="AHO16">
        <v>3.4786405041813802E-2</v>
      </c>
      <c r="AHP16">
        <v>3.4553321078419602E-2</v>
      </c>
      <c r="AHQ16">
        <v>3.4516968997195301E-2</v>
      </c>
      <c r="AHR16">
        <v>3.48048279993236E-2</v>
      </c>
      <c r="AHS16">
        <v>3.5680351080372902E-2</v>
      </c>
      <c r="AHT16">
        <v>3.6100776167586397E-2</v>
      </c>
      <c r="AHU16">
        <v>3.5755719058215597E-2</v>
      </c>
      <c r="AHV16">
        <v>3.5168666858225998E-2</v>
      </c>
      <c r="AHW16">
        <v>3.4820648841559797E-2</v>
      </c>
      <c r="AHX16">
        <v>3.4809466917067697E-2</v>
      </c>
      <c r="AHY16">
        <v>3.5073389997705803E-2</v>
      </c>
      <c r="AHZ16">
        <v>3.66725099738687E-2</v>
      </c>
      <c r="AIA16">
        <v>3.6662796977907398E-2</v>
      </c>
      <c r="AIB16">
        <v>3.4903272986412E-2</v>
      </c>
      <c r="AIC16">
        <v>3.5797809017822098E-2</v>
      </c>
      <c r="AID16">
        <v>3.6919302074238602E-2</v>
      </c>
      <c r="AIE16">
        <v>3.4579207887872998E-2</v>
      </c>
      <c r="AIF16">
        <v>3.4818470012396498E-2</v>
      </c>
      <c r="AIG16">
        <v>3.4886098932474803E-2</v>
      </c>
      <c r="AIH16">
        <v>3.56501750648021E-2</v>
      </c>
      <c r="AII16">
        <v>3.5037138964980799E-2</v>
      </c>
      <c r="AIJ16">
        <v>3.4212603000923901E-2</v>
      </c>
      <c r="AIK16">
        <v>3.4679854055866599E-2</v>
      </c>
      <c r="AIL16">
        <v>3.41443289071321E-2</v>
      </c>
      <c r="AIM16">
        <v>3.4816707950085402E-2</v>
      </c>
      <c r="AIN16">
        <v>3.7727757124230203E-2</v>
      </c>
      <c r="AIO16">
        <v>3.4858986036852002E-2</v>
      </c>
      <c r="AIP16">
        <v>3.4736804896965602E-2</v>
      </c>
      <c r="AIQ16">
        <v>3.4514862112700898E-2</v>
      </c>
      <c r="AIR16">
        <v>3.37966389488428E-2</v>
      </c>
      <c r="AIS16">
        <v>3.4412469016388003E-2</v>
      </c>
      <c r="AIT16">
        <v>3.5915758926421397E-2</v>
      </c>
      <c r="AIU16">
        <v>4.41187450196594E-2</v>
      </c>
      <c r="AIV16">
        <v>3.5037821857258601E-2</v>
      </c>
      <c r="AIW16">
        <v>3.5475413082167499E-2</v>
      </c>
      <c r="AIX16">
        <v>3.4594818018376799E-2</v>
      </c>
      <c r="AIY16">
        <v>3.4622484818100902E-2</v>
      </c>
      <c r="AIZ16">
        <v>3.4567306982353302E-2</v>
      </c>
      <c r="AJA16">
        <v>3.8891868898645002E-2</v>
      </c>
      <c r="AJB16">
        <v>3.5309080965816898E-2</v>
      </c>
      <c r="AJC16">
        <v>3.5903885029256302E-2</v>
      </c>
      <c r="AJD16">
        <v>3.4586013993248302E-2</v>
      </c>
      <c r="AJE16">
        <v>3.7588346982374697E-2</v>
      </c>
      <c r="AJF16">
        <v>3.4963534912094398E-2</v>
      </c>
      <c r="AJG16">
        <v>3.6172053078189402E-2</v>
      </c>
      <c r="AJH16">
        <v>3.5389770986512303E-2</v>
      </c>
      <c r="AJI16">
        <v>3.5969660151749801E-2</v>
      </c>
      <c r="AJJ16">
        <v>3.5364129114895997E-2</v>
      </c>
      <c r="AJK16">
        <v>3.6607855930924402E-2</v>
      </c>
      <c r="AJL16">
        <v>3.5015569999813999E-2</v>
      </c>
      <c r="AJM16">
        <v>3.4356937045231399E-2</v>
      </c>
      <c r="AJN16">
        <v>3.7452202057465897E-2</v>
      </c>
      <c r="AJO16">
        <v>3.5477849887683897E-2</v>
      </c>
      <c r="AJP16">
        <v>3.45393309835344E-2</v>
      </c>
      <c r="AJQ16">
        <v>3.5509745823219398E-2</v>
      </c>
      <c r="AJR16">
        <v>3.5788463894277797E-2</v>
      </c>
      <c r="AJS16">
        <v>3.4696812042966402E-2</v>
      </c>
      <c r="AJT16">
        <v>3.4593489952385398E-2</v>
      </c>
      <c r="AJU16">
        <v>3.4921651007607503E-2</v>
      </c>
      <c r="AJV16">
        <v>3.6561434855684603E-2</v>
      </c>
      <c r="AJW16">
        <v>3.5233610076829701E-2</v>
      </c>
      <c r="AJX16">
        <v>3.59532570000737E-2</v>
      </c>
      <c r="AJY16">
        <v>3.71052687987685E-2</v>
      </c>
      <c r="AJZ16">
        <v>3.4772714832797598E-2</v>
      </c>
      <c r="AKA16">
        <v>3.8999262033030301E-2</v>
      </c>
      <c r="AKB16">
        <v>3.5372236976399997E-2</v>
      </c>
      <c r="AKC16">
        <v>3.5390648990869501E-2</v>
      </c>
      <c r="AKD16">
        <v>3.4645280102267799E-2</v>
      </c>
      <c r="AKE16">
        <v>3.4891369985416497E-2</v>
      </c>
      <c r="AKF16">
        <v>3.4279573010280701E-2</v>
      </c>
      <c r="AKG16">
        <v>3.3958924934267998E-2</v>
      </c>
      <c r="AKH16">
        <v>3.4718140028417097E-2</v>
      </c>
      <c r="AKI16">
        <v>3.4565913025289698E-2</v>
      </c>
      <c r="AKJ16">
        <v>3.4682180033996701E-2</v>
      </c>
      <c r="AKK16">
        <v>3.4154003020375898E-2</v>
      </c>
      <c r="AKL16">
        <v>4.3090360937640002E-2</v>
      </c>
      <c r="AKM16">
        <v>3.4356579883023999E-2</v>
      </c>
      <c r="AKN16">
        <v>3.8285210961475899E-2</v>
      </c>
      <c r="AKO16">
        <v>3.5685661947354598E-2</v>
      </c>
      <c r="AKP16">
        <v>3.5710630007088101E-2</v>
      </c>
      <c r="AKQ16">
        <v>3.7401637062430299E-2</v>
      </c>
      <c r="AKR16">
        <v>3.6310703027993399E-2</v>
      </c>
      <c r="AKS16">
        <v>3.6643425934016698E-2</v>
      </c>
      <c r="AKT16">
        <v>3.4869884140789502E-2</v>
      </c>
      <c r="AKU16">
        <v>3.5958246095105999E-2</v>
      </c>
      <c r="AKV16">
        <v>3.5429052077233701E-2</v>
      </c>
      <c r="AKW16">
        <v>3.5408902913331902E-2</v>
      </c>
      <c r="AKX16">
        <v>3.4856093814596499E-2</v>
      </c>
      <c r="AKY16">
        <v>3.7086958065628998E-2</v>
      </c>
      <c r="AKZ16">
        <v>3.7173625081777503E-2</v>
      </c>
      <c r="ALA16">
        <v>3.8190845167264301E-2</v>
      </c>
      <c r="ALB16">
        <v>3.5591338993981397E-2</v>
      </c>
      <c r="ALC16">
        <v>3.7356636021286201E-2</v>
      </c>
      <c r="ALD16">
        <v>3.6764483200386097E-2</v>
      </c>
      <c r="ALE16">
        <v>3.5787224071100299E-2</v>
      </c>
      <c r="ALF16">
        <v>3.5810593981295803E-2</v>
      </c>
      <c r="ALG16">
        <v>3.5715188132598899E-2</v>
      </c>
      <c r="ALH16">
        <v>3.5259832860901903E-2</v>
      </c>
      <c r="ALI16">
        <v>3.61740400549024E-2</v>
      </c>
      <c r="ALJ16">
        <v>3.8764066994190202E-2</v>
      </c>
      <c r="ALK16">
        <v>3.62545379903167E-2</v>
      </c>
      <c r="ALL16">
        <v>3.6664691986516097E-2</v>
      </c>
      <c r="ALM16">
        <v>3.6027185851707999E-2</v>
      </c>
      <c r="ALN16">
        <v>3.7764315027743502E-2</v>
      </c>
      <c r="ALO16">
        <v>3.7390031851828098E-2</v>
      </c>
      <c r="ALP16">
        <v>3.5314785083755802E-2</v>
      </c>
      <c r="ALQ16">
        <v>3.5855899099260499E-2</v>
      </c>
      <c r="ALR16">
        <v>3.4867626149207298E-2</v>
      </c>
      <c r="ALS16">
        <v>3.6529629956930799E-2</v>
      </c>
      <c r="ALT16">
        <v>3.5522232064977198E-2</v>
      </c>
    </row>
    <row r="17" spans="1:1008" x14ac:dyDescent="0.2">
      <c r="A17">
        <v>33737</v>
      </c>
      <c r="B17">
        <v>1000</v>
      </c>
      <c r="C17">
        <v>590.64754771720595</v>
      </c>
      <c r="D17">
        <f t="shared" si="0"/>
        <v>38.28951531695202</v>
      </c>
      <c r="E17">
        <v>2.9381558066233899E-2</v>
      </c>
      <c r="F17">
        <v>4.3923859018832397E-2</v>
      </c>
      <c r="G17">
        <v>36.9741444457322</v>
      </c>
      <c r="H17">
        <f t="shared" si="1"/>
        <v>3.6974144445732229E-2</v>
      </c>
      <c r="I17">
        <v>4.013293213211E-2</v>
      </c>
      <c r="J17">
        <v>3.6376120988279498E-2</v>
      </c>
      <c r="K17">
        <v>4.0223129093647003E-2</v>
      </c>
      <c r="L17">
        <v>3.6657907068729401E-2</v>
      </c>
      <c r="M17">
        <v>3.7524871062487301E-2</v>
      </c>
      <c r="N17">
        <v>4.2129650944843798E-2</v>
      </c>
      <c r="O17">
        <v>3.7034649867564398E-2</v>
      </c>
      <c r="P17">
        <v>3.6774939158931298E-2</v>
      </c>
      <c r="Q17">
        <v>3.67990990635007E-2</v>
      </c>
      <c r="R17">
        <v>3.64146591164171E-2</v>
      </c>
      <c r="S17">
        <v>3.5909686004742897E-2</v>
      </c>
      <c r="T17">
        <v>3.6431723041459897E-2</v>
      </c>
      <c r="U17">
        <v>3.7881821161136003E-2</v>
      </c>
      <c r="V17">
        <v>3.9989423006772898E-2</v>
      </c>
      <c r="W17">
        <v>3.7504995008930501E-2</v>
      </c>
      <c r="X17">
        <v>3.65871340036392E-2</v>
      </c>
      <c r="Y17">
        <v>3.6397212184965597E-2</v>
      </c>
      <c r="Z17">
        <v>4.3104162905365201E-2</v>
      </c>
      <c r="AA17">
        <v>3.6537778098136103E-2</v>
      </c>
      <c r="AB17">
        <v>3.6368111148476601E-2</v>
      </c>
      <c r="AC17">
        <v>3.6690244916826403E-2</v>
      </c>
      <c r="AD17">
        <v>3.7937735905870698E-2</v>
      </c>
      <c r="AE17">
        <v>3.7458293838426401E-2</v>
      </c>
      <c r="AF17">
        <v>3.5336951958015499E-2</v>
      </c>
      <c r="AG17">
        <v>3.6679910961538498E-2</v>
      </c>
      <c r="AH17">
        <v>3.5932203056290697E-2</v>
      </c>
      <c r="AI17">
        <v>3.6448555067181497E-2</v>
      </c>
      <c r="AJ17">
        <v>3.6193161970004398E-2</v>
      </c>
      <c r="AK17">
        <v>4.3648716062307302E-2</v>
      </c>
      <c r="AL17">
        <v>3.6278154933825101E-2</v>
      </c>
      <c r="AM17">
        <v>4.3495816178619799E-2</v>
      </c>
      <c r="AN17">
        <v>3.5553278168663299E-2</v>
      </c>
      <c r="AO17">
        <v>3.7095223087817403E-2</v>
      </c>
      <c r="AP17">
        <v>3.6058078054338603E-2</v>
      </c>
      <c r="AQ17">
        <v>3.7270596949383603E-2</v>
      </c>
      <c r="AR17">
        <v>3.7169039947912097E-2</v>
      </c>
      <c r="AS17">
        <v>3.72173630166798E-2</v>
      </c>
      <c r="AT17">
        <v>3.6227283999323803E-2</v>
      </c>
      <c r="AU17">
        <v>3.6712805973365903E-2</v>
      </c>
      <c r="AV17">
        <v>3.5276856971904601E-2</v>
      </c>
      <c r="AW17">
        <v>3.6527006886899402E-2</v>
      </c>
      <c r="AX17">
        <v>3.58011310454458E-2</v>
      </c>
      <c r="AY17">
        <v>3.6018928047269499E-2</v>
      </c>
      <c r="AZ17">
        <v>3.75155049841851E-2</v>
      </c>
      <c r="BA17">
        <v>3.6289960145950297E-2</v>
      </c>
      <c r="BB17">
        <v>3.7638654932379702E-2</v>
      </c>
      <c r="BC17">
        <v>3.6489859921857701E-2</v>
      </c>
      <c r="BD17">
        <v>3.8717631949111798E-2</v>
      </c>
      <c r="BE17">
        <v>3.9043439086526598E-2</v>
      </c>
      <c r="BF17">
        <v>3.6670031957328299E-2</v>
      </c>
      <c r="BG17">
        <v>3.6715685157105299E-2</v>
      </c>
      <c r="BH17">
        <v>3.7380877882242203E-2</v>
      </c>
      <c r="BI17">
        <v>3.7574449088424403E-2</v>
      </c>
      <c r="BJ17">
        <v>3.5783461993560098E-2</v>
      </c>
      <c r="BK17">
        <v>3.5550052998587399E-2</v>
      </c>
      <c r="BL17">
        <v>3.7088260054588297E-2</v>
      </c>
      <c r="BM17">
        <v>3.8894410012289798E-2</v>
      </c>
      <c r="BN17">
        <v>3.6695753922685898E-2</v>
      </c>
      <c r="BO17">
        <v>3.7432773970067501E-2</v>
      </c>
      <c r="BP17">
        <v>3.7047311896458199E-2</v>
      </c>
      <c r="BQ17">
        <v>3.6489101126789998E-2</v>
      </c>
      <c r="BR17">
        <v>3.6372181028127601E-2</v>
      </c>
      <c r="BS17">
        <v>3.6175779998302397E-2</v>
      </c>
      <c r="BT17">
        <v>3.6620701896026703E-2</v>
      </c>
      <c r="BU17">
        <v>3.6894476972520303E-2</v>
      </c>
      <c r="BV17">
        <v>3.7673437967896399E-2</v>
      </c>
      <c r="BW17">
        <v>3.6327823996543801E-2</v>
      </c>
      <c r="BX17">
        <v>3.62214888446033E-2</v>
      </c>
      <c r="BY17">
        <v>4.08598179928958E-2</v>
      </c>
      <c r="BZ17">
        <v>3.6507176002487499E-2</v>
      </c>
      <c r="CA17">
        <v>3.6172300111502402E-2</v>
      </c>
      <c r="CB17">
        <v>3.5568916006013702E-2</v>
      </c>
      <c r="CC17">
        <v>3.62606479320675E-2</v>
      </c>
      <c r="CD17">
        <v>3.6933112889528198E-2</v>
      </c>
      <c r="CE17">
        <v>3.6125021055340698E-2</v>
      </c>
      <c r="CF17">
        <v>3.6362770013511098E-2</v>
      </c>
      <c r="CG17">
        <v>3.7948090117424699E-2</v>
      </c>
      <c r="CH17">
        <v>3.7235160125419497E-2</v>
      </c>
      <c r="CI17">
        <v>3.7181345978751702E-2</v>
      </c>
      <c r="CJ17">
        <v>4.0520787006244001E-2</v>
      </c>
      <c r="CK17">
        <v>3.6617493024095803E-2</v>
      </c>
      <c r="CL17">
        <v>4.0308966999873498E-2</v>
      </c>
      <c r="CM17">
        <v>3.5044278949499102E-2</v>
      </c>
      <c r="CN17">
        <v>3.6634535994380699E-2</v>
      </c>
      <c r="CO17">
        <v>3.8062478881329298E-2</v>
      </c>
      <c r="CP17">
        <v>3.61830678302794E-2</v>
      </c>
      <c r="CQ17">
        <v>3.6014760844409403E-2</v>
      </c>
      <c r="CR17">
        <v>3.7904681870713802E-2</v>
      </c>
      <c r="CS17">
        <v>3.6541088949888903E-2</v>
      </c>
      <c r="CT17">
        <v>3.6703509977087302E-2</v>
      </c>
      <c r="CU17">
        <v>3.6407219013199203E-2</v>
      </c>
      <c r="CV17">
        <v>3.6797733046114403E-2</v>
      </c>
      <c r="CW17">
        <v>3.7463481072336401E-2</v>
      </c>
      <c r="CX17">
        <v>3.6983509082347099E-2</v>
      </c>
      <c r="CY17">
        <v>3.8377874996513101E-2</v>
      </c>
      <c r="CZ17">
        <v>3.7129845935851301E-2</v>
      </c>
      <c r="DA17">
        <v>3.60829550772905E-2</v>
      </c>
      <c r="DB17">
        <v>3.6855526035651502E-2</v>
      </c>
      <c r="DC17">
        <v>3.6371983122080502E-2</v>
      </c>
      <c r="DD17">
        <v>3.5872366977855501E-2</v>
      </c>
      <c r="DE17">
        <v>3.4877265105023897E-2</v>
      </c>
      <c r="DF17">
        <v>3.6759207025170298E-2</v>
      </c>
      <c r="DG17">
        <v>3.6442273994907702E-2</v>
      </c>
      <c r="DH17">
        <v>3.6796995904296602E-2</v>
      </c>
      <c r="DI17">
        <v>3.5980536835268098E-2</v>
      </c>
      <c r="DJ17">
        <v>3.59209009911865E-2</v>
      </c>
      <c r="DK17">
        <v>4.4411309063434601E-2</v>
      </c>
      <c r="DL17">
        <v>3.5319692920893403E-2</v>
      </c>
      <c r="DM17">
        <v>3.5868567181751097E-2</v>
      </c>
      <c r="DN17">
        <v>3.7512597860768403E-2</v>
      </c>
      <c r="DO17">
        <v>3.6246979841962401E-2</v>
      </c>
      <c r="DP17">
        <v>3.6825202871114002E-2</v>
      </c>
      <c r="DQ17">
        <v>3.5956475883722298E-2</v>
      </c>
      <c r="DR17">
        <v>3.6711703985929399E-2</v>
      </c>
      <c r="DS17">
        <v>3.6808247212320497E-2</v>
      </c>
      <c r="DT17">
        <v>3.7003959994763101E-2</v>
      </c>
      <c r="DU17">
        <v>3.4749496029689901E-2</v>
      </c>
      <c r="DV17">
        <v>3.6047661909833502E-2</v>
      </c>
      <c r="DW17">
        <v>3.5752129042521098E-2</v>
      </c>
      <c r="DX17">
        <v>3.8391134003177202E-2</v>
      </c>
      <c r="DY17">
        <v>3.6033000098541303E-2</v>
      </c>
      <c r="DZ17">
        <v>3.6039066035300403E-2</v>
      </c>
      <c r="EA17">
        <v>3.5901493858545998E-2</v>
      </c>
      <c r="EB17">
        <v>3.5954793915152501E-2</v>
      </c>
      <c r="EC17">
        <v>3.7134428042918402E-2</v>
      </c>
      <c r="ED17">
        <v>3.6598947132006197E-2</v>
      </c>
      <c r="EE17">
        <v>3.6206605145707699E-2</v>
      </c>
      <c r="EF17">
        <v>3.5850410116836401E-2</v>
      </c>
      <c r="EG17">
        <v>3.5230574896559098E-2</v>
      </c>
      <c r="EH17">
        <v>3.8077520905062501E-2</v>
      </c>
      <c r="EI17">
        <v>3.62801230512559E-2</v>
      </c>
      <c r="EJ17">
        <v>3.6474365042522501E-2</v>
      </c>
      <c r="EK17">
        <v>3.7753619952127303E-2</v>
      </c>
      <c r="EL17">
        <v>3.6019785096868803E-2</v>
      </c>
      <c r="EM17">
        <v>3.5992037970572703E-2</v>
      </c>
      <c r="EN17">
        <v>3.5896875197067801E-2</v>
      </c>
      <c r="EO17">
        <v>3.5742453997954698E-2</v>
      </c>
      <c r="EP17">
        <v>3.7607440026476903E-2</v>
      </c>
      <c r="EQ17">
        <v>3.5819262964650898E-2</v>
      </c>
      <c r="ER17">
        <v>3.6652091192081501E-2</v>
      </c>
      <c r="ES17">
        <v>3.6520546069368699E-2</v>
      </c>
      <c r="ET17">
        <v>3.6328482907265397E-2</v>
      </c>
      <c r="EU17">
        <v>3.5975518869236098E-2</v>
      </c>
      <c r="EV17">
        <v>3.56333840172737E-2</v>
      </c>
      <c r="EW17">
        <v>3.6715569905936697E-2</v>
      </c>
      <c r="EX17">
        <v>3.7971385056152898E-2</v>
      </c>
      <c r="EY17">
        <v>3.5535976989194702E-2</v>
      </c>
      <c r="EZ17">
        <v>3.8306927075609502E-2</v>
      </c>
      <c r="FA17">
        <v>3.6010758019983699E-2</v>
      </c>
      <c r="FB17">
        <v>3.60155091620981E-2</v>
      </c>
      <c r="FC17">
        <v>3.6189191974699497E-2</v>
      </c>
      <c r="FD17">
        <v>3.5561524098739E-2</v>
      </c>
      <c r="FE17">
        <v>3.5823059966787599E-2</v>
      </c>
      <c r="FF17">
        <v>3.6297722021117799E-2</v>
      </c>
      <c r="FG17">
        <v>3.76089988276362E-2</v>
      </c>
      <c r="FH17">
        <v>3.6541800014674601E-2</v>
      </c>
      <c r="FI17">
        <v>3.64669358823448E-2</v>
      </c>
      <c r="FJ17">
        <v>3.77025550696998E-2</v>
      </c>
      <c r="FK17">
        <v>3.6505005089566098E-2</v>
      </c>
      <c r="FL17">
        <v>3.5963431932032101E-2</v>
      </c>
      <c r="FM17">
        <v>3.6596555029973298E-2</v>
      </c>
      <c r="FN17">
        <v>3.6936822114512297E-2</v>
      </c>
      <c r="FO17">
        <v>3.4797043073922299E-2</v>
      </c>
      <c r="FP17">
        <v>3.7874231114983503E-2</v>
      </c>
      <c r="FQ17">
        <v>3.8008456118404803E-2</v>
      </c>
      <c r="FR17">
        <v>3.5939366091042702E-2</v>
      </c>
      <c r="FS17">
        <v>3.9776649093255401E-2</v>
      </c>
      <c r="FT17">
        <v>3.5710236057639101E-2</v>
      </c>
      <c r="FU17">
        <v>3.6243905080482301E-2</v>
      </c>
      <c r="FV17">
        <v>3.6251598969101899E-2</v>
      </c>
      <c r="FW17">
        <v>4.0735791902989101E-2</v>
      </c>
      <c r="FX17">
        <v>3.5604774951934801E-2</v>
      </c>
      <c r="FY17">
        <v>3.77756238449364E-2</v>
      </c>
      <c r="FZ17">
        <v>4.4658686034381299E-2</v>
      </c>
      <c r="GA17">
        <v>3.8201808929443297E-2</v>
      </c>
      <c r="GB17">
        <v>3.5874673165380899E-2</v>
      </c>
      <c r="GC17">
        <v>3.7935920991003499E-2</v>
      </c>
      <c r="GD17">
        <v>3.60901190433651E-2</v>
      </c>
      <c r="GE17">
        <v>3.58274800237268E-2</v>
      </c>
      <c r="GF17">
        <v>3.5671111894771401E-2</v>
      </c>
      <c r="GG17">
        <v>3.6375573836266897E-2</v>
      </c>
      <c r="GH17">
        <v>3.5455325152724898E-2</v>
      </c>
      <c r="GI17">
        <v>3.7028184859082103E-2</v>
      </c>
      <c r="GJ17">
        <v>4.1966839926317299E-2</v>
      </c>
      <c r="GK17">
        <v>3.62433479167521E-2</v>
      </c>
      <c r="GL17">
        <v>3.6782826995476997E-2</v>
      </c>
      <c r="GM17">
        <v>3.62246320582926E-2</v>
      </c>
      <c r="GN17">
        <v>3.6671949084848103E-2</v>
      </c>
      <c r="GO17">
        <v>3.7296748952940099E-2</v>
      </c>
      <c r="GP17">
        <v>3.6329610040411298E-2</v>
      </c>
      <c r="GQ17">
        <v>3.6806728923693299E-2</v>
      </c>
      <c r="GR17">
        <v>3.6656453972682301E-2</v>
      </c>
      <c r="GS17">
        <v>3.5877263173460898E-2</v>
      </c>
      <c r="GT17">
        <v>3.6383891943842103E-2</v>
      </c>
      <c r="GU17">
        <v>3.6659731063991702E-2</v>
      </c>
      <c r="GV17">
        <v>3.7030476843938197E-2</v>
      </c>
      <c r="GW17">
        <v>3.9390786085277699E-2</v>
      </c>
      <c r="GX17">
        <v>3.6825913004577097E-2</v>
      </c>
      <c r="GY17">
        <v>3.5724297864362597E-2</v>
      </c>
      <c r="GZ17">
        <v>3.6728509003296397E-2</v>
      </c>
      <c r="HA17">
        <v>3.6530929151922402E-2</v>
      </c>
      <c r="HB17">
        <v>3.63661439623683E-2</v>
      </c>
      <c r="HC17">
        <v>3.7607779027894098E-2</v>
      </c>
      <c r="HD17">
        <v>3.68208501022309E-2</v>
      </c>
      <c r="HE17">
        <v>3.6099637160077601E-2</v>
      </c>
      <c r="HF17">
        <v>3.5986501025035901E-2</v>
      </c>
      <c r="HG17">
        <v>3.5766209941357298E-2</v>
      </c>
      <c r="HH17">
        <v>3.5940051078796303E-2</v>
      </c>
      <c r="HI17">
        <v>3.6112047964707003E-2</v>
      </c>
      <c r="HJ17">
        <v>5.0891014980152201E-2</v>
      </c>
      <c r="HK17">
        <v>3.6680000135675003E-2</v>
      </c>
      <c r="HL17">
        <v>3.6666384898126098E-2</v>
      </c>
      <c r="HM17">
        <v>3.6766552133485599E-2</v>
      </c>
      <c r="HN17">
        <v>3.6144874989986399E-2</v>
      </c>
      <c r="HO17">
        <v>3.5199631005525499E-2</v>
      </c>
      <c r="HP17">
        <v>3.60015679616481E-2</v>
      </c>
      <c r="HQ17">
        <v>3.5997045924886999E-2</v>
      </c>
      <c r="HR17">
        <v>3.6310029914602603E-2</v>
      </c>
      <c r="HS17">
        <v>3.53693400975316E-2</v>
      </c>
      <c r="HT17">
        <v>3.5874655935913297E-2</v>
      </c>
      <c r="HU17">
        <v>3.64280499052256E-2</v>
      </c>
      <c r="HV17">
        <v>4.0685256011784E-2</v>
      </c>
      <c r="HW17">
        <v>3.6315492121502702E-2</v>
      </c>
      <c r="HX17">
        <v>3.6234627012163401E-2</v>
      </c>
      <c r="HY17">
        <v>3.7810362875461502E-2</v>
      </c>
      <c r="HZ17">
        <v>3.6566690076142501E-2</v>
      </c>
      <c r="IA17">
        <v>3.62574500031769E-2</v>
      </c>
      <c r="IB17">
        <v>3.83097128942608E-2</v>
      </c>
      <c r="IC17">
        <v>3.8396574091166202E-2</v>
      </c>
      <c r="ID17">
        <v>3.7926862016320201E-2</v>
      </c>
      <c r="IE17">
        <v>3.6423591896891497E-2</v>
      </c>
      <c r="IF17">
        <v>4.0985377971082898E-2</v>
      </c>
      <c r="IG17">
        <v>3.66464550606906E-2</v>
      </c>
      <c r="IH17">
        <v>3.7259475095197503E-2</v>
      </c>
      <c r="II17">
        <v>3.7385030183941098E-2</v>
      </c>
      <c r="IJ17">
        <v>3.7008995888754698E-2</v>
      </c>
      <c r="IK17">
        <v>3.6276230122894E-2</v>
      </c>
      <c r="IL17">
        <v>3.9074796950444503E-2</v>
      </c>
      <c r="IM17">
        <v>3.7387869087979198E-2</v>
      </c>
      <c r="IN17">
        <v>3.8296555867418598E-2</v>
      </c>
      <c r="IO17">
        <v>3.6925045074894997E-2</v>
      </c>
      <c r="IP17">
        <v>3.7554790964350097E-2</v>
      </c>
      <c r="IQ17">
        <v>3.7605228833854198E-2</v>
      </c>
      <c r="IR17">
        <v>3.7031449144706102E-2</v>
      </c>
      <c r="IS17">
        <v>3.6744497949257403E-2</v>
      </c>
      <c r="IT17">
        <v>3.8555880077183198E-2</v>
      </c>
      <c r="IU17">
        <v>3.6670175846666098E-2</v>
      </c>
      <c r="IV17">
        <v>3.92519149463623E-2</v>
      </c>
      <c r="IW17">
        <v>3.6749965976923697E-2</v>
      </c>
      <c r="IX17">
        <v>3.6622755927965003E-2</v>
      </c>
      <c r="IY17">
        <v>3.5697459010407301E-2</v>
      </c>
      <c r="IZ17">
        <v>3.5408285213634302E-2</v>
      </c>
      <c r="JA17">
        <v>3.6165162920951802E-2</v>
      </c>
      <c r="JB17">
        <v>3.6173737142234999E-2</v>
      </c>
      <c r="JC17">
        <v>3.7221906939521397E-2</v>
      </c>
      <c r="JD17">
        <v>3.6545091075822697E-2</v>
      </c>
      <c r="JE17">
        <v>3.69268700014799E-2</v>
      </c>
      <c r="JF17">
        <v>3.8580487947911003E-2</v>
      </c>
      <c r="JG17">
        <v>3.6860799882560899E-2</v>
      </c>
      <c r="JH17">
        <v>3.8402013015001998E-2</v>
      </c>
      <c r="JI17">
        <v>3.9172800024971297E-2</v>
      </c>
      <c r="JJ17">
        <v>3.6015799967572003E-2</v>
      </c>
      <c r="JK17">
        <v>3.6892724921926801E-2</v>
      </c>
      <c r="JL17">
        <v>3.5730818053707397E-2</v>
      </c>
      <c r="JM17">
        <v>3.6842864006757702E-2</v>
      </c>
      <c r="JN17">
        <v>3.5227404907345702E-2</v>
      </c>
      <c r="JO17">
        <v>3.6097748903557603E-2</v>
      </c>
      <c r="JP17">
        <v>3.6090438952669501E-2</v>
      </c>
      <c r="JQ17">
        <v>3.5932413069531301E-2</v>
      </c>
      <c r="JR17">
        <v>3.4915286116302E-2</v>
      </c>
      <c r="JS17">
        <v>3.8019473897293203E-2</v>
      </c>
      <c r="JT17">
        <v>3.6475927801802699E-2</v>
      </c>
      <c r="JU17">
        <v>4.0455751121044103E-2</v>
      </c>
      <c r="JV17">
        <v>3.5521725891157901E-2</v>
      </c>
      <c r="JW17">
        <v>3.7244000937789602E-2</v>
      </c>
      <c r="JX17">
        <v>3.57293919660151E-2</v>
      </c>
      <c r="JY17">
        <v>3.88609562069177E-2</v>
      </c>
      <c r="JZ17">
        <v>3.5285580903291702E-2</v>
      </c>
      <c r="KA17">
        <v>3.8209497928619301E-2</v>
      </c>
      <c r="KB17">
        <v>3.6078888922929701E-2</v>
      </c>
      <c r="KC17">
        <v>3.67620959877967E-2</v>
      </c>
      <c r="KD17">
        <v>3.4519964130595299E-2</v>
      </c>
      <c r="KE17">
        <v>3.9526212029159E-2</v>
      </c>
      <c r="KF17">
        <v>3.9627989986911402E-2</v>
      </c>
      <c r="KG17">
        <v>3.7605480058118701E-2</v>
      </c>
      <c r="KH17">
        <v>3.8457168033346499E-2</v>
      </c>
      <c r="KI17">
        <v>3.7088679149746798E-2</v>
      </c>
      <c r="KJ17">
        <v>3.7221430102363201E-2</v>
      </c>
      <c r="KK17">
        <v>3.6912899930030101E-2</v>
      </c>
      <c r="KL17">
        <v>3.5338918212801197E-2</v>
      </c>
      <c r="KM17">
        <v>3.8548393873497802E-2</v>
      </c>
      <c r="KN17">
        <v>3.65497528109699E-2</v>
      </c>
      <c r="KO17">
        <v>3.9860707940533702E-2</v>
      </c>
      <c r="KP17">
        <v>3.6487076897174099E-2</v>
      </c>
      <c r="KQ17">
        <v>3.9004785008728497E-2</v>
      </c>
      <c r="KR17">
        <v>3.62327939365059E-2</v>
      </c>
      <c r="KS17">
        <v>3.7327571073546999E-2</v>
      </c>
      <c r="KT17">
        <v>3.57594978995621E-2</v>
      </c>
      <c r="KU17">
        <v>4.0149585111066699E-2</v>
      </c>
      <c r="KV17">
        <v>3.9944562828168197E-2</v>
      </c>
      <c r="KW17">
        <v>3.92035671975463E-2</v>
      </c>
      <c r="KX17">
        <v>3.5210016882047002E-2</v>
      </c>
      <c r="KY17">
        <v>3.781528910622E-2</v>
      </c>
      <c r="KZ17">
        <v>3.5930834012105999E-2</v>
      </c>
      <c r="LA17">
        <v>3.80628840066492E-2</v>
      </c>
      <c r="LB17">
        <v>3.6904982989653903E-2</v>
      </c>
      <c r="LC17">
        <v>3.7455604877322898E-2</v>
      </c>
      <c r="LD17">
        <v>3.63170171622186E-2</v>
      </c>
      <c r="LE17">
        <v>3.5846595885232001E-2</v>
      </c>
      <c r="LF17">
        <v>3.7067394005134702E-2</v>
      </c>
      <c r="LG17">
        <v>3.7787205073982401E-2</v>
      </c>
      <c r="LH17">
        <v>3.8699219934642301E-2</v>
      </c>
      <c r="LI17">
        <v>3.7444242974743198E-2</v>
      </c>
      <c r="LJ17">
        <v>3.5551063017919597E-2</v>
      </c>
      <c r="LK17">
        <v>3.8018755149096202E-2</v>
      </c>
      <c r="LL17">
        <v>3.5626609111204702E-2</v>
      </c>
      <c r="LM17">
        <v>3.6811840953305301E-2</v>
      </c>
      <c r="LN17">
        <v>3.5531309898942702E-2</v>
      </c>
      <c r="LO17">
        <v>3.71010941453278E-2</v>
      </c>
      <c r="LP17">
        <v>3.6016148980706902E-2</v>
      </c>
      <c r="LQ17">
        <v>3.8003354100510402E-2</v>
      </c>
      <c r="LR17">
        <v>3.5661685978993697E-2</v>
      </c>
      <c r="LS17">
        <v>3.6698447074741097E-2</v>
      </c>
      <c r="LT17">
        <v>4.0189589140936698E-2</v>
      </c>
      <c r="LU17">
        <v>3.7288916995748801E-2</v>
      </c>
      <c r="LV17">
        <v>3.78034389577806E-2</v>
      </c>
      <c r="LW17">
        <v>3.6019051913172E-2</v>
      </c>
      <c r="LX17">
        <v>3.6470108898356501E-2</v>
      </c>
      <c r="LY17">
        <v>3.6450805841013699E-2</v>
      </c>
      <c r="LZ17">
        <v>3.7008207058533998E-2</v>
      </c>
      <c r="MA17">
        <v>3.7104206159710801E-2</v>
      </c>
      <c r="MB17">
        <v>3.64141250029206E-2</v>
      </c>
      <c r="MC17">
        <v>3.7444114917889203E-2</v>
      </c>
      <c r="MD17">
        <v>3.7388863973319503E-2</v>
      </c>
      <c r="ME17">
        <v>3.6314018070697701E-2</v>
      </c>
      <c r="MF17">
        <v>3.6639561876654597E-2</v>
      </c>
      <c r="MG17">
        <v>3.9274728856980801E-2</v>
      </c>
      <c r="MH17">
        <v>3.6894351942464702E-2</v>
      </c>
      <c r="MI17">
        <v>3.93445258960127E-2</v>
      </c>
      <c r="MJ17">
        <v>3.7289042025804499E-2</v>
      </c>
      <c r="MK17">
        <v>3.6474809050559998E-2</v>
      </c>
      <c r="ML17">
        <v>3.68626418057829E-2</v>
      </c>
      <c r="MM17">
        <v>3.5917319124564501E-2</v>
      </c>
      <c r="MN17">
        <v>3.7539656972512603E-2</v>
      </c>
      <c r="MO17">
        <v>3.64600832108408E-2</v>
      </c>
      <c r="MP17">
        <v>3.7322196876630097E-2</v>
      </c>
      <c r="MQ17">
        <v>3.8540941895917002E-2</v>
      </c>
      <c r="MR17">
        <v>3.7336059147492003E-2</v>
      </c>
      <c r="MS17">
        <v>3.7752739153802298E-2</v>
      </c>
      <c r="MT17">
        <v>4.0859207976609399E-2</v>
      </c>
      <c r="MU17">
        <v>3.6988344974815797E-2</v>
      </c>
      <c r="MV17">
        <v>3.7079059984534903E-2</v>
      </c>
      <c r="MW17">
        <v>3.78711761441081E-2</v>
      </c>
      <c r="MX17">
        <v>3.7714004982262801E-2</v>
      </c>
      <c r="MY17">
        <v>3.6470659077167497E-2</v>
      </c>
      <c r="MZ17">
        <v>3.7586827995255499E-2</v>
      </c>
      <c r="NA17">
        <v>3.6414564121514503E-2</v>
      </c>
      <c r="NB17">
        <v>3.6854780977591803E-2</v>
      </c>
      <c r="NC17">
        <v>3.6826273892074803E-2</v>
      </c>
      <c r="ND17">
        <v>3.5775867057964199E-2</v>
      </c>
      <c r="NE17">
        <v>3.5542791010811897E-2</v>
      </c>
      <c r="NF17">
        <v>3.43724761623889E-2</v>
      </c>
      <c r="NG17">
        <v>3.8108638022094903E-2</v>
      </c>
      <c r="NH17">
        <v>3.6755773006006999E-2</v>
      </c>
      <c r="NI17">
        <v>3.7378554930910399E-2</v>
      </c>
      <c r="NJ17">
        <v>3.7760637002065701E-2</v>
      </c>
      <c r="NK17">
        <v>3.7824481027200797E-2</v>
      </c>
      <c r="NL17">
        <v>3.6922066006809397E-2</v>
      </c>
      <c r="NM17">
        <v>3.7296903086826198E-2</v>
      </c>
      <c r="NN17">
        <v>3.6843797890469397E-2</v>
      </c>
      <c r="NO17">
        <v>3.6328240996226599E-2</v>
      </c>
      <c r="NP17">
        <v>3.6271509947255198E-2</v>
      </c>
      <c r="NQ17">
        <v>3.6184335825964802E-2</v>
      </c>
      <c r="NR17">
        <v>3.4337674034759402E-2</v>
      </c>
      <c r="NS17">
        <v>3.9830009918659898E-2</v>
      </c>
      <c r="NT17">
        <v>3.6551288096234202E-2</v>
      </c>
      <c r="NU17">
        <v>3.72731741517782E-2</v>
      </c>
      <c r="NV17">
        <v>3.6017127102240899E-2</v>
      </c>
      <c r="NW17">
        <v>3.81986829452216E-2</v>
      </c>
      <c r="NX17">
        <v>3.6294269142672399E-2</v>
      </c>
      <c r="NY17">
        <v>3.6474271910264998E-2</v>
      </c>
      <c r="NZ17">
        <v>3.6728329025208901E-2</v>
      </c>
      <c r="OA17">
        <v>3.7647989112883799E-2</v>
      </c>
      <c r="OB17">
        <v>3.7077341927215401E-2</v>
      </c>
      <c r="OC17">
        <v>3.7212420022115097E-2</v>
      </c>
      <c r="OD17">
        <v>3.6393297137692501E-2</v>
      </c>
      <c r="OE17">
        <v>3.78780020400881E-2</v>
      </c>
      <c r="OF17">
        <v>3.7288207095116301E-2</v>
      </c>
      <c r="OG17">
        <v>3.6282856017351102E-2</v>
      </c>
      <c r="OH17">
        <v>3.4958385862409999E-2</v>
      </c>
      <c r="OI17">
        <v>3.7879072129726403E-2</v>
      </c>
      <c r="OJ17">
        <v>3.5852649016305797E-2</v>
      </c>
      <c r="OK17">
        <v>3.7761221872642602E-2</v>
      </c>
      <c r="OL17">
        <v>3.6681028082966798E-2</v>
      </c>
      <c r="OM17">
        <v>3.6102797137573299E-2</v>
      </c>
      <c r="ON17">
        <v>3.6914010997861603E-2</v>
      </c>
      <c r="OO17">
        <v>3.6264458904042798E-2</v>
      </c>
      <c r="OP17">
        <v>3.6768767051398699E-2</v>
      </c>
      <c r="OQ17">
        <v>3.5991452867165201E-2</v>
      </c>
      <c r="OR17">
        <v>3.6107575055211699E-2</v>
      </c>
      <c r="OS17">
        <v>3.8684342056512798E-2</v>
      </c>
      <c r="OT17">
        <v>3.5208027111366301E-2</v>
      </c>
      <c r="OU17">
        <v>3.5699438070878303E-2</v>
      </c>
      <c r="OV17">
        <v>3.5419154912233297E-2</v>
      </c>
      <c r="OW17">
        <v>3.6115216091275201E-2</v>
      </c>
      <c r="OX17">
        <v>3.5065925912931499E-2</v>
      </c>
      <c r="OY17">
        <v>3.5794132854789398E-2</v>
      </c>
      <c r="OZ17">
        <v>3.78274621907621E-2</v>
      </c>
      <c r="PA17">
        <v>3.63476981874555E-2</v>
      </c>
      <c r="PB17">
        <v>3.6055066855624297E-2</v>
      </c>
      <c r="PC17">
        <v>3.5600480157881899E-2</v>
      </c>
      <c r="PD17">
        <v>3.5993275931104997E-2</v>
      </c>
      <c r="PE17">
        <v>3.7133932812139302E-2</v>
      </c>
      <c r="PF17">
        <v>3.7348526064306498E-2</v>
      </c>
      <c r="PG17">
        <v>3.5784011939540498E-2</v>
      </c>
      <c r="PH17">
        <v>3.6400771001353797E-2</v>
      </c>
      <c r="PI17">
        <v>3.6013677949085797E-2</v>
      </c>
      <c r="PJ17">
        <v>3.5506540909409502E-2</v>
      </c>
      <c r="PK17">
        <v>3.5700469976290998E-2</v>
      </c>
      <c r="PL17">
        <v>3.5775934113189502E-2</v>
      </c>
      <c r="PM17">
        <v>3.6123771918937501E-2</v>
      </c>
      <c r="PN17">
        <v>3.5925049101933802E-2</v>
      </c>
      <c r="PO17">
        <v>3.6255151033401399E-2</v>
      </c>
      <c r="PP17">
        <v>3.6604269873350803E-2</v>
      </c>
      <c r="PQ17">
        <v>3.63792069256305E-2</v>
      </c>
      <c r="PR17">
        <v>4.8475774936378002E-2</v>
      </c>
      <c r="PS17">
        <v>3.8063301006331998E-2</v>
      </c>
      <c r="PT17">
        <v>3.61490850336849E-2</v>
      </c>
      <c r="PU17">
        <v>3.7297186907380799E-2</v>
      </c>
      <c r="PV17">
        <v>3.5900363931432297E-2</v>
      </c>
      <c r="PW17">
        <v>3.6699582124128903E-2</v>
      </c>
      <c r="PX17">
        <v>3.5738891921937403E-2</v>
      </c>
      <c r="PY17">
        <v>3.54773418512195E-2</v>
      </c>
      <c r="PZ17">
        <v>3.6094515118747901E-2</v>
      </c>
      <c r="QA17">
        <v>3.6202589981257902E-2</v>
      </c>
      <c r="QB17">
        <v>3.6194604123011197E-2</v>
      </c>
      <c r="QC17">
        <v>3.6495991051197003E-2</v>
      </c>
      <c r="QD17">
        <v>3.6345317959785399E-2</v>
      </c>
      <c r="QE17">
        <v>4.3121469905599903E-2</v>
      </c>
      <c r="QF17">
        <v>3.64795660134404E-2</v>
      </c>
      <c r="QG17">
        <v>3.6599026061594403E-2</v>
      </c>
      <c r="QH17">
        <v>3.59214330092072E-2</v>
      </c>
      <c r="QI17">
        <v>3.4989041043445399E-2</v>
      </c>
      <c r="QJ17">
        <v>3.5259770927950698E-2</v>
      </c>
      <c r="QK17">
        <v>3.7055358057841603E-2</v>
      </c>
      <c r="QL17">
        <v>3.5764341941103298E-2</v>
      </c>
      <c r="QM17">
        <v>3.48334561567753E-2</v>
      </c>
      <c r="QN17">
        <v>3.6035167053341803E-2</v>
      </c>
      <c r="QO17">
        <v>3.5179725149646401E-2</v>
      </c>
      <c r="QP17">
        <v>3.5770840011536999E-2</v>
      </c>
      <c r="QQ17">
        <v>3.5633699037134599E-2</v>
      </c>
      <c r="QR17">
        <v>3.84276381228119E-2</v>
      </c>
      <c r="QS17">
        <v>3.5320190945640199E-2</v>
      </c>
      <c r="QT17">
        <v>3.6074548959732E-2</v>
      </c>
      <c r="QU17">
        <v>3.6460624076426001E-2</v>
      </c>
      <c r="QV17">
        <v>3.5126903094351201E-2</v>
      </c>
      <c r="QW17">
        <v>3.53119748178869E-2</v>
      </c>
      <c r="QX17">
        <v>3.4595886943861801E-2</v>
      </c>
      <c r="QY17">
        <v>3.6042744992300799E-2</v>
      </c>
      <c r="QZ17">
        <v>3.4777115099131999E-2</v>
      </c>
      <c r="RA17">
        <v>3.7963567068800302E-2</v>
      </c>
      <c r="RB17">
        <v>3.6465057870373102E-2</v>
      </c>
      <c r="RC17">
        <v>3.6064780084416201E-2</v>
      </c>
      <c r="RD17">
        <v>3.7116630002856199E-2</v>
      </c>
      <c r="RE17">
        <v>3.9829303044825702E-2</v>
      </c>
      <c r="RF17">
        <v>3.6693945992738002E-2</v>
      </c>
      <c r="RG17">
        <v>3.7977650994434897E-2</v>
      </c>
      <c r="RH17">
        <v>3.6290247924625797E-2</v>
      </c>
      <c r="RI17">
        <v>3.6579316016286598E-2</v>
      </c>
      <c r="RJ17">
        <v>3.5896054003387599E-2</v>
      </c>
      <c r="RK17">
        <v>3.5931322956457699E-2</v>
      </c>
      <c r="RL17">
        <v>3.64163829945027E-2</v>
      </c>
      <c r="RM17">
        <v>3.6687982967123299E-2</v>
      </c>
      <c r="RN17">
        <v>3.6154353991150801E-2</v>
      </c>
      <c r="RO17">
        <v>3.5861134994775001E-2</v>
      </c>
      <c r="RP17">
        <v>3.6032738862559199E-2</v>
      </c>
      <c r="RQ17">
        <v>4.06217079143971E-2</v>
      </c>
      <c r="RR17">
        <v>3.60773459542542E-2</v>
      </c>
      <c r="RS17">
        <v>3.6087558139115503E-2</v>
      </c>
      <c r="RT17">
        <v>3.6003016866743502E-2</v>
      </c>
      <c r="RU17">
        <v>3.6438520997762597E-2</v>
      </c>
      <c r="RV17">
        <v>3.6327583948150201E-2</v>
      </c>
      <c r="RW17">
        <v>3.6747287958860397E-2</v>
      </c>
      <c r="RX17">
        <v>3.6705046892166103E-2</v>
      </c>
      <c r="RY17">
        <v>3.6196646047756E-2</v>
      </c>
      <c r="RZ17">
        <v>3.6335305077955099E-2</v>
      </c>
      <c r="SA17">
        <v>3.6377546843141297E-2</v>
      </c>
      <c r="SB17">
        <v>3.51572739891707E-2</v>
      </c>
      <c r="SC17">
        <v>3.6667302949353997E-2</v>
      </c>
      <c r="SD17">
        <v>3.9653864922001902E-2</v>
      </c>
      <c r="SE17">
        <v>3.6466930992901297E-2</v>
      </c>
      <c r="SF17">
        <v>3.6881010048091398E-2</v>
      </c>
      <c r="SG17">
        <v>3.6182546056807E-2</v>
      </c>
      <c r="SH17">
        <v>3.6874443059787099E-2</v>
      </c>
      <c r="SI17">
        <v>3.5123239038512097E-2</v>
      </c>
      <c r="SJ17">
        <v>3.52161680348217E-2</v>
      </c>
      <c r="SK17">
        <v>3.5443922039121299E-2</v>
      </c>
      <c r="SL17">
        <v>3.7811920978128903E-2</v>
      </c>
      <c r="SM17">
        <v>3.7012221990153103E-2</v>
      </c>
      <c r="SN17">
        <v>3.6082007922232102E-2</v>
      </c>
      <c r="SO17">
        <v>3.6764348857104702E-2</v>
      </c>
      <c r="SP17">
        <v>4.1039543924853199E-2</v>
      </c>
      <c r="SQ17">
        <v>4.0452138055115897E-2</v>
      </c>
      <c r="SR17">
        <v>3.63167920149862E-2</v>
      </c>
      <c r="SS17">
        <v>3.6971842870116199E-2</v>
      </c>
      <c r="ST17">
        <v>3.6435364047065301E-2</v>
      </c>
      <c r="SU17">
        <v>3.5730741918086999E-2</v>
      </c>
      <c r="SV17">
        <v>3.7306416081264601E-2</v>
      </c>
      <c r="SW17">
        <v>3.7639745045453303E-2</v>
      </c>
      <c r="SX17">
        <v>3.6937189055606702E-2</v>
      </c>
      <c r="SY17">
        <v>3.6274648969992898E-2</v>
      </c>
      <c r="SZ17">
        <v>3.6446910118684103E-2</v>
      </c>
      <c r="TA17">
        <v>3.6812550853937802E-2</v>
      </c>
      <c r="TB17">
        <v>3.9556959876790601E-2</v>
      </c>
      <c r="TC17">
        <v>3.5222325008362497E-2</v>
      </c>
      <c r="TD17">
        <v>3.9329404942691298E-2</v>
      </c>
      <c r="TE17">
        <v>3.6070761969312998E-2</v>
      </c>
      <c r="TF17">
        <v>3.6239203065633697E-2</v>
      </c>
      <c r="TG17">
        <v>3.8032521959394203E-2</v>
      </c>
      <c r="TH17">
        <v>3.6948252934962497E-2</v>
      </c>
      <c r="TI17">
        <v>3.7367115030065103E-2</v>
      </c>
      <c r="TJ17">
        <v>3.72255898546427E-2</v>
      </c>
      <c r="TK17">
        <v>3.7172402953728999E-2</v>
      </c>
      <c r="TL17">
        <v>3.6942139966413302E-2</v>
      </c>
      <c r="TM17">
        <v>3.7150389980524702E-2</v>
      </c>
      <c r="TN17">
        <v>3.5805747844278799E-2</v>
      </c>
      <c r="TO17">
        <v>3.6890862975269501E-2</v>
      </c>
      <c r="TP17">
        <v>3.8868298986926599E-2</v>
      </c>
      <c r="TQ17">
        <v>3.7105238065123503E-2</v>
      </c>
      <c r="TR17">
        <v>3.6898948950692997E-2</v>
      </c>
      <c r="TS17">
        <v>3.6683082114905098E-2</v>
      </c>
      <c r="TT17">
        <v>3.6937865195795803E-2</v>
      </c>
      <c r="TU17">
        <v>3.72081729583442E-2</v>
      </c>
      <c r="TV17">
        <v>3.7661657901480697E-2</v>
      </c>
      <c r="TW17">
        <v>3.7674769992008798E-2</v>
      </c>
      <c r="TX17">
        <v>3.7124642869457603E-2</v>
      </c>
      <c r="TY17">
        <v>3.6579058039933401E-2</v>
      </c>
      <c r="TZ17">
        <v>3.6734272027388201E-2</v>
      </c>
      <c r="UA17">
        <v>3.6592307034879902E-2</v>
      </c>
      <c r="UB17">
        <v>3.6160486983135301E-2</v>
      </c>
      <c r="UC17">
        <v>3.9380618836730698E-2</v>
      </c>
      <c r="UD17">
        <v>3.6770537029951797E-2</v>
      </c>
      <c r="UE17">
        <v>3.7478133104741497E-2</v>
      </c>
      <c r="UF17">
        <v>3.8096663076430497E-2</v>
      </c>
      <c r="UG17">
        <v>3.6969576962292097E-2</v>
      </c>
      <c r="UH17">
        <v>3.7507454166188801E-2</v>
      </c>
      <c r="UI17">
        <v>3.8524833973497097E-2</v>
      </c>
      <c r="UJ17">
        <v>3.7129437085241003E-2</v>
      </c>
      <c r="UK17">
        <v>3.6760790040716501E-2</v>
      </c>
      <c r="UL17">
        <v>3.7421416025608702E-2</v>
      </c>
      <c r="UM17">
        <v>3.6730594933032899E-2</v>
      </c>
      <c r="UN17">
        <v>3.7767293164506499E-2</v>
      </c>
      <c r="UO17">
        <v>3.6315682111307902E-2</v>
      </c>
      <c r="UP17">
        <v>4.0225764038041199E-2</v>
      </c>
      <c r="UQ17">
        <v>3.7508809939026798E-2</v>
      </c>
      <c r="UR17">
        <v>3.6944484105333603E-2</v>
      </c>
      <c r="US17">
        <v>3.6953569855540901E-2</v>
      </c>
      <c r="UT17">
        <v>3.6207904806360602E-2</v>
      </c>
      <c r="UU17">
        <v>3.78775699064135E-2</v>
      </c>
      <c r="UV17">
        <v>3.6916759097948601E-2</v>
      </c>
      <c r="UW17">
        <v>3.6781362025067203E-2</v>
      </c>
      <c r="UX17">
        <v>3.6561767803505001E-2</v>
      </c>
      <c r="UY17">
        <v>3.6132233915850499E-2</v>
      </c>
      <c r="UZ17">
        <v>3.71432839892804E-2</v>
      </c>
      <c r="VA17">
        <v>3.7153851008042603E-2</v>
      </c>
      <c r="VB17">
        <v>3.6954354029148803E-2</v>
      </c>
      <c r="VC17">
        <v>4.0109319845214403E-2</v>
      </c>
      <c r="VD17">
        <v>3.7772390991449301E-2</v>
      </c>
      <c r="VE17">
        <v>3.6145281046628903E-2</v>
      </c>
      <c r="VF17">
        <v>3.6661399062722901E-2</v>
      </c>
      <c r="VG17">
        <v>3.6533488892018698E-2</v>
      </c>
      <c r="VH17">
        <v>3.6391789093613597E-2</v>
      </c>
      <c r="VI17">
        <v>4.5818706974387099E-2</v>
      </c>
      <c r="VJ17">
        <v>3.74753039795905E-2</v>
      </c>
      <c r="VK17">
        <v>3.6001028027385397E-2</v>
      </c>
      <c r="VL17">
        <v>3.64883339498192E-2</v>
      </c>
      <c r="VM17">
        <v>3.6017172969877699E-2</v>
      </c>
      <c r="VN17">
        <v>4.7538856975734199E-2</v>
      </c>
      <c r="VO17">
        <v>3.6974561866372803E-2</v>
      </c>
      <c r="VP17">
        <v>3.9055482018738902E-2</v>
      </c>
      <c r="VQ17">
        <v>3.7106428993865799E-2</v>
      </c>
      <c r="VR17">
        <v>3.93930370919406E-2</v>
      </c>
      <c r="VS17">
        <v>3.6692727124318397E-2</v>
      </c>
      <c r="VT17">
        <v>3.7848420906811897E-2</v>
      </c>
      <c r="VU17">
        <v>3.6191237857565201E-2</v>
      </c>
      <c r="VV17">
        <v>3.7775575183331897E-2</v>
      </c>
      <c r="VW17">
        <v>3.8627424975857097E-2</v>
      </c>
      <c r="VX17">
        <v>3.7843151018023401E-2</v>
      </c>
      <c r="VY17">
        <v>3.8398551987484097E-2</v>
      </c>
      <c r="VZ17">
        <v>3.7964524934068301E-2</v>
      </c>
      <c r="WA17">
        <v>3.7677738117054098E-2</v>
      </c>
      <c r="WB17">
        <v>3.9021210046484997E-2</v>
      </c>
      <c r="WC17">
        <v>3.7657422013580799E-2</v>
      </c>
      <c r="WD17">
        <v>3.8258420070633202E-2</v>
      </c>
      <c r="WE17">
        <v>3.80270481109619E-2</v>
      </c>
      <c r="WF17">
        <v>3.7019829032942597E-2</v>
      </c>
      <c r="WG17">
        <v>3.8022289052605601E-2</v>
      </c>
      <c r="WH17">
        <v>3.7054756889119703E-2</v>
      </c>
      <c r="WI17">
        <v>3.7138025043532197E-2</v>
      </c>
      <c r="WJ17">
        <v>3.7661218084394897E-2</v>
      </c>
      <c r="WK17">
        <v>3.7841538898646797E-2</v>
      </c>
      <c r="WL17">
        <v>3.6288301926106201E-2</v>
      </c>
      <c r="WM17">
        <v>3.6656094016507199E-2</v>
      </c>
      <c r="WN17">
        <v>3.7317194044589899E-2</v>
      </c>
      <c r="WO17">
        <v>3.8859460037201601E-2</v>
      </c>
      <c r="WP17">
        <v>3.6513679893687298E-2</v>
      </c>
      <c r="WQ17">
        <v>3.8349549984559403E-2</v>
      </c>
      <c r="WR17">
        <v>3.63716927822679E-2</v>
      </c>
      <c r="WS17">
        <v>3.6792309954762403E-2</v>
      </c>
      <c r="WT17">
        <v>3.6759136011823998E-2</v>
      </c>
      <c r="WU17">
        <v>3.6749841179698699E-2</v>
      </c>
      <c r="WV17">
        <v>3.6761211929842802E-2</v>
      </c>
      <c r="WW17">
        <v>3.65130228456109E-2</v>
      </c>
      <c r="WX17">
        <v>3.69129909668117E-2</v>
      </c>
      <c r="WY17">
        <v>3.7547438871115398E-2</v>
      </c>
      <c r="WZ17">
        <v>3.7028230959549498E-2</v>
      </c>
      <c r="XA17">
        <v>3.7599473027512403E-2</v>
      </c>
      <c r="XB17">
        <v>3.9363945135846699E-2</v>
      </c>
      <c r="XC17">
        <v>3.6405571969226003E-2</v>
      </c>
      <c r="XD17">
        <v>3.6328930873423801E-2</v>
      </c>
      <c r="XE17">
        <v>3.8830951089039403E-2</v>
      </c>
      <c r="XF17">
        <v>3.7284296005964203E-2</v>
      </c>
      <c r="XG17">
        <v>3.6999233067035599E-2</v>
      </c>
      <c r="XH17">
        <v>3.9524205960333299E-2</v>
      </c>
      <c r="XI17">
        <v>3.7714486941695199E-2</v>
      </c>
      <c r="XJ17">
        <v>3.6944734863936901E-2</v>
      </c>
      <c r="XK17">
        <v>3.6345248110592303E-2</v>
      </c>
      <c r="XL17">
        <v>3.6215016851201598E-2</v>
      </c>
      <c r="XM17">
        <v>3.67228740360587E-2</v>
      </c>
      <c r="XN17">
        <v>3.8047057110816199E-2</v>
      </c>
      <c r="XO17">
        <v>3.8076922995969598E-2</v>
      </c>
      <c r="XP17">
        <v>3.7218557903543101E-2</v>
      </c>
      <c r="XQ17">
        <v>3.5847989143803702E-2</v>
      </c>
      <c r="XR17">
        <v>4.08402360044419E-2</v>
      </c>
      <c r="XS17">
        <v>3.50359198637306E-2</v>
      </c>
      <c r="XT17">
        <v>4.1750949108973097E-2</v>
      </c>
      <c r="XU17">
        <v>3.7499804981052799E-2</v>
      </c>
      <c r="XV17">
        <v>3.7047363817691803E-2</v>
      </c>
      <c r="XW17">
        <v>3.5527796950191197E-2</v>
      </c>
      <c r="XX17">
        <v>3.6166899139061501E-2</v>
      </c>
      <c r="XY17">
        <v>3.6669779801741201E-2</v>
      </c>
      <c r="XZ17">
        <v>3.5999221028759999E-2</v>
      </c>
      <c r="YA17">
        <v>3.6965576000511598E-2</v>
      </c>
      <c r="YB17">
        <v>3.8737107068300199E-2</v>
      </c>
      <c r="YC17">
        <v>3.6541305948048802E-2</v>
      </c>
      <c r="YD17">
        <v>3.57447569258511E-2</v>
      </c>
      <c r="YE17">
        <v>3.62811791710555E-2</v>
      </c>
      <c r="YF17">
        <v>3.8229753030463998E-2</v>
      </c>
      <c r="YG17">
        <v>3.5839584888890302E-2</v>
      </c>
      <c r="YH17">
        <v>3.7608991144225001E-2</v>
      </c>
      <c r="YI17">
        <v>3.58227600809186E-2</v>
      </c>
      <c r="YJ17">
        <v>3.7270375993102699E-2</v>
      </c>
      <c r="YK17">
        <v>3.6317121004685697E-2</v>
      </c>
      <c r="YL17">
        <v>3.7088542012497699E-2</v>
      </c>
      <c r="YM17">
        <v>3.6690646084025502E-2</v>
      </c>
      <c r="YN17">
        <v>3.8987321080639903E-2</v>
      </c>
      <c r="YO17">
        <v>3.6374537972733302E-2</v>
      </c>
      <c r="YP17">
        <v>4.1083274176344199E-2</v>
      </c>
      <c r="YQ17">
        <v>3.7112707039341303E-2</v>
      </c>
      <c r="YR17">
        <v>3.6685454891994498E-2</v>
      </c>
      <c r="YS17">
        <v>3.6263629095628802E-2</v>
      </c>
      <c r="YT17">
        <v>3.54469830635935E-2</v>
      </c>
      <c r="YU17">
        <v>3.6386382998898598E-2</v>
      </c>
      <c r="YV17">
        <v>3.7083321949467001E-2</v>
      </c>
      <c r="YW17">
        <v>3.5607733996584998E-2</v>
      </c>
      <c r="YX17">
        <v>3.6735092056915102E-2</v>
      </c>
      <c r="YY17">
        <v>3.4152495907619498E-2</v>
      </c>
      <c r="YZ17">
        <v>3.6155597073957303E-2</v>
      </c>
      <c r="ZA17">
        <v>3.7570310058072202E-2</v>
      </c>
      <c r="ZB17">
        <v>3.61663519870489E-2</v>
      </c>
      <c r="ZC17">
        <v>3.55602148920297E-2</v>
      </c>
      <c r="ZD17">
        <v>3.5829553147777901E-2</v>
      </c>
      <c r="ZE17">
        <v>3.8840376073494498E-2</v>
      </c>
      <c r="ZF17">
        <v>3.6303083179518497E-2</v>
      </c>
      <c r="ZG17">
        <v>3.6958223907276898E-2</v>
      </c>
      <c r="ZH17">
        <v>3.5855391062796102E-2</v>
      </c>
      <c r="ZI17">
        <v>3.6175078013911802E-2</v>
      </c>
      <c r="ZJ17">
        <v>3.5383654059842201E-2</v>
      </c>
      <c r="ZK17">
        <v>3.4147985978051999E-2</v>
      </c>
      <c r="ZL17">
        <v>3.6288205999881001E-2</v>
      </c>
      <c r="ZM17">
        <v>3.58290560543537E-2</v>
      </c>
      <c r="ZN17">
        <v>3.7523701088503003E-2</v>
      </c>
      <c r="ZO17">
        <v>3.5437476122751797E-2</v>
      </c>
      <c r="ZP17">
        <v>3.5668513039126902E-2</v>
      </c>
      <c r="ZQ17">
        <v>3.5206810105591999E-2</v>
      </c>
      <c r="ZR17">
        <v>3.5355797968804802E-2</v>
      </c>
      <c r="ZS17">
        <v>3.4321890911087297E-2</v>
      </c>
      <c r="ZT17">
        <v>3.6258251173421699E-2</v>
      </c>
      <c r="ZU17">
        <v>3.6385062849149101E-2</v>
      </c>
      <c r="ZV17">
        <v>3.5720892017707201E-2</v>
      </c>
      <c r="ZW17">
        <v>3.5013642860576497E-2</v>
      </c>
      <c r="ZX17">
        <v>3.5175724187865798E-2</v>
      </c>
      <c r="ZY17">
        <v>3.5447866190224803E-2</v>
      </c>
      <c r="ZZ17">
        <v>3.5726384958252297E-2</v>
      </c>
      <c r="AAA17">
        <v>3.8362107006832902E-2</v>
      </c>
      <c r="AAB17">
        <v>3.8926130160689298E-2</v>
      </c>
      <c r="AAC17">
        <v>3.6947295069694498E-2</v>
      </c>
      <c r="AAD17">
        <v>3.7556919036433101E-2</v>
      </c>
      <c r="AAE17">
        <v>3.6980734905227998E-2</v>
      </c>
      <c r="AAF17">
        <v>3.6978044081479297E-2</v>
      </c>
      <c r="AAG17">
        <v>3.7139366846531602E-2</v>
      </c>
      <c r="AAH17">
        <v>3.6929504014551598E-2</v>
      </c>
      <c r="AAI17">
        <v>3.6334731848910402E-2</v>
      </c>
      <c r="AAJ17">
        <v>3.6285622976720298E-2</v>
      </c>
      <c r="AAK17">
        <v>3.6280439933761899E-2</v>
      </c>
      <c r="AAL17">
        <v>3.6559507949277703E-2</v>
      </c>
      <c r="AAM17">
        <v>3.8773070089519003E-2</v>
      </c>
      <c r="AAN17">
        <v>3.7261457880958901E-2</v>
      </c>
      <c r="AAO17">
        <v>3.7535758921876501E-2</v>
      </c>
      <c r="AAP17">
        <v>3.6441156873479402E-2</v>
      </c>
      <c r="AAQ17">
        <v>3.9660790003836099E-2</v>
      </c>
      <c r="AAR17">
        <v>3.8507844787091003E-2</v>
      </c>
      <c r="AAS17">
        <v>3.8114726077765199E-2</v>
      </c>
      <c r="AAT17">
        <v>3.7484508007764802E-2</v>
      </c>
      <c r="AAU17">
        <v>3.7873166147619403E-2</v>
      </c>
      <c r="AAV17">
        <v>3.8351116003468598E-2</v>
      </c>
      <c r="AAW17">
        <v>3.6921323044225497E-2</v>
      </c>
      <c r="AAX17">
        <v>3.7936788052320397E-2</v>
      </c>
      <c r="AAY17">
        <v>3.7126503186300397E-2</v>
      </c>
      <c r="AAZ17">
        <v>3.9707723772153203E-2</v>
      </c>
      <c r="ABA17">
        <v>3.8367409957572797E-2</v>
      </c>
      <c r="ABB17">
        <v>3.75047251582145E-2</v>
      </c>
      <c r="ABC17">
        <v>3.7184896878898102E-2</v>
      </c>
      <c r="ABD17">
        <v>3.7498114863410502E-2</v>
      </c>
      <c r="ABE17">
        <v>3.73422179836779E-2</v>
      </c>
      <c r="ABF17">
        <v>3.7602039054036099E-2</v>
      </c>
      <c r="ABG17">
        <v>3.79639060702174E-2</v>
      </c>
      <c r="ABH17">
        <v>3.7962432019412497E-2</v>
      </c>
      <c r="ABI17">
        <v>3.6349775968119502E-2</v>
      </c>
      <c r="ABJ17">
        <v>3.7341673159971799E-2</v>
      </c>
      <c r="ABK17">
        <v>3.8177374983206301E-2</v>
      </c>
      <c r="ABL17">
        <v>3.7617299007251803E-2</v>
      </c>
      <c r="ABM17">
        <v>3.9992935024201801E-2</v>
      </c>
      <c r="ABN17">
        <v>3.7683634087443303E-2</v>
      </c>
      <c r="ABO17">
        <v>3.6626605084165903E-2</v>
      </c>
      <c r="ABP17">
        <v>3.7171275122091098E-2</v>
      </c>
      <c r="ABQ17">
        <v>3.7229930981993599E-2</v>
      </c>
      <c r="ABR17">
        <v>3.6952125141397098E-2</v>
      </c>
      <c r="ABS17">
        <v>3.7060389062389697E-2</v>
      </c>
      <c r="ABT17">
        <v>3.7403963040560401E-2</v>
      </c>
      <c r="ABU17">
        <v>3.6711697932332699E-2</v>
      </c>
      <c r="ABV17">
        <v>3.7551717832684503E-2</v>
      </c>
      <c r="ABW17">
        <v>3.6884346976876203E-2</v>
      </c>
      <c r="ABX17">
        <v>3.7045979872345897E-2</v>
      </c>
      <c r="ABY17">
        <v>3.7345914868637899E-2</v>
      </c>
      <c r="ABZ17">
        <v>3.9206601912155699E-2</v>
      </c>
      <c r="ACA17">
        <v>3.6842026980593801E-2</v>
      </c>
      <c r="ACB17">
        <v>3.6732318811118603E-2</v>
      </c>
      <c r="ACC17">
        <v>3.6945214960724101E-2</v>
      </c>
      <c r="ACD17">
        <v>3.7370449863374199E-2</v>
      </c>
      <c r="ACE17">
        <v>3.7436431972309898E-2</v>
      </c>
      <c r="ACF17">
        <v>3.5462696105241699E-2</v>
      </c>
      <c r="ACG17">
        <v>3.7255161907523801E-2</v>
      </c>
      <c r="ACH17">
        <v>3.6929633002728203E-2</v>
      </c>
      <c r="ACI17">
        <v>3.6836504004895597E-2</v>
      </c>
      <c r="ACJ17">
        <v>3.6814905935898402E-2</v>
      </c>
      <c r="ACK17">
        <v>3.69430850259959E-2</v>
      </c>
      <c r="ACL17">
        <v>3.9539138088002801E-2</v>
      </c>
      <c r="ACM17">
        <v>3.72859991621226E-2</v>
      </c>
      <c r="ACN17">
        <v>3.79755040630698E-2</v>
      </c>
      <c r="ACO17">
        <v>3.8152141962200403E-2</v>
      </c>
      <c r="ACP17">
        <v>3.5582296084612601E-2</v>
      </c>
      <c r="ACQ17">
        <v>3.6680201068520497E-2</v>
      </c>
      <c r="ACR17">
        <v>3.6912649869918802E-2</v>
      </c>
      <c r="ACS17">
        <v>3.7581644952297197E-2</v>
      </c>
      <c r="ACT17">
        <v>3.7117566913366297E-2</v>
      </c>
      <c r="ACU17">
        <v>3.6700552795082303E-2</v>
      </c>
      <c r="ACV17">
        <v>3.6526126088574501E-2</v>
      </c>
      <c r="ACW17">
        <v>3.8709647022187703E-2</v>
      </c>
      <c r="ACX17">
        <v>3.6805720068514299E-2</v>
      </c>
      <c r="ACY17">
        <v>3.9114701095968402E-2</v>
      </c>
      <c r="ACZ17">
        <v>3.65681410767138E-2</v>
      </c>
      <c r="ADA17">
        <v>3.5610327962785897E-2</v>
      </c>
      <c r="ADB17">
        <v>3.7050382001325398E-2</v>
      </c>
      <c r="ADC17">
        <v>3.6270768847316497E-2</v>
      </c>
      <c r="ADD17">
        <v>3.6671716021373799E-2</v>
      </c>
      <c r="ADE17">
        <v>3.5676474915817297E-2</v>
      </c>
      <c r="ADF17">
        <v>3.7939029978588203E-2</v>
      </c>
      <c r="ADG17">
        <v>3.7138968938961597E-2</v>
      </c>
      <c r="ADH17">
        <v>3.6318325204774703E-2</v>
      </c>
      <c r="ADI17">
        <v>3.7773150019347598E-2</v>
      </c>
      <c r="ADJ17">
        <v>3.6754076834768001E-2</v>
      </c>
      <c r="ADK17">
        <v>3.6830367054790203E-2</v>
      </c>
      <c r="ADL17">
        <v>3.9104805793613098E-2</v>
      </c>
      <c r="ADM17">
        <v>3.7494225194677697E-2</v>
      </c>
      <c r="ADN17">
        <v>4.0205613942816798E-2</v>
      </c>
      <c r="ADO17">
        <v>3.7516546901315402E-2</v>
      </c>
      <c r="ADP17">
        <v>3.7066173041239298E-2</v>
      </c>
      <c r="ADQ17">
        <v>3.8063617888837997E-2</v>
      </c>
      <c r="ADR17">
        <v>3.6084647988900501E-2</v>
      </c>
      <c r="ADS17">
        <v>3.8332778029143803E-2</v>
      </c>
      <c r="ADT17">
        <v>3.65821679588407E-2</v>
      </c>
      <c r="ADU17">
        <v>3.6822041030973099E-2</v>
      </c>
      <c r="ADV17">
        <v>3.6380880977958399E-2</v>
      </c>
      <c r="ADW17">
        <v>3.5710335941985201E-2</v>
      </c>
      <c r="ADX17">
        <v>3.8245009025558802E-2</v>
      </c>
      <c r="ADY17">
        <v>3.8819677894934998E-2</v>
      </c>
      <c r="ADZ17">
        <v>3.6785566946491599E-2</v>
      </c>
      <c r="AEA17">
        <v>4.6149532077834003E-2</v>
      </c>
      <c r="AEB17">
        <v>3.7826037965714897E-2</v>
      </c>
      <c r="AEC17">
        <v>3.9725086186081102E-2</v>
      </c>
      <c r="AED17">
        <v>3.6633081967010997E-2</v>
      </c>
      <c r="AEE17">
        <v>3.7656662985682397E-2</v>
      </c>
      <c r="AEF17">
        <v>3.6059014964848701E-2</v>
      </c>
      <c r="AEG17">
        <v>3.7988049909472403E-2</v>
      </c>
      <c r="AEH17">
        <v>3.6198549903929199E-2</v>
      </c>
      <c r="AEI17">
        <v>3.5931238904595299E-2</v>
      </c>
      <c r="AEJ17">
        <v>3.4799637971445897E-2</v>
      </c>
      <c r="AEK17">
        <v>3.8934977957978803E-2</v>
      </c>
      <c r="AEL17">
        <v>3.6613303003832698E-2</v>
      </c>
      <c r="AEM17">
        <v>3.73586609493941E-2</v>
      </c>
      <c r="AEN17">
        <v>3.9237387012690299E-2</v>
      </c>
      <c r="AEO17">
        <v>3.7465508095920003E-2</v>
      </c>
      <c r="AEP17">
        <v>3.5268017090857001E-2</v>
      </c>
      <c r="AEQ17">
        <v>3.6541021894663503E-2</v>
      </c>
      <c r="AER17">
        <v>3.6111549008637597E-2</v>
      </c>
      <c r="AES17">
        <v>4.0620449930429403E-2</v>
      </c>
      <c r="AET17">
        <v>3.6715599941089701E-2</v>
      </c>
      <c r="AEU17">
        <v>3.6895893979817601E-2</v>
      </c>
      <c r="AEV17">
        <v>3.6087112966924899E-2</v>
      </c>
      <c r="AEW17">
        <v>3.7618098082020802E-2</v>
      </c>
      <c r="AEX17">
        <v>3.8463000906631302E-2</v>
      </c>
      <c r="AEY17">
        <v>3.94383270759135E-2</v>
      </c>
      <c r="AEZ17">
        <v>3.7178219994529998E-2</v>
      </c>
      <c r="AFA17">
        <v>3.7992304889485198E-2</v>
      </c>
      <c r="AFB17">
        <v>3.6040429957210997E-2</v>
      </c>
      <c r="AFC17">
        <v>3.6932914983481099E-2</v>
      </c>
      <c r="AFD17">
        <v>3.6346493056043899E-2</v>
      </c>
      <c r="AFE17">
        <v>3.7579621886834502E-2</v>
      </c>
      <c r="AFF17">
        <v>3.6375626921653699E-2</v>
      </c>
      <c r="AFG17">
        <v>3.6878130165860001E-2</v>
      </c>
      <c r="AFH17">
        <v>3.6854149075224898E-2</v>
      </c>
      <c r="AFI17">
        <v>3.7240931997075601E-2</v>
      </c>
      <c r="AFJ17">
        <v>3.52938519790768E-2</v>
      </c>
      <c r="AFK17">
        <v>3.9193687960505402E-2</v>
      </c>
      <c r="AFL17">
        <v>3.5793852992355803E-2</v>
      </c>
      <c r="AFM17">
        <v>3.4717748174443799E-2</v>
      </c>
      <c r="AFN17">
        <v>3.6441633943468298E-2</v>
      </c>
      <c r="AFO17">
        <v>3.8155128015205202E-2</v>
      </c>
      <c r="AFP17">
        <v>3.6767254816368201E-2</v>
      </c>
      <c r="AFQ17">
        <v>3.7733959034085197E-2</v>
      </c>
      <c r="AFR17">
        <v>3.5893029067665297E-2</v>
      </c>
      <c r="AFS17">
        <v>3.4546618815511403E-2</v>
      </c>
      <c r="AFT17">
        <v>3.4895787946879801E-2</v>
      </c>
      <c r="AFU17">
        <v>3.8296536076813902E-2</v>
      </c>
      <c r="AFV17">
        <v>3.7687272066250402E-2</v>
      </c>
      <c r="AFW17">
        <v>3.5663081100210499E-2</v>
      </c>
      <c r="AFX17">
        <v>3.7743973080068799E-2</v>
      </c>
      <c r="AFY17">
        <v>3.5913520958274603E-2</v>
      </c>
      <c r="AFZ17">
        <v>3.6820453824475401E-2</v>
      </c>
      <c r="AGA17">
        <v>3.5312248859554501E-2</v>
      </c>
      <c r="AGB17">
        <v>3.5839453106746001E-2</v>
      </c>
      <c r="AGC17">
        <v>3.6697239847853703E-2</v>
      </c>
      <c r="AGD17">
        <v>3.5443719010800102E-2</v>
      </c>
      <c r="AGE17">
        <v>3.7961807101964902E-2</v>
      </c>
      <c r="AGF17">
        <v>3.5705788061022703E-2</v>
      </c>
      <c r="AGG17">
        <v>3.5148305119946599E-2</v>
      </c>
      <c r="AGH17">
        <v>3.6684500984847497E-2</v>
      </c>
      <c r="AGI17">
        <v>3.7789267953485202E-2</v>
      </c>
      <c r="AGJ17">
        <v>3.9082918083295198E-2</v>
      </c>
      <c r="AGK17">
        <v>3.6089943954721003E-2</v>
      </c>
      <c r="AGL17">
        <v>3.5698025953024598E-2</v>
      </c>
      <c r="AGM17">
        <v>3.55260281357914E-2</v>
      </c>
      <c r="AGN17">
        <v>3.7368793971836498E-2</v>
      </c>
      <c r="AGO17">
        <v>3.50414770655334E-2</v>
      </c>
      <c r="AGP17">
        <v>3.6838554078712997E-2</v>
      </c>
      <c r="AGQ17">
        <v>3.6309241084381903E-2</v>
      </c>
      <c r="AGR17">
        <v>3.58843589201569E-2</v>
      </c>
      <c r="AGS17">
        <v>3.6548860138282097E-2</v>
      </c>
      <c r="AGT17">
        <v>3.5385426133871002E-2</v>
      </c>
      <c r="AGU17">
        <v>3.6395316012203603E-2</v>
      </c>
      <c r="AGV17">
        <v>3.57829369604587E-2</v>
      </c>
      <c r="AGW17">
        <v>3.8194973953068201E-2</v>
      </c>
      <c r="AGX17">
        <v>3.5418184008449302E-2</v>
      </c>
      <c r="AGY17">
        <v>3.6077602067962199E-2</v>
      </c>
      <c r="AGZ17">
        <v>3.6245479015633401E-2</v>
      </c>
      <c r="AHA17">
        <v>3.7058761110529297E-2</v>
      </c>
      <c r="AHB17">
        <v>3.5864681005477898E-2</v>
      </c>
      <c r="AHC17">
        <v>3.6905855871737003E-2</v>
      </c>
      <c r="AHD17">
        <v>3.8147758925333598E-2</v>
      </c>
      <c r="AHE17">
        <v>3.6445623962208601E-2</v>
      </c>
      <c r="AHF17">
        <v>3.6696550901979201E-2</v>
      </c>
      <c r="AHG17">
        <v>3.7425453076139002E-2</v>
      </c>
      <c r="AHH17">
        <v>3.7418645108118598E-2</v>
      </c>
      <c r="AHI17">
        <v>3.6434679059311699E-2</v>
      </c>
      <c r="AHJ17">
        <v>3.9014849113300401E-2</v>
      </c>
      <c r="AHK17">
        <v>3.5380508052185101E-2</v>
      </c>
      <c r="AHL17">
        <v>3.57765459921211E-2</v>
      </c>
      <c r="AHM17">
        <v>3.6229590885341098E-2</v>
      </c>
      <c r="AHN17">
        <v>3.6376347998157102E-2</v>
      </c>
      <c r="AHO17">
        <v>3.67964340839535E-2</v>
      </c>
      <c r="AHP17">
        <v>3.59829859808087E-2</v>
      </c>
      <c r="AHQ17">
        <v>3.5240335157140999E-2</v>
      </c>
      <c r="AHR17">
        <v>3.6744650918990297E-2</v>
      </c>
      <c r="AHS17">
        <v>3.5658901091665002E-2</v>
      </c>
      <c r="AHT17">
        <v>3.5663414048030903E-2</v>
      </c>
      <c r="AHU17">
        <v>3.6670886911451803E-2</v>
      </c>
      <c r="AHV17">
        <v>3.6437093047425102E-2</v>
      </c>
      <c r="AHW17">
        <v>3.8677529897540801E-2</v>
      </c>
      <c r="AHX17">
        <v>3.5987890092656002E-2</v>
      </c>
      <c r="AHY17">
        <v>3.7681715097278301E-2</v>
      </c>
      <c r="AHZ17">
        <v>3.5140088060870697E-2</v>
      </c>
      <c r="AIA17">
        <v>3.5682976944372002E-2</v>
      </c>
      <c r="AIB17">
        <v>3.5814472008496502E-2</v>
      </c>
      <c r="AIC17">
        <v>3.5943862982094198E-2</v>
      </c>
      <c r="AID17">
        <v>3.5670778015628402E-2</v>
      </c>
      <c r="AIE17">
        <v>3.5398177104070699E-2</v>
      </c>
      <c r="AIF17">
        <v>3.7051571067422601E-2</v>
      </c>
      <c r="AIG17">
        <v>3.5587494028732097E-2</v>
      </c>
      <c r="AIH17">
        <v>3.6778042092919301E-2</v>
      </c>
      <c r="AII17">
        <v>3.8835905957967001E-2</v>
      </c>
      <c r="AIJ17">
        <v>3.6036055069416699E-2</v>
      </c>
      <c r="AIK17">
        <v>3.5220525925978997E-2</v>
      </c>
      <c r="AIL17">
        <v>3.6001088796183398E-2</v>
      </c>
      <c r="AIM17">
        <v>3.5556376911699702E-2</v>
      </c>
      <c r="AIN17">
        <v>3.5914903040975298E-2</v>
      </c>
      <c r="AIO17">
        <v>3.8644663058221299E-2</v>
      </c>
      <c r="AIP17">
        <v>3.5831762012094197E-2</v>
      </c>
      <c r="AIQ17">
        <v>3.5285671940073302E-2</v>
      </c>
      <c r="AIR17">
        <v>3.4516579005867201E-2</v>
      </c>
      <c r="AIS17">
        <v>3.7055887049063999E-2</v>
      </c>
      <c r="AIT17">
        <v>3.5539507865905699E-2</v>
      </c>
      <c r="AIU17">
        <v>3.5505388164892702E-2</v>
      </c>
      <c r="AIV17">
        <v>5.1198204047977897E-2</v>
      </c>
      <c r="AIW17">
        <v>3.6952896043658201E-2</v>
      </c>
      <c r="AIX17">
        <v>3.59363998286426E-2</v>
      </c>
      <c r="AIY17">
        <v>4.6428335132077302E-2</v>
      </c>
      <c r="AIZ17">
        <v>3.6831780103966497E-2</v>
      </c>
      <c r="AJA17">
        <v>3.6051377886906197E-2</v>
      </c>
      <c r="AJB17">
        <v>3.57986260205507E-2</v>
      </c>
      <c r="AJC17">
        <v>3.5641083959489998E-2</v>
      </c>
      <c r="AJD17">
        <v>3.5994797013700001E-2</v>
      </c>
      <c r="AJE17">
        <v>3.6066035972908098E-2</v>
      </c>
      <c r="AJF17">
        <v>3.6385148996487197E-2</v>
      </c>
      <c r="AJG17">
        <v>3.5064883995801203E-2</v>
      </c>
      <c r="AJH17">
        <v>3.7480568047612899E-2</v>
      </c>
      <c r="AJI17">
        <v>3.6985730985179502E-2</v>
      </c>
      <c r="AJJ17">
        <v>3.7282545119524002E-2</v>
      </c>
      <c r="AJK17">
        <v>3.6689670989289797E-2</v>
      </c>
      <c r="AJL17">
        <v>3.5821749130263897E-2</v>
      </c>
      <c r="AJM17">
        <v>3.5557286813855102E-2</v>
      </c>
      <c r="AJN17">
        <v>3.5769971087574903E-2</v>
      </c>
      <c r="AJO17">
        <v>3.5603426862508003E-2</v>
      </c>
      <c r="AJP17">
        <v>3.6104004830121897E-2</v>
      </c>
      <c r="AJQ17">
        <v>3.69521609973162E-2</v>
      </c>
      <c r="AJR17">
        <v>3.5428340081125498E-2</v>
      </c>
      <c r="AJS17">
        <v>3.5727544920518897E-2</v>
      </c>
      <c r="AJT17">
        <v>3.6292276810854597E-2</v>
      </c>
      <c r="AJU17">
        <v>3.6782401148229803E-2</v>
      </c>
      <c r="AJV17">
        <v>3.8290806813165497E-2</v>
      </c>
      <c r="AJW17">
        <v>3.6059496924281099E-2</v>
      </c>
      <c r="AJX17">
        <v>3.5195554839447099E-2</v>
      </c>
      <c r="AJY17">
        <v>3.5597754875198E-2</v>
      </c>
      <c r="AJZ17">
        <v>3.5802958067506503E-2</v>
      </c>
      <c r="AKA17">
        <v>3.9053981890901902E-2</v>
      </c>
      <c r="AKB17">
        <v>3.5644460935145603E-2</v>
      </c>
      <c r="AKC17">
        <v>3.5936075029894703E-2</v>
      </c>
      <c r="AKD17">
        <v>3.76020250841975E-2</v>
      </c>
      <c r="AKE17">
        <v>3.6602145060896797E-2</v>
      </c>
      <c r="AKF17">
        <v>3.6811199039220803E-2</v>
      </c>
      <c r="AKG17">
        <v>3.5838783951476202E-2</v>
      </c>
      <c r="AKH17">
        <v>3.6652873037382898E-2</v>
      </c>
      <c r="AKI17">
        <v>3.7652097875252297E-2</v>
      </c>
      <c r="AKJ17">
        <v>3.5721021005883799E-2</v>
      </c>
      <c r="AKK17">
        <v>3.64728160202503E-2</v>
      </c>
      <c r="AKL17">
        <v>3.76551570370793E-2</v>
      </c>
      <c r="AKM17">
        <v>3.61103999894112E-2</v>
      </c>
      <c r="AKN17">
        <v>3.5368255106732201E-2</v>
      </c>
      <c r="AKO17">
        <v>3.7992337020114002E-2</v>
      </c>
      <c r="AKP17">
        <v>3.6101630190387299E-2</v>
      </c>
      <c r="AKQ17">
        <v>3.6880950909107903E-2</v>
      </c>
      <c r="AKR17">
        <v>3.5515308845788199E-2</v>
      </c>
      <c r="AKS17">
        <v>3.6001722095534198E-2</v>
      </c>
      <c r="AKT17">
        <v>3.5056055989116403E-2</v>
      </c>
      <c r="AKU17">
        <v>3.70741121005266E-2</v>
      </c>
      <c r="AKV17">
        <v>3.5609378013759803E-2</v>
      </c>
      <c r="AKW17">
        <v>3.6691696848720298E-2</v>
      </c>
      <c r="AKX17">
        <v>3.9500968996435397E-2</v>
      </c>
      <c r="AKY17">
        <v>3.62253268249332E-2</v>
      </c>
      <c r="AKZ17">
        <v>3.5725791938602897E-2</v>
      </c>
      <c r="ALA17">
        <v>3.5971209174022002E-2</v>
      </c>
      <c r="ALB17">
        <v>3.74077500309795E-2</v>
      </c>
      <c r="ALC17">
        <v>3.5926606971770497E-2</v>
      </c>
      <c r="ALD17">
        <v>3.7183185108006001E-2</v>
      </c>
      <c r="ALE17">
        <v>3.5629692021757302E-2</v>
      </c>
      <c r="ALF17">
        <v>3.6280474858358502E-2</v>
      </c>
      <c r="ALG17">
        <v>3.6133643938228398E-2</v>
      </c>
      <c r="ALH17">
        <v>3.8253401173278599E-2</v>
      </c>
      <c r="ALI17">
        <v>3.54571109637618E-2</v>
      </c>
      <c r="ALJ17">
        <v>3.5635577049106297E-2</v>
      </c>
      <c r="ALK17">
        <v>3.5832857014611301E-2</v>
      </c>
      <c r="ALL17">
        <v>3.66967460140585E-2</v>
      </c>
      <c r="ALM17">
        <v>3.6705825943499797E-2</v>
      </c>
      <c r="ALN17">
        <v>3.7050959886983002E-2</v>
      </c>
      <c r="ALO17">
        <v>3.6215914878994199E-2</v>
      </c>
      <c r="ALP17">
        <v>3.60271609388291E-2</v>
      </c>
      <c r="ALQ17">
        <v>3.5594226792454699E-2</v>
      </c>
      <c r="ALR17">
        <v>3.5557189024984802E-2</v>
      </c>
      <c r="ALS17">
        <v>3.5758385201916099E-2</v>
      </c>
      <c r="ALT17">
        <v>3.4808476921170901E-2</v>
      </c>
    </row>
    <row r="18" spans="1:1008" x14ac:dyDescent="0.2">
      <c r="A18">
        <v>33782</v>
      </c>
      <c r="B18">
        <v>1000</v>
      </c>
      <c r="C18">
        <v>628.93706303415797</v>
      </c>
      <c r="D18">
        <f t="shared" si="0"/>
        <v>37.901166522874973</v>
      </c>
      <c r="E18">
        <v>2.61954150628298E-2</v>
      </c>
      <c r="F18">
        <v>4.8545398050919099E-2</v>
      </c>
      <c r="G18">
        <v>38.175411500269497</v>
      </c>
      <c r="H18">
        <f t="shared" si="1"/>
        <v>3.8175411500269547E-2</v>
      </c>
      <c r="I18">
        <v>3.7788141053169903E-2</v>
      </c>
      <c r="J18">
        <v>3.6155247129499898E-2</v>
      </c>
      <c r="K18">
        <v>3.6239227047190001E-2</v>
      </c>
      <c r="L18">
        <v>5.1960035925731E-2</v>
      </c>
      <c r="M18">
        <v>3.6009653937071499E-2</v>
      </c>
      <c r="N18">
        <v>3.6368342116475098E-2</v>
      </c>
      <c r="O18">
        <v>3.6361987004056497E-2</v>
      </c>
      <c r="P18">
        <v>4.9203807953745099E-2</v>
      </c>
      <c r="Q18">
        <v>3.57823541853576E-2</v>
      </c>
      <c r="R18">
        <v>3.8004050962626899E-2</v>
      </c>
      <c r="S18">
        <v>3.6272062920033897E-2</v>
      </c>
      <c r="T18">
        <v>3.9009875850751899E-2</v>
      </c>
      <c r="U18">
        <v>3.6157283931970499E-2</v>
      </c>
      <c r="V18">
        <v>3.5131715005263603E-2</v>
      </c>
      <c r="W18">
        <v>3.5880782874301E-2</v>
      </c>
      <c r="X18">
        <v>4.6757978154346298E-2</v>
      </c>
      <c r="Y18">
        <v>3.56532540172338E-2</v>
      </c>
      <c r="Z18">
        <v>3.55782541446387E-2</v>
      </c>
      <c r="AA18">
        <v>3.9651826024055398E-2</v>
      </c>
      <c r="AB18">
        <v>3.9832619950175202E-2</v>
      </c>
      <c r="AC18">
        <v>3.9411112200468702E-2</v>
      </c>
      <c r="AD18">
        <v>4.16206258814781E-2</v>
      </c>
      <c r="AE18">
        <v>3.5979093052446801E-2</v>
      </c>
      <c r="AF18">
        <v>3.5481306957080898E-2</v>
      </c>
      <c r="AG18">
        <v>3.7484303116798401E-2</v>
      </c>
      <c r="AH18">
        <v>3.5912605002522399E-2</v>
      </c>
      <c r="AI18">
        <v>3.5521320067345999E-2</v>
      </c>
      <c r="AJ18">
        <v>3.6264208145439597E-2</v>
      </c>
      <c r="AK18">
        <v>3.47922928631305E-2</v>
      </c>
      <c r="AL18">
        <v>3.5793720977380802E-2</v>
      </c>
      <c r="AM18">
        <v>3.7737887119874303E-2</v>
      </c>
      <c r="AN18">
        <v>3.6577029852196498E-2</v>
      </c>
      <c r="AO18">
        <v>3.6400787997990798E-2</v>
      </c>
      <c r="AP18">
        <v>3.5360056906938497E-2</v>
      </c>
      <c r="AQ18">
        <v>3.4730033949017497E-2</v>
      </c>
      <c r="AR18">
        <v>3.60603109002113E-2</v>
      </c>
      <c r="AS18">
        <v>3.5861002979800098E-2</v>
      </c>
      <c r="AT18">
        <v>5.0562476972117999E-2</v>
      </c>
      <c r="AU18">
        <v>3.5976347979158101E-2</v>
      </c>
      <c r="AV18">
        <v>6.7883405135944402E-2</v>
      </c>
      <c r="AW18">
        <v>3.6960774101316901E-2</v>
      </c>
      <c r="AX18">
        <v>3.6817118059843702E-2</v>
      </c>
      <c r="AY18">
        <v>3.6663873121142297E-2</v>
      </c>
      <c r="AZ18">
        <v>3.6069635068997699E-2</v>
      </c>
      <c r="BA18">
        <v>3.6190197104588102E-2</v>
      </c>
      <c r="BB18">
        <v>3.5342249087989303E-2</v>
      </c>
      <c r="BC18">
        <v>3.5287378821521997E-2</v>
      </c>
      <c r="BD18">
        <v>4.8914698883891099E-2</v>
      </c>
      <c r="BE18">
        <v>3.71526819653809E-2</v>
      </c>
      <c r="BF18">
        <v>3.54618888814002E-2</v>
      </c>
      <c r="BG18">
        <v>3.7420589942484997E-2</v>
      </c>
      <c r="BH18">
        <v>3.5663060145452598E-2</v>
      </c>
      <c r="BI18">
        <v>3.4778408939018797E-2</v>
      </c>
      <c r="BJ18">
        <v>3.4318305784836398E-2</v>
      </c>
      <c r="BK18">
        <v>3.55308430735021E-2</v>
      </c>
      <c r="BL18">
        <v>3.6066184984520001E-2</v>
      </c>
      <c r="BM18">
        <v>3.7615702021867002E-2</v>
      </c>
      <c r="BN18">
        <v>4.4555492931976901E-2</v>
      </c>
      <c r="BO18">
        <v>4.74328990094363E-2</v>
      </c>
      <c r="BP18">
        <v>3.6687207873910603E-2</v>
      </c>
      <c r="BQ18">
        <v>3.6349514964967897E-2</v>
      </c>
      <c r="BR18">
        <v>3.8325494853779597E-2</v>
      </c>
      <c r="BS18">
        <v>3.8186104968190103E-2</v>
      </c>
      <c r="BT18">
        <v>4.0899079060181899E-2</v>
      </c>
      <c r="BU18">
        <v>3.7602775963023298E-2</v>
      </c>
      <c r="BV18">
        <v>3.7233717041090103E-2</v>
      </c>
      <c r="BW18">
        <v>3.8326750043779598E-2</v>
      </c>
      <c r="BX18">
        <v>3.8095807889476398E-2</v>
      </c>
      <c r="BY18">
        <v>3.61020499840378E-2</v>
      </c>
      <c r="BZ18">
        <v>3.62255170475691E-2</v>
      </c>
      <c r="CA18">
        <v>3.62625829875469E-2</v>
      </c>
      <c r="CB18">
        <v>5.5969364009797497E-2</v>
      </c>
      <c r="CC18">
        <v>3.7113498896360397E-2</v>
      </c>
      <c r="CD18">
        <v>3.6043592961505E-2</v>
      </c>
      <c r="CE18">
        <v>3.7449643015861497E-2</v>
      </c>
      <c r="CF18">
        <v>3.6598162027075803E-2</v>
      </c>
      <c r="CG18">
        <v>3.8979214848950498E-2</v>
      </c>
      <c r="CH18">
        <v>3.4837177023291498E-2</v>
      </c>
      <c r="CI18">
        <v>3.5668381955474601E-2</v>
      </c>
      <c r="CJ18">
        <v>3.6314327968284398E-2</v>
      </c>
      <c r="CK18">
        <v>3.6294772988185203E-2</v>
      </c>
      <c r="CL18">
        <v>5.0028799101710299E-2</v>
      </c>
      <c r="CM18">
        <v>3.5908028949051998E-2</v>
      </c>
      <c r="CN18">
        <v>3.5601177019998403E-2</v>
      </c>
      <c r="CO18">
        <v>3.6933203926309902E-2</v>
      </c>
      <c r="CP18">
        <v>3.8480621064081698E-2</v>
      </c>
      <c r="CQ18">
        <v>3.4396800911054001E-2</v>
      </c>
      <c r="CR18">
        <v>4.6399055980145897E-2</v>
      </c>
      <c r="CS18">
        <v>3.6472279112785999E-2</v>
      </c>
      <c r="CT18">
        <v>5.3634255891665802E-2</v>
      </c>
      <c r="CU18">
        <v>3.54718640446662E-2</v>
      </c>
      <c r="CV18">
        <v>3.6813637008890503E-2</v>
      </c>
      <c r="CW18">
        <v>3.6126752849668202E-2</v>
      </c>
      <c r="CX18">
        <v>3.5449914168566403E-2</v>
      </c>
      <c r="CY18">
        <v>3.6017395090311703E-2</v>
      </c>
      <c r="CZ18">
        <v>3.6157933995127602E-2</v>
      </c>
      <c r="DA18">
        <v>3.6642913939431303E-2</v>
      </c>
      <c r="DB18">
        <v>3.6796594969928202E-2</v>
      </c>
      <c r="DC18">
        <v>3.5409912001341498E-2</v>
      </c>
      <c r="DD18">
        <v>3.6025878041982602E-2</v>
      </c>
      <c r="DE18">
        <v>3.5588634898886001E-2</v>
      </c>
      <c r="DF18">
        <v>4.6981348888948497E-2</v>
      </c>
      <c r="DG18">
        <v>5.7371865957975297E-2</v>
      </c>
      <c r="DH18">
        <v>3.5809097113087697E-2</v>
      </c>
      <c r="DI18">
        <v>3.5310761071741498E-2</v>
      </c>
      <c r="DJ18">
        <v>4.4714641058817499E-2</v>
      </c>
      <c r="DK18">
        <v>3.5280660027638001E-2</v>
      </c>
      <c r="DL18">
        <v>3.5838303156197002E-2</v>
      </c>
      <c r="DM18">
        <v>3.6501848837360698E-2</v>
      </c>
      <c r="DN18">
        <v>3.7662858143448802E-2</v>
      </c>
      <c r="DO18">
        <v>4.4414113974198699E-2</v>
      </c>
      <c r="DP18">
        <v>3.6417412804439601E-2</v>
      </c>
      <c r="DQ18">
        <v>4.4727968983352101E-2</v>
      </c>
      <c r="DR18">
        <v>3.7644249852746697E-2</v>
      </c>
      <c r="DS18">
        <v>5.3269698051735703E-2</v>
      </c>
      <c r="DT18">
        <v>3.7494852906093001E-2</v>
      </c>
      <c r="DU18">
        <v>3.6326223053038099E-2</v>
      </c>
      <c r="DV18">
        <v>3.8394600152969298E-2</v>
      </c>
      <c r="DW18">
        <v>3.6538873100653201E-2</v>
      </c>
      <c r="DX18">
        <v>3.6354227922856801E-2</v>
      </c>
      <c r="DY18">
        <v>5.2895979955792399E-2</v>
      </c>
      <c r="DZ18">
        <v>3.9446400012820897E-2</v>
      </c>
      <c r="EA18">
        <v>3.6320536164566798E-2</v>
      </c>
      <c r="EB18">
        <v>3.82091240026056E-2</v>
      </c>
      <c r="EC18">
        <v>3.6672416841611197E-2</v>
      </c>
      <c r="ED18">
        <v>3.7231406895443797E-2</v>
      </c>
      <c r="EE18">
        <v>6.3384060980752097E-2</v>
      </c>
      <c r="EF18">
        <v>3.6452451953664401E-2</v>
      </c>
      <c r="EG18">
        <v>3.8260858971625497E-2</v>
      </c>
      <c r="EH18">
        <v>3.6355815827846499E-2</v>
      </c>
      <c r="EI18">
        <v>3.59983870293945E-2</v>
      </c>
      <c r="EJ18">
        <v>3.6295864963904002E-2</v>
      </c>
      <c r="EK18">
        <v>3.9110450074076597E-2</v>
      </c>
      <c r="EL18">
        <v>3.6351596005260903E-2</v>
      </c>
      <c r="EM18">
        <v>3.5980167100205997E-2</v>
      </c>
      <c r="EN18">
        <v>3.8059043930843403E-2</v>
      </c>
      <c r="EO18">
        <v>3.6586173111572799E-2</v>
      </c>
      <c r="EP18">
        <v>3.7015247857198098E-2</v>
      </c>
      <c r="EQ18">
        <v>3.6014094017445999E-2</v>
      </c>
      <c r="ER18">
        <v>3.90680248383432E-2</v>
      </c>
      <c r="ES18">
        <v>4.0370346978306701E-2</v>
      </c>
      <c r="ET18">
        <v>6.0202688910066998E-2</v>
      </c>
      <c r="EU18">
        <v>3.6008950090035699E-2</v>
      </c>
      <c r="EV18">
        <v>4.0689465822651899E-2</v>
      </c>
      <c r="EW18">
        <v>4.0659880964085397E-2</v>
      </c>
      <c r="EX18">
        <v>3.7647102028131402E-2</v>
      </c>
      <c r="EY18">
        <v>3.6121364915743401E-2</v>
      </c>
      <c r="EZ18">
        <v>3.7680219160392797E-2</v>
      </c>
      <c r="FA18">
        <v>4.1595970047637799E-2</v>
      </c>
      <c r="FB18">
        <v>3.6866664886474602E-2</v>
      </c>
      <c r="FC18">
        <v>3.8607017835602102E-2</v>
      </c>
      <c r="FD18">
        <v>3.685954795219E-2</v>
      </c>
      <c r="FE18">
        <v>3.7388749187812202E-2</v>
      </c>
      <c r="FF18">
        <v>5.9665379114449003E-2</v>
      </c>
      <c r="FG18">
        <v>3.6683429032564101E-2</v>
      </c>
      <c r="FH18">
        <v>3.8645395077764898E-2</v>
      </c>
      <c r="FI18">
        <v>3.7526823114603702E-2</v>
      </c>
      <c r="FJ18">
        <v>3.92456969711929E-2</v>
      </c>
      <c r="FK18">
        <v>3.5960204899311003E-2</v>
      </c>
      <c r="FL18">
        <v>6.2340578995644998E-2</v>
      </c>
      <c r="FM18">
        <v>3.7026170874014497E-2</v>
      </c>
      <c r="FN18">
        <v>5.3689686115831102E-2</v>
      </c>
      <c r="FO18">
        <v>3.7452556891366798E-2</v>
      </c>
      <c r="FP18">
        <v>3.7411857163533499E-2</v>
      </c>
      <c r="FQ18">
        <v>3.65150249563157E-2</v>
      </c>
      <c r="FR18">
        <v>4.9969244981184602E-2</v>
      </c>
      <c r="FS18">
        <v>3.9862444158643401E-2</v>
      </c>
      <c r="FT18">
        <v>3.82553259842097E-2</v>
      </c>
      <c r="FU18">
        <v>3.6749660037457901E-2</v>
      </c>
      <c r="FV18">
        <v>3.6957264877855701E-2</v>
      </c>
      <c r="FW18">
        <v>3.5514637129381299E-2</v>
      </c>
      <c r="FX18">
        <v>3.7000199081376098E-2</v>
      </c>
      <c r="FY18">
        <v>3.7200247868895503E-2</v>
      </c>
      <c r="FZ18">
        <v>3.6063242005184203E-2</v>
      </c>
      <c r="GA18">
        <v>3.7129552103579003E-2</v>
      </c>
      <c r="GB18">
        <v>3.85119831189513E-2</v>
      </c>
      <c r="GC18">
        <v>5.56898040231317E-2</v>
      </c>
      <c r="GD18">
        <v>3.6555839935317601E-2</v>
      </c>
      <c r="GE18">
        <v>3.5941703012213097E-2</v>
      </c>
      <c r="GF18">
        <v>3.8612958975136197E-2</v>
      </c>
      <c r="GG18">
        <v>5.4232826922088799E-2</v>
      </c>
      <c r="GH18">
        <v>3.6365069914609097E-2</v>
      </c>
      <c r="GI18">
        <v>3.68169441353529E-2</v>
      </c>
      <c r="GJ18">
        <v>3.67211380507797E-2</v>
      </c>
      <c r="GK18">
        <v>3.6928540095686899E-2</v>
      </c>
      <c r="GL18">
        <v>3.67149419616907E-2</v>
      </c>
      <c r="GM18">
        <v>4.1087860940024201E-2</v>
      </c>
      <c r="GN18">
        <v>3.7202937994152301E-2</v>
      </c>
      <c r="GO18">
        <v>3.8370339898392503E-2</v>
      </c>
      <c r="GP18">
        <v>4.03850758448243E-2</v>
      </c>
      <c r="GQ18">
        <v>3.8115942850708899E-2</v>
      </c>
      <c r="GR18">
        <v>3.6263026995584299E-2</v>
      </c>
      <c r="GS18">
        <v>4.3856637086719198E-2</v>
      </c>
      <c r="GT18">
        <v>3.6171498941257499E-2</v>
      </c>
      <c r="GU18">
        <v>3.7170656025409698E-2</v>
      </c>
      <c r="GV18">
        <v>3.6006313981488298E-2</v>
      </c>
      <c r="GW18">
        <v>3.6185735138133099E-2</v>
      </c>
      <c r="GX18">
        <v>3.5333237843587897E-2</v>
      </c>
      <c r="GY18">
        <v>3.6819683155044899E-2</v>
      </c>
      <c r="GZ18">
        <v>3.5228319000452701E-2</v>
      </c>
      <c r="HA18">
        <v>3.6897852085530702E-2</v>
      </c>
      <c r="HB18">
        <v>3.4953290130942997E-2</v>
      </c>
      <c r="HC18">
        <v>3.7165652029216199E-2</v>
      </c>
      <c r="HD18">
        <v>3.7257845047861303E-2</v>
      </c>
      <c r="HE18">
        <v>3.5890788072720101E-2</v>
      </c>
      <c r="HF18">
        <v>3.8338602986186701E-2</v>
      </c>
      <c r="HG18">
        <v>3.6424972116947098E-2</v>
      </c>
      <c r="HH18">
        <v>3.7293428089469602E-2</v>
      </c>
      <c r="HI18">
        <v>3.7931885104626403E-2</v>
      </c>
      <c r="HJ18">
        <v>3.6309928866103201E-2</v>
      </c>
      <c r="HK18">
        <v>3.72250829823315E-2</v>
      </c>
      <c r="HL18">
        <v>3.6675046896561897E-2</v>
      </c>
      <c r="HM18">
        <v>3.77179828938096E-2</v>
      </c>
      <c r="HN18">
        <v>3.5536488052457502E-2</v>
      </c>
      <c r="HO18">
        <v>3.7147021153941702E-2</v>
      </c>
      <c r="HP18">
        <v>3.6580559099093003E-2</v>
      </c>
      <c r="HQ18">
        <v>3.7481619045138297E-2</v>
      </c>
      <c r="HR18">
        <v>3.5685654962435302E-2</v>
      </c>
      <c r="HS18">
        <v>3.9368684170767602E-2</v>
      </c>
      <c r="HT18">
        <v>3.5698703955858897E-2</v>
      </c>
      <c r="HU18">
        <v>3.7513687973841997E-2</v>
      </c>
      <c r="HV18">
        <v>3.6519831977784599E-2</v>
      </c>
      <c r="HW18">
        <v>3.8454636931419303E-2</v>
      </c>
      <c r="HX18">
        <v>3.5682071000337601E-2</v>
      </c>
      <c r="HY18">
        <v>3.8570430828258298E-2</v>
      </c>
      <c r="HZ18">
        <v>3.6590975942090098E-2</v>
      </c>
      <c r="IA18">
        <v>3.6975957918912103E-2</v>
      </c>
      <c r="IB18">
        <v>3.6372617818415102E-2</v>
      </c>
      <c r="IC18">
        <v>3.6633651005104101E-2</v>
      </c>
      <c r="ID18">
        <v>3.5854756832122803E-2</v>
      </c>
      <c r="IE18">
        <v>3.7639496149495202E-2</v>
      </c>
      <c r="IF18">
        <v>4.00339609477669E-2</v>
      </c>
      <c r="IG18">
        <v>3.65370051003992E-2</v>
      </c>
      <c r="IH18">
        <v>5.6015226058661903E-2</v>
      </c>
      <c r="II18">
        <v>3.6946345120668397E-2</v>
      </c>
      <c r="IJ18">
        <v>5.5953547824174103E-2</v>
      </c>
      <c r="IK18">
        <v>3.71905548963695E-2</v>
      </c>
      <c r="IL18">
        <v>3.71690469328314E-2</v>
      </c>
      <c r="IM18">
        <v>3.6924245068803402E-2</v>
      </c>
      <c r="IN18">
        <v>5.6130820885300602E-2</v>
      </c>
      <c r="IO18">
        <v>3.8330235052853802E-2</v>
      </c>
      <c r="IP18">
        <v>3.6507830023765502E-2</v>
      </c>
      <c r="IQ18">
        <v>3.7941616028547197E-2</v>
      </c>
      <c r="IR18">
        <v>3.5899183014407698E-2</v>
      </c>
      <c r="IS18">
        <v>5.8943544980138499E-2</v>
      </c>
      <c r="IT18">
        <v>3.5963119007647003E-2</v>
      </c>
      <c r="IU18">
        <v>3.7424331996589899E-2</v>
      </c>
      <c r="IV18">
        <v>4.8917284002527497E-2</v>
      </c>
      <c r="IW18">
        <v>3.8377684075385297E-2</v>
      </c>
      <c r="IX18">
        <v>3.6709147039800799E-2</v>
      </c>
      <c r="IY18">
        <v>3.6892003146931501E-2</v>
      </c>
      <c r="IZ18">
        <v>3.6539982073009E-2</v>
      </c>
      <c r="JA18">
        <v>5.2604499971494002E-2</v>
      </c>
      <c r="JB18">
        <v>3.67827930022031E-2</v>
      </c>
      <c r="JC18">
        <v>3.7536571035161601E-2</v>
      </c>
      <c r="JD18">
        <v>3.6420947872102198E-2</v>
      </c>
      <c r="JE18">
        <v>3.68003980256617E-2</v>
      </c>
      <c r="JF18">
        <v>3.9052684092894099E-2</v>
      </c>
      <c r="JG18">
        <v>3.7332687061279998E-2</v>
      </c>
      <c r="JH18">
        <v>3.7134430138394202E-2</v>
      </c>
      <c r="JI18">
        <v>3.9053440093994099E-2</v>
      </c>
      <c r="JJ18">
        <v>3.5677363863214802E-2</v>
      </c>
      <c r="JK18">
        <v>3.7321027833968401E-2</v>
      </c>
      <c r="JL18">
        <v>3.6136989947408403E-2</v>
      </c>
      <c r="JM18">
        <v>3.64277639891952E-2</v>
      </c>
      <c r="JN18">
        <v>5.5677502881735501E-2</v>
      </c>
      <c r="JO18">
        <v>3.7176090059801901E-2</v>
      </c>
      <c r="JP18">
        <v>3.6198741057887597E-2</v>
      </c>
      <c r="JQ18">
        <v>3.7411537021398503E-2</v>
      </c>
      <c r="JR18">
        <v>3.5484371939673999E-2</v>
      </c>
      <c r="JS18">
        <v>4.2977590113878202E-2</v>
      </c>
      <c r="JT18">
        <v>3.6327478010207401E-2</v>
      </c>
      <c r="JU18">
        <v>3.8063575979322098E-2</v>
      </c>
      <c r="JV18">
        <v>3.6051657982170499E-2</v>
      </c>
      <c r="JW18">
        <v>3.9743589935824199E-2</v>
      </c>
      <c r="JX18">
        <v>3.7340362090617397E-2</v>
      </c>
      <c r="JY18">
        <v>3.6806070944294299E-2</v>
      </c>
      <c r="JZ18">
        <v>3.6384958075359401E-2</v>
      </c>
      <c r="KA18">
        <v>5.4490080103278098E-2</v>
      </c>
      <c r="KB18">
        <v>5.59257329441607E-2</v>
      </c>
      <c r="KC18">
        <v>5.2463324042037102E-2</v>
      </c>
      <c r="KD18">
        <v>3.6218919092789202E-2</v>
      </c>
      <c r="KE18">
        <v>3.7674307124689201E-2</v>
      </c>
      <c r="KF18">
        <v>5.7241170899942503E-2</v>
      </c>
      <c r="KG18">
        <v>3.9072596002370098E-2</v>
      </c>
      <c r="KH18">
        <v>3.5559907089918803E-2</v>
      </c>
      <c r="KI18">
        <v>3.7340042879804899E-2</v>
      </c>
      <c r="KJ18">
        <v>3.6869983887299798E-2</v>
      </c>
      <c r="KK18">
        <v>3.7068394012749098E-2</v>
      </c>
      <c r="KL18">
        <v>3.5657193046063101E-2</v>
      </c>
      <c r="KM18">
        <v>3.8172887871041797E-2</v>
      </c>
      <c r="KN18">
        <v>5.0722765037789899E-2</v>
      </c>
      <c r="KO18">
        <v>3.7471337011083898E-2</v>
      </c>
      <c r="KP18">
        <v>3.6755970213562202E-2</v>
      </c>
      <c r="KQ18">
        <v>3.7261334946379003E-2</v>
      </c>
      <c r="KR18">
        <v>5.1314737880602403E-2</v>
      </c>
      <c r="KS18">
        <v>4.10784049890935E-2</v>
      </c>
      <c r="KT18">
        <v>3.5963246133178403E-2</v>
      </c>
      <c r="KU18">
        <v>3.6077884957194301E-2</v>
      </c>
      <c r="KV18">
        <v>3.5428472096100401E-2</v>
      </c>
      <c r="KW18">
        <v>4.9438792979344698E-2</v>
      </c>
      <c r="KX18">
        <v>3.5572491120547001E-2</v>
      </c>
      <c r="KY18">
        <v>3.6677226889878498E-2</v>
      </c>
      <c r="KZ18">
        <v>3.55554348789155E-2</v>
      </c>
      <c r="LA18">
        <v>3.6625692155212101E-2</v>
      </c>
      <c r="LB18">
        <v>4.8203906044363899E-2</v>
      </c>
      <c r="LC18">
        <v>3.7211023038253098E-2</v>
      </c>
      <c r="LD18">
        <v>3.8112573092803297E-2</v>
      </c>
      <c r="LE18">
        <v>3.7403384223580298E-2</v>
      </c>
      <c r="LF18">
        <v>3.8603835040703402E-2</v>
      </c>
      <c r="LG18">
        <v>3.8115923060104202E-2</v>
      </c>
      <c r="LH18">
        <v>3.6305594956502298E-2</v>
      </c>
      <c r="LI18">
        <v>3.7319660186767502E-2</v>
      </c>
      <c r="LJ18">
        <v>3.6225643008947303E-2</v>
      </c>
      <c r="LK18">
        <v>3.7236752919852699E-2</v>
      </c>
      <c r="LL18">
        <v>3.5539918113499797E-2</v>
      </c>
      <c r="LM18">
        <v>3.8545273942872799E-2</v>
      </c>
      <c r="LN18">
        <v>3.6300766980275498E-2</v>
      </c>
      <c r="LO18">
        <v>3.7042538868263301E-2</v>
      </c>
      <c r="LP18">
        <v>3.6226166877895503E-2</v>
      </c>
      <c r="LQ18">
        <v>3.82953789085149E-2</v>
      </c>
      <c r="LR18">
        <v>3.5712851909920497E-2</v>
      </c>
      <c r="LS18">
        <v>3.9493622956797397E-2</v>
      </c>
      <c r="LT18">
        <v>3.6985683953389498E-2</v>
      </c>
      <c r="LU18">
        <v>3.6811794852837899E-2</v>
      </c>
      <c r="LV18">
        <v>3.6648763110861099E-2</v>
      </c>
      <c r="LW18">
        <v>3.7435806123539798E-2</v>
      </c>
      <c r="LX18">
        <v>3.6030326969921499E-2</v>
      </c>
      <c r="LY18">
        <v>4.0610724827274597E-2</v>
      </c>
      <c r="LZ18">
        <v>3.5580271854996598E-2</v>
      </c>
      <c r="MA18">
        <v>3.7961777998134397E-2</v>
      </c>
      <c r="MB18">
        <v>3.71083598583936E-2</v>
      </c>
      <c r="MC18">
        <v>3.6646100925281602E-2</v>
      </c>
      <c r="MD18">
        <v>5.4150592070072799E-2</v>
      </c>
      <c r="ME18">
        <v>3.9416494080796803E-2</v>
      </c>
      <c r="MF18">
        <v>3.8426400860771502E-2</v>
      </c>
      <c r="MG18">
        <v>3.8595019839704002E-2</v>
      </c>
      <c r="MH18">
        <v>3.6847586045041597E-2</v>
      </c>
      <c r="MI18">
        <v>3.7966432981193003E-2</v>
      </c>
      <c r="MJ18">
        <v>5.2846345817670198E-2</v>
      </c>
      <c r="MK18">
        <v>3.7397218868136399E-2</v>
      </c>
      <c r="ML18">
        <v>3.5823511192575097E-2</v>
      </c>
      <c r="MM18">
        <v>3.7927126046270097E-2</v>
      </c>
      <c r="MN18">
        <v>3.7923597963526803E-2</v>
      </c>
      <c r="MO18">
        <v>3.65877579897642E-2</v>
      </c>
      <c r="MP18">
        <v>3.61017729155719E-2</v>
      </c>
      <c r="MQ18">
        <v>3.8729556137695902E-2</v>
      </c>
      <c r="MR18">
        <v>3.5459442995488602E-2</v>
      </c>
      <c r="MS18">
        <v>3.9079433074221001E-2</v>
      </c>
      <c r="MT18">
        <v>3.5503767197951598E-2</v>
      </c>
      <c r="MU18">
        <v>4.91762650199234E-2</v>
      </c>
      <c r="MV18">
        <v>3.6001319065689999E-2</v>
      </c>
      <c r="MW18">
        <v>3.6774771055206601E-2</v>
      </c>
      <c r="MX18">
        <v>4.4259957037866102E-2</v>
      </c>
      <c r="MY18">
        <v>3.6363909021019901E-2</v>
      </c>
      <c r="MZ18">
        <v>3.48714441061019E-2</v>
      </c>
      <c r="NA18">
        <v>3.5925900097936302E-2</v>
      </c>
      <c r="NB18">
        <v>3.5706810187548399E-2</v>
      </c>
      <c r="NC18">
        <v>3.6068220855668097E-2</v>
      </c>
      <c r="ND18">
        <v>3.5594148095697102E-2</v>
      </c>
      <c r="NE18">
        <v>4.5571646885946303E-2</v>
      </c>
      <c r="NF18">
        <v>3.7699775071814601E-2</v>
      </c>
      <c r="NG18">
        <v>3.6187904886901302E-2</v>
      </c>
      <c r="NH18">
        <v>3.5701358923688503E-2</v>
      </c>
      <c r="NI18">
        <v>5.3143667988479103E-2</v>
      </c>
      <c r="NJ18">
        <v>3.6275299033150001E-2</v>
      </c>
      <c r="NK18">
        <v>3.70490758214145E-2</v>
      </c>
      <c r="NL18">
        <v>3.5735067911445997E-2</v>
      </c>
      <c r="NM18">
        <v>3.6785804899409399E-2</v>
      </c>
      <c r="NN18">
        <v>3.5224890103563597E-2</v>
      </c>
      <c r="NO18">
        <v>3.7560533965006401E-2</v>
      </c>
      <c r="NP18">
        <v>3.5271047847345402E-2</v>
      </c>
      <c r="NQ18">
        <v>4.9534393008798298E-2</v>
      </c>
      <c r="NR18">
        <v>3.5226434934884303E-2</v>
      </c>
      <c r="NS18">
        <v>5.1294545177370303E-2</v>
      </c>
      <c r="NT18">
        <v>3.5419324878603199E-2</v>
      </c>
      <c r="NU18">
        <v>3.5418708110228098E-2</v>
      </c>
      <c r="NV18">
        <v>3.4930728143081E-2</v>
      </c>
      <c r="NW18">
        <v>3.7698291009292E-2</v>
      </c>
      <c r="NX18">
        <v>3.5185206914320498E-2</v>
      </c>
      <c r="NY18">
        <v>3.7711055949330302E-2</v>
      </c>
      <c r="NZ18">
        <v>4.8782161902636199E-2</v>
      </c>
      <c r="OA18">
        <v>3.5836222115904003E-2</v>
      </c>
      <c r="OB18">
        <v>3.4521534107625401E-2</v>
      </c>
      <c r="OC18">
        <v>3.7213206989690599E-2</v>
      </c>
      <c r="OD18">
        <v>3.6558432038873399E-2</v>
      </c>
      <c r="OE18">
        <v>4.05052001588046E-2</v>
      </c>
      <c r="OF18">
        <v>3.5436781123280497E-2</v>
      </c>
      <c r="OG18">
        <v>3.7910489831119699E-2</v>
      </c>
      <c r="OH18">
        <v>3.5880130948498803E-2</v>
      </c>
      <c r="OI18">
        <v>3.6644212901592199E-2</v>
      </c>
      <c r="OJ18">
        <v>3.5498033044859698E-2</v>
      </c>
      <c r="OK18">
        <v>3.6748990882187998E-2</v>
      </c>
      <c r="OL18">
        <v>3.5005943151190801E-2</v>
      </c>
      <c r="OM18">
        <v>5.0838200142607003E-2</v>
      </c>
      <c r="ON18">
        <v>3.5663750953972298E-2</v>
      </c>
      <c r="OO18">
        <v>3.7047680933028397E-2</v>
      </c>
      <c r="OP18">
        <v>3.5263354890048497E-2</v>
      </c>
      <c r="OQ18">
        <v>3.6039534024894203E-2</v>
      </c>
      <c r="OR18">
        <v>3.9038531016558402E-2</v>
      </c>
      <c r="OS18">
        <v>3.6590908886864698E-2</v>
      </c>
      <c r="OT18">
        <v>3.5839458927512099E-2</v>
      </c>
      <c r="OU18">
        <v>3.7223101127892698E-2</v>
      </c>
      <c r="OV18">
        <v>3.5946962889283798E-2</v>
      </c>
      <c r="OW18">
        <v>3.7254997063428101E-2</v>
      </c>
      <c r="OX18">
        <v>3.6141147138550801E-2</v>
      </c>
      <c r="OY18">
        <v>3.6679934943094801E-2</v>
      </c>
      <c r="OZ18">
        <v>4.5810509938746601E-2</v>
      </c>
      <c r="PA18">
        <v>4.68026590533554E-2</v>
      </c>
      <c r="PB18">
        <v>4.5808342983946197E-2</v>
      </c>
      <c r="PC18">
        <v>3.6649998975917697E-2</v>
      </c>
      <c r="PD18">
        <v>3.5274744965136003E-2</v>
      </c>
      <c r="PE18">
        <v>4.1352994972839903E-2</v>
      </c>
      <c r="PF18">
        <v>3.7160465028136899E-2</v>
      </c>
      <c r="PG18">
        <v>3.67052149958908E-2</v>
      </c>
      <c r="PH18">
        <v>3.6417296156287103E-2</v>
      </c>
      <c r="PI18">
        <v>5.0633864942937999E-2</v>
      </c>
      <c r="PJ18">
        <v>3.5259696887806002E-2</v>
      </c>
      <c r="PK18">
        <v>5.0649136072024703E-2</v>
      </c>
      <c r="PL18">
        <v>4.6791011001914698E-2</v>
      </c>
      <c r="PM18">
        <v>3.6931902868673198E-2</v>
      </c>
      <c r="PN18">
        <v>3.5864967852830797E-2</v>
      </c>
      <c r="PO18">
        <v>3.78426271490752E-2</v>
      </c>
      <c r="PP18">
        <v>4.8593522980809198E-2</v>
      </c>
      <c r="PQ18">
        <v>3.6927252076566199E-2</v>
      </c>
      <c r="PR18">
        <v>3.8306700997054501E-2</v>
      </c>
      <c r="PS18">
        <v>3.6777132889255798E-2</v>
      </c>
      <c r="PT18">
        <v>3.7623476004227899E-2</v>
      </c>
      <c r="PU18">
        <v>4.0578054962679702E-2</v>
      </c>
      <c r="PV18">
        <v>3.5543761914595899E-2</v>
      </c>
      <c r="PW18">
        <v>3.6704662023112102E-2</v>
      </c>
      <c r="PX18">
        <v>3.5124144051223903E-2</v>
      </c>
      <c r="PY18">
        <v>3.6116512026637702E-2</v>
      </c>
      <c r="PZ18">
        <v>3.6646174034103703E-2</v>
      </c>
      <c r="QA18">
        <v>3.6007554968819001E-2</v>
      </c>
      <c r="QB18">
        <v>4.9492861144244601E-2</v>
      </c>
      <c r="QC18">
        <v>3.6286809947341597E-2</v>
      </c>
      <c r="QD18">
        <v>3.5019682953134103E-2</v>
      </c>
      <c r="QE18">
        <v>3.8456161972135298E-2</v>
      </c>
      <c r="QF18">
        <v>3.4911568043753498E-2</v>
      </c>
      <c r="QG18">
        <v>3.6550129065290003E-2</v>
      </c>
      <c r="QH18">
        <v>3.5084894858300603E-2</v>
      </c>
      <c r="QI18">
        <v>3.6635258933529202E-2</v>
      </c>
      <c r="QJ18">
        <v>4.8272088170051498E-2</v>
      </c>
      <c r="QK18">
        <v>3.5867172991856898E-2</v>
      </c>
      <c r="QL18">
        <v>3.5889525897800902E-2</v>
      </c>
      <c r="QM18">
        <v>3.7198782898485598E-2</v>
      </c>
      <c r="QN18">
        <v>4.8443279927596401E-2</v>
      </c>
      <c r="QO18">
        <v>3.68900799658149E-2</v>
      </c>
      <c r="QP18">
        <v>3.4826361108571201E-2</v>
      </c>
      <c r="QQ18">
        <v>4.55912491306662E-2</v>
      </c>
      <c r="QR18">
        <v>3.7733385106548598E-2</v>
      </c>
      <c r="QS18">
        <v>3.6893667187541702E-2</v>
      </c>
      <c r="QT18">
        <v>3.5927735967561603E-2</v>
      </c>
      <c r="QU18">
        <v>3.6607329035177799E-2</v>
      </c>
      <c r="QV18">
        <v>3.7934635998681097E-2</v>
      </c>
      <c r="QW18">
        <v>3.59103181399405E-2</v>
      </c>
      <c r="QX18">
        <v>3.5992961842566701E-2</v>
      </c>
      <c r="QY18">
        <v>3.5195613978430601E-2</v>
      </c>
      <c r="QZ18">
        <v>3.5644571064040002E-2</v>
      </c>
      <c r="RA18">
        <v>3.5223064944148001E-2</v>
      </c>
      <c r="RB18">
        <v>3.5194320138543803E-2</v>
      </c>
      <c r="RC18">
        <v>3.5633570048958001E-2</v>
      </c>
      <c r="RD18">
        <v>4.9507634015753803E-2</v>
      </c>
      <c r="RE18">
        <v>5.1326859975233598E-2</v>
      </c>
      <c r="RF18">
        <v>3.5232007037848199E-2</v>
      </c>
      <c r="RG18">
        <v>4.8742715967818998E-2</v>
      </c>
      <c r="RH18">
        <v>3.49042750895023E-2</v>
      </c>
      <c r="RI18">
        <v>3.5904903896152897E-2</v>
      </c>
      <c r="RJ18">
        <v>3.4958693897351602E-2</v>
      </c>
      <c r="RK18">
        <v>3.5868799081072197E-2</v>
      </c>
      <c r="RL18">
        <v>4.5359357958659502E-2</v>
      </c>
      <c r="RM18">
        <v>3.50479541812092E-2</v>
      </c>
      <c r="RN18">
        <v>3.5192363895475802E-2</v>
      </c>
      <c r="RO18">
        <v>3.6799390800297198E-2</v>
      </c>
      <c r="RP18">
        <v>3.5846056882291998E-2</v>
      </c>
      <c r="RQ18">
        <v>3.6137499148026102E-2</v>
      </c>
      <c r="RR18">
        <v>4.6394377946853603E-2</v>
      </c>
      <c r="RS18">
        <v>3.5947616910561898E-2</v>
      </c>
      <c r="RT18">
        <v>3.6179355811327599E-2</v>
      </c>
      <c r="RU18">
        <v>3.56421850156039E-2</v>
      </c>
      <c r="RV18">
        <v>3.5682156914845102E-2</v>
      </c>
      <c r="RW18">
        <v>3.5442007938399897E-2</v>
      </c>
      <c r="RX18">
        <v>3.5284738987684201E-2</v>
      </c>
      <c r="RY18">
        <v>4.8589900834485798E-2</v>
      </c>
      <c r="RZ18">
        <v>3.5172602860257002E-2</v>
      </c>
      <c r="SA18">
        <v>3.6019155057147097E-2</v>
      </c>
      <c r="SB18">
        <v>3.58171469997614E-2</v>
      </c>
      <c r="SC18">
        <v>3.5928765079006497E-2</v>
      </c>
      <c r="SD18">
        <v>3.63534989301115E-2</v>
      </c>
      <c r="SE18">
        <v>3.8724377984180998E-2</v>
      </c>
      <c r="SF18">
        <v>3.5655874060466802E-2</v>
      </c>
      <c r="SG18">
        <v>3.69301328901201E-2</v>
      </c>
      <c r="SH18">
        <v>3.5144530003890298E-2</v>
      </c>
      <c r="SI18">
        <v>3.7738230079412398E-2</v>
      </c>
      <c r="SJ18">
        <v>3.5444520181044901E-2</v>
      </c>
      <c r="SK18">
        <v>3.5475171869620598E-2</v>
      </c>
      <c r="SL18">
        <v>3.6233003949746399E-2</v>
      </c>
      <c r="SM18">
        <v>3.7595767062157302E-2</v>
      </c>
      <c r="SN18">
        <v>3.6292555043473798E-2</v>
      </c>
      <c r="SO18">
        <v>3.5689408890902899E-2</v>
      </c>
      <c r="SP18">
        <v>3.5672058118507197E-2</v>
      </c>
      <c r="SQ18">
        <v>3.66314931306988E-2</v>
      </c>
      <c r="SR18">
        <v>3.7226991029456202E-2</v>
      </c>
      <c r="SS18">
        <v>3.5680293105542597E-2</v>
      </c>
      <c r="ST18">
        <v>3.54208569042384E-2</v>
      </c>
      <c r="SU18">
        <v>3.5727198002859901E-2</v>
      </c>
      <c r="SV18">
        <v>3.5036096116527901E-2</v>
      </c>
      <c r="SW18">
        <v>3.5944556118920397E-2</v>
      </c>
      <c r="SX18">
        <v>3.5297652008011902E-2</v>
      </c>
      <c r="SY18">
        <v>3.6299459869041997E-2</v>
      </c>
      <c r="SZ18">
        <v>3.6239929031580603E-2</v>
      </c>
      <c r="TA18">
        <v>3.4989188192412202E-2</v>
      </c>
      <c r="TB18">
        <v>3.57045519631356E-2</v>
      </c>
      <c r="TC18">
        <v>3.5204089945182197E-2</v>
      </c>
      <c r="TD18">
        <v>3.5976792918518102E-2</v>
      </c>
      <c r="TE18">
        <v>3.8197085959836799E-2</v>
      </c>
      <c r="TF18">
        <v>4.5237268786877297E-2</v>
      </c>
      <c r="TG18">
        <v>4.8765169922262402E-2</v>
      </c>
      <c r="TH18">
        <v>4.6863726107403601E-2</v>
      </c>
      <c r="TI18">
        <v>3.5241131903603597E-2</v>
      </c>
      <c r="TJ18">
        <v>4.5271917013451402E-2</v>
      </c>
      <c r="TK18">
        <v>3.5589857958257198E-2</v>
      </c>
      <c r="TL18">
        <v>3.5216983174905098E-2</v>
      </c>
      <c r="TM18">
        <v>3.5425015958026003E-2</v>
      </c>
      <c r="TN18">
        <v>3.80095490254461E-2</v>
      </c>
      <c r="TO18">
        <v>3.5902390955016003E-2</v>
      </c>
      <c r="TP18">
        <v>3.6210167920216897E-2</v>
      </c>
      <c r="TQ18">
        <v>3.62556939944624E-2</v>
      </c>
      <c r="TR18">
        <v>5.0309529062360497E-2</v>
      </c>
      <c r="TS18">
        <v>3.55606889352202E-2</v>
      </c>
      <c r="TT18">
        <v>3.6236799089237999E-2</v>
      </c>
      <c r="TU18">
        <v>3.6137937102466801E-2</v>
      </c>
      <c r="TV18">
        <v>4.7931082081049597E-2</v>
      </c>
      <c r="TW18">
        <v>3.7858102004974997E-2</v>
      </c>
      <c r="TX18">
        <v>3.56326370965689E-2</v>
      </c>
      <c r="TY18">
        <v>3.7083294009789797E-2</v>
      </c>
      <c r="TZ18">
        <v>3.57845821417868E-2</v>
      </c>
      <c r="UA18">
        <v>3.4507332835346398E-2</v>
      </c>
      <c r="UB18">
        <v>3.6227488890290198E-2</v>
      </c>
      <c r="UC18">
        <v>3.45354969613254E-2</v>
      </c>
      <c r="UD18">
        <v>3.5785087151452899E-2</v>
      </c>
      <c r="UE18">
        <v>5.562962195836E-2</v>
      </c>
      <c r="UF18">
        <v>3.7175565958023002E-2</v>
      </c>
      <c r="UG18">
        <v>3.5219219047576099E-2</v>
      </c>
      <c r="UH18">
        <v>3.5998246865347E-2</v>
      </c>
      <c r="UI18">
        <v>3.5689483163878301E-2</v>
      </c>
      <c r="UJ18">
        <v>3.54723799973726E-2</v>
      </c>
      <c r="UK18">
        <v>3.5611703991889898E-2</v>
      </c>
      <c r="UL18">
        <v>3.63763100467622E-2</v>
      </c>
      <c r="UM18">
        <v>3.4479347988963099E-2</v>
      </c>
      <c r="UN18">
        <v>4.7794956946745501E-2</v>
      </c>
      <c r="UO18">
        <v>3.5571381915360599E-2</v>
      </c>
      <c r="UP18">
        <v>3.5127175971865598E-2</v>
      </c>
      <c r="UQ18">
        <v>3.5185687011107802E-2</v>
      </c>
      <c r="UR18">
        <v>3.7999390857294202E-2</v>
      </c>
      <c r="US18">
        <v>3.4571832977235303E-2</v>
      </c>
      <c r="UT18">
        <v>3.6318105878308402E-2</v>
      </c>
      <c r="UU18">
        <v>3.5512760048732099E-2</v>
      </c>
      <c r="UV18">
        <v>4.6422980027273297E-2</v>
      </c>
      <c r="UW18">
        <v>3.5489158937707502E-2</v>
      </c>
      <c r="UX18">
        <v>3.6686300067230997E-2</v>
      </c>
      <c r="UY18">
        <v>3.6052894080057699E-2</v>
      </c>
      <c r="UZ18">
        <v>3.6868666997179299E-2</v>
      </c>
      <c r="VA18">
        <v>3.70559790171682E-2</v>
      </c>
      <c r="VB18">
        <v>3.6966582993045401E-2</v>
      </c>
      <c r="VC18">
        <v>3.4999289084225803E-2</v>
      </c>
      <c r="VD18">
        <v>3.7573769222944899E-2</v>
      </c>
      <c r="VE18">
        <v>3.7507505156099699E-2</v>
      </c>
      <c r="VF18">
        <v>3.5761990118771701E-2</v>
      </c>
      <c r="VG18">
        <v>3.63109388854354E-2</v>
      </c>
      <c r="VH18">
        <v>3.5771055845543701E-2</v>
      </c>
      <c r="VI18">
        <v>3.55885620228946E-2</v>
      </c>
      <c r="VJ18">
        <v>4.9616199918091297E-2</v>
      </c>
      <c r="VK18">
        <v>3.5049158846959402E-2</v>
      </c>
      <c r="VL18">
        <v>3.6700020078569602E-2</v>
      </c>
      <c r="VM18">
        <v>3.6446372978389201E-2</v>
      </c>
      <c r="VN18">
        <v>3.6231762962415801E-2</v>
      </c>
      <c r="VO18">
        <v>3.5746932961046599E-2</v>
      </c>
      <c r="VP18">
        <v>3.7531741196289603E-2</v>
      </c>
      <c r="VQ18">
        <v>4.4280630070716101E-2</v>
      </c>
      <c r="VR18">
        <v>3.8106425898149603E-2</v>
      </c>
      <c r="VS18">
        <v>4.5191924786195103E-2</v>
      </c>
      <c r="VT18">
        <v>3.6502121016383102E-2</v>
      </c>
      <c r="VU18">
        <v>3.5050494829192702E-2</v>
      </c>
      <c r="VV18">
        <v>3.75848188996315E-2</v>
      </c>
      <c r="VW18">
        <v>3.4358654171228402E-2</v>
      </c>
      <c r="VX18">
        <v>3.7137320963665801E-2</v>
      </c>
      <c r="VY18">
        <v>4.7868174035102101E-2</v>
      </c>
      <c r="VZ18">
        <v>3.6838585045188603E-2</v>
      </c>
      <c r="WA18">
        <v>3.5146669950336197E-2</v>
      </c>
      <c r="WB18">
        <v>3.70706031098961E-2</v>
      </c>
      <c r="WC18">
        <v>3.9499656064435798E-2</v>
      </c>
      <c r="WD18">
        <v>3.6259730113670202E-2</v>
      </c>
      <c r="WE18">
        <v>3.7684439914301003E-2</v>
      </c>
      <c r="WF18">
        <v>3.6640402860939503E-2</v>
      </c>
      <c r="WG18">
        <v>3.5494941985234597E-2</v>
      </c>
      <c r="WH18">
        <v>3.7194781936705099E-2</v>
      </c>
      <c r="WI18">
        <v>3.5406245850026601E-2</v>
      </c>
      <c r="WJ18">
        <v>3.6630239104851997E-2</v>
      </c>
      <c r="WK18">
        <v>3.4584309905767399E-2</v>
      </c>
      <c r="WL18">
        <v>3.6060442915186203E-2</v>
      </c>
      <c r="WM18">
        <v>4.7934035072103101E-2</v>
      </c>
      <c r="WN18">
        <v>3.5668017109856003E-2</v>
      </c>
      <c r="WO18">
        <v>3.5575551912188502E-2</v>
      </c>
      <c r="WP18">
        <v>3.6712754052132299E-2</v>
      </c>
      <c r="WQ18">
        <v>3.5728247836232102E-2</v>
      </c>
      <c r="WR18">
        <v>3.9186574053019202E-2</v>
      </c>
      <c r="WS18">
        <v>3.5097016952931798E-2</v>
      </c>
      <c r="WT18">
        <v>3.57231290545314E-2</v>
      </c>
      <c r="WU18">
        <v>3.5060068825259798E-2</v>
      </c>
      <c r="WV18">
        <v>3.5812393063679303E-2</v>
      </c>
      <c r="WW18">
        <v>3.5285251913592199E-2</v>
      </c>
      <c r="WX18">
        <v>3.5343641880899598E-2</v>
      </c>
      <c r="WY18">
        <v>3.5399436019360998E-2</v>
      </c>
      <c r="WZ18">
        <v>3.57055622152984E-2</v>
      </c>
      <c r="XA18">
        <v>4.7117090085521299E-2</v>
      </c>
      <c r="XB18">
        <v>3.6745548015460303E-2</v>
      </c>
      <c r="XC18">
        <v>3.7517886841669602E-2</v>
      </c>
      <c r="XD18">
        <v>3.6410229047760298E-2</v>
      </c>
      <c r="XE18">
        <v>3.6881346022710197E-2</v>
      </c>
      <c r="XF18">
        <v>3.5444175126031E-2</v>
      </c>
      <c r="XG18">
        <v>5.0017044879496098E-2</v>
      </c>
      <c r="XH18">
        <v>3.7325931945815599E-2</v>
      </c>
      <c r="XI18">
        <v>3.61952539533376E-2</v>
      </c>
      <c r="XJ18">
        <v>3.5135017940774498E-2</v>
      </c>
      <c r="XK18">
        <v>3.6146036116406301E-2</v>
      </c>
      <c r="XL18">
        <v>3.6339479964226401E-2</v>
      </c>
      <c r="XM18">
        <v>3.6591415992006597E-2</v>
      </c>
      <c r="XN18">
        <v>3.5496800905093502E-2</v>
      </c>
      <c r="XO18">
        <v>3.6122097866609602E-2</v>
      </c>
      <c r="XP18">
        <v>3.5356109961867298E-2</v>
      </c>
      <c r="XQ18">
        <v>3.7347853882238199E-2</v>
      </c>
      <c r="XR18">
        <v>3.84485099930316E-2</v>
      </c>
      <c r="XS18">
        <v>3.7117270054295597E-2</v>
      </c>
      <c r="XT18">
        <v>4.53668991103768E-2</v>
      </c>
      <c r="XU18">
        <v>3.6467917961999698E-2</v>
      </c>
      <c r="XV18">
        <v>4.56331279128789E-2</v>
      </c>
      <c r="XW18">
        <v>3.6668784916400902E-2</v>
      </c>
      <c r="XX18">
        <v>4.8894394887611201E-2</v>
      </c>
      <c r="XY18">
        <v>3.6730842199176501E-2</v>
      </c>
      <c r="XZ18">
        <v>3.7859381176531301E-2</v>
      </c>
      <c r="YA18">
        <v>4.8315712017938398E-2</v>
      </c>
      <c r="YB18">
        <v>3.53136172052472E-2</v>
      </c>
      <c r="YC18">
        <v>5.12995768804103E-2</v>
      </c>
      <c r="YD18">
        <v>3.7311031948774998E-2</v>
      </c>
      <c r="YE18">
        <v>4.9958701943978598E-2</v>
      </c>
      <c r="YF18">
        <v>3.6514247069135301E-2</v>
      </c>
      <c r="YG18">
        <v>3.7407161900773603E-2</v>
      </c>
      <c r="YH18">
        <v>3.89749919995665E-2</v>
      </c>
      <c r="YI18">
        <v>3.81771309766918E-2</v>
      </c>
      <c r="YJ18">
        <v>3.5632118117064203E-2</v>
      </c>
      <c r="YK18">
        <v>3.6820817040279501E-2</v>
      </c>
      <c r="YL18">
        <v>3.5355891101062298E-2</v>
      </c>
      <c r="YM18">
        <v>3.6421464988961802E-2</v>
      </c>
      <c r="YN18">
        <v>3.5545486956834703E-2</v>
      </c>
      <c r="YO18">
        <v>3.6146662896499003E-2</v>
      </c>
      <c r="YP18">
        <v>3.55360410176217E-2</v>
      </c>
      <c r="YQ18">
        <v>3.97929491009563E-2</v>
      </c>
      <c r="YR18">
        <v>3.5591875202953802E-2</v>
      </c>
      <c r="YS18">
        <v>3.7495608907192897E-2</v>
      </c>
      <c r="YT18">
        <v>3.5132684046402497E-2</v>
      </c>
      <c r="YU18">
        <v>3.9327428909018601E-2</v>
      </c>
      <c r="YV18">
        <v>3.69332891423255E-2</v>
      </c>
      <c r="YW18">
        <v>3.7244981853291302E-2</v>
      </c>
      <c r="YX18">
        <v>3.6600356921553598E-2</v>
      </c>
      <c r="YY18">
        <v>3.8173374952748397E-2</v>
      </c>
      <c r="YZ18">
        <v>3.6189625039696603E-2</v>
      </c>
      <c r="ZA18">
        <v>3.6921479972079299E-2</v>
      </c>
      <c r="ZB18">
        <v>4.6390085946768501E-2</v>
      </c>
      <c r="ZC18">
        <v>3.6614716984331601E-2</v>
      </c>
      <c r="ZD18">
        <v>3.75396329909563E-2</v>
      </c>
      <c r="ZE18">
        <v>3.6509745987132101E-2</v>
      </c>
      <c r="ZF18">
        <v>3.5476757911965202E-2</v>
      </c>
      <c r="ZG18">
        <v>3.68301412090659E-2</v>
      </c>
      <c r="ZH18">
        <v>3.5697638057172298E-2</v>
      </c>
      <c r="ZI18">
        <v>3.6662478931248098E-2</v>
      </c>
      <c r="ZJ18">
        <v>3.5694538149982601E-2</v>
      </c>
      <c r="ZK18">
        <v>3.5936926957219797E-2</v>
      </c>
      <c r="ZL18">
        <v>3.5463728941977003E-2</v>
      </c>
      <c r="ZM18">
        <v>3.6516866879537702E-2</v>
      </c>
      <c r="ZN18">
        <v>3.5834225825965398E-2</v>
      </c>
      <c r="ZO18">
        <v>3.6441124975681298E-2</v>
      </c>
      <c r="ZP18">
        <v>3.4884435124695301E-2</v>
      </c>
      <c r="ZQ18">
        <v>3.9316155947744798E-2</v>
      </c>
      <c r="ZR18">
        <v>3.6295877071097403E-2</v>
      </c>
      <c r="ZS18">
        <v>3.6396081093698698E-2</v>
      </c>
      <c r="ZT18">
        <v>3.5965803079307003E-2</v>
      </c>
      <c r="ZU18">
        <v>3.6064167041331502E-2</v>
      </c>
      <c r="ZV18">
        <v>3.7444354034960201E-2</v>
      </c>
      <c r="ZW18">
        <v>3.5910886945202898E-2</v>
      </c>
      <c r="ZX18">
        <v>3.5667730029672301E-2</v>
      </c>
      <c r="ZY18">
        <v>3.5816723946481901E-2</v>
      </c>
      <c r="ZZ18">
        <v>3.5804199054837199E-2</v>
      </c>
      <c r="AAA18">
        <v>3.72735038399696E-2</v>
      </c>
      <c r="AAB18">
        <v>3.5407339921221102E-2</v>
      </c>
      <c r="AAC18">
        <v>3.5866512916982098E-2</v>
      </c>
      <c r="AAD18">
        <v>3.76422321423888E-2</v>
      </c>
      <c r="AAE18">
        <v>3.4397884039208203E-2</v>
      </c>
      <c r="AAF18">
        <v>3.4753259969875203E-2</v>
      </c>
      <c r="AAG18">
        <v>4.8581957118585699E-2</v>
      </c>
      <c r="AAH18">
        <v>3.5212656017392797E-2</v>
      </c>
      <c r="AAI18">
        <v>3.5097386920824598E-2</v>
      </c>
      <c r="AAJ18">
        <v>4.4879788067191798E-2</v>
      </c>
      <c r="AAK18">
        <v>3.5735911922529298E-2</v>
      </c>
      <c r="AAL18">
        <v>3.6056500161066603E-2</v>
      </c>
      <c r="AAM18">
        <v>3.6874864948913399E-2</v>
      </c>
      <c r="AAN18">
        <v>4.6256216010078698E-2</v>
      </c>
      <c r="AAO18">
        <v>3.5129407886415699E-2</v>
      </c>
      <c r="AAP18">
        <v>3.5125712864100898E-2</v>
      </c>
      <c r="AAQ18">
        <v>3.69827810209244E-2</v>
      </c>
      <c r="AAR18">
        <v>3.5033819032832897E-2</v>
      </c>
      <c r="AAS18">
        <v>3.4651870839297702E-2</v>
      </c>
      <c r="AAT18">
        <v>3.4952984889969202E-2</v>
      </c>
      <c r="AAU18">
        <v>3.5485018044710097E-2</v>
      </c>
      <c r="AAV18">
        <v>3.5183422965928898E-2</v>
      </c>
      <c r="AAW18">
        <v>3.69882020168006E-2</v>
      </c>
      <c r="AAX18">
        <v>3.5331039922311902E-2</v>
      </c>
      <c r="AAY18">
        <v>3.5571994958445402E-2</v>
      </c>
      <c r="AAZ18">
        <v>4.8797336872666998E-2</v>
      </c>
      <c r="ABA18">
        <v>4.88765190821141E-2</v>
      </c>
      <c r="ABB18">
        <v>3.53734279051423E-2</v>
      </c>
      <c r="ABC18">
        <v>3.8462262134999002E-2</v>
      </c>
      <c r="ABD18">
        <v>3.81745509803295E-2</v>
      </c>
      <c r="ABE18">
        <v>3.4842540975660002E-2</v>
      </c>
      <c r="ABF18">
        <v>4.5226776041090398E-2</v>
      </c>
      <c r="ABG18">
        <v>4.8343686852604102E-2</v>
      </c>
      <c r="ABH18">
        <v>3.5805702907964497E-2</v>
      </c>
      <c r="ABI18">
        <v>3.5272751003503799E-2</v>
      </c>
      <c r="ABJ18">
        <v>3.5623420961201101E-2</v>
      </c>
      <c r="ABK18">
        <v>3.58112088870257E-2</v>
      </c>
      <c r="ABL18">
        <v>3.5436733858659801E-2</v>
      </c>
      <c r="ABM18">
        <v>4.86827590502798E-2</v>
      </c>
      <c r="ABN18">
        <v>3.4830024931579801E-2</v>
      </c>
      <c r="ABO18">
        <v>3.4807869931682903E-2</v>
      </c>
      <c r="ABP18">
        <v>3.5366697004064897E-2</v>
      </c>
      <c r="ABQ18">
        <v>4.7757213003933402E-2</v>
      </c>
      <c r="ABR18">
        <v>4.61367289535701E-2</v>
      </c>
      <c r="ABS18">
        <v>3.5790577996522098E-2</v>
      </c>
      <c r="ABT18">
        <v>3.5660701803863E-2</v>
      </c>
      <c r="ABU18">
        <v>3.5547328181564801E-2</v>
      </c>
      <c r="ABV18">
        <v>3.5485615953803E-2</v>
      </c>
      <c r="ABW18">
        <v>3.7195987999439198E-2</v>
      </c>
      <c r="ABX18">
        <v>3.6288151983171701E-2</v>
      </c>
      <c r="ABY18">
        <v>3.5756479017436497E-2</v>
      </c>
      <c r="ABZ18">
        <v>3.5147868096828398E-2</v>
      </c>
      <c r="ACA18">
        <v>3.6323636071756399E-2</v>
      </c>
      <c r="ACB18">
        <v>3.5125672118738203E-2</v>
      </c>
      <c r="ACC18">
        <v>3.6258107051253298E-2</v>
      </c>
      <c r="ACD18">
        <v>3.7043103016912902E-2</v>
      </c>
      <c r="ACE18">
        <v>3.4792791819199899E-2</v>
      </c>
      <c r="ACF18">
        <v>3.4870777046307901E-2</v>
      </c>
      <c r="ACG18">
        <v>3.5236889962106901E-2</v>
      </c>
      <c r="ACH18">
        <v>3.4661180106922901E-2</v>
      </c>
      <c r="ACI18">
        <v>3.4738695016130798E-2</v>
      </c>
      <c r="ACJ18">
        <v>3.4541075117885997E-2</v>
      </c>
      <c r="ACK18">
        <v>3.5009203013032598E-2</v>
      </c>
      <c r="ACL18">
        <v>3.4699714975431499E-2</v>
      </c>
      <c r="ACM18">
        <v>3.51179460994899E-2</v>
      </c>
      <c r="ACN18">
        <v>3.4606301924213698E-2</v>
      </c>
      <c r="ACO18">
        <v>3.4988771891221397E-2</v>
      </c>
      <c r="ACP18">
        <v>3.6521327216178102E-2</v>
      </c>
      <c r="ACQ18">
        <v>3.8157060043886297E-2</v>
      </c>
      <c r="ACR18">
        <v>3.4304861910641103E-2</v>
      </c>
      <c r="ACS18">
        <v>3.51957550738006E-2</v>
      </c>
      <c r="ACT18">
        <v>3.5587840015068602E-2</v>
      </c>
      <c r="ACU18">
        <v>3.5243737976998001E-2</v>
      </c>
      <c r="ACV18">
        <v>3.46999049652367E-2</v>
      </c>
      <c r="ACW18">
        <v>3.6051593022421002E-2</v>
      </c>
      <c r="ACX18">
        <v>3.5473495023325002E-2</v>
      </c>
      <c r="ACY18">
        <v>3.6856654100119998E-2</v>
      </c>
      <c r="ACZ18">
        <v>3.5076485015451901E-2</v>
      </c>
      <c r="ADA18">
        <v>3.5737409023567999E-2</v>
      </c>
      <c r="ADB18">
        <v>3.5645725904032498E-2</v>
      </c>
      <c r="ADC18">
        <v>3.5748054040595799E-2</v>
      </c>
      <c r="ADD18">
        <v>3.8133058929815798E-2</v>
      </c>
      <c r="ADE18">
        <v>3.5330163780599798E-2</v>
      </c>
      <c r="ADF18">
        <v>3.4343017963692497E-2</v>
      </c>
      <c r="ADG18">
        <v>3.5064114956185201E-2</v>
      </c>
      <c r="ADH18">
        <v>3.5085603129118598E-2</v>
      </c>
      <c r="ADI18">
        <v>3.7343853851780198E-2</v>
      </c>
      <c r="ADJ18">
        <v>3.6114162998273899E-2</v>
      </c>
      <c r="ADK18">
        <v>3.5151605028659098E-2</v>
      </c>
      <c r="ADL18">
        <v>3.4715384943410699E-2</v>
      </c>
      <c r="ADM18">
        <v>3.5775396041571997E-2</v>
      </c>
      <c r="ADN18">
        <v>3.5337049048393902E-2</v>
      </c>
      <c r="ADO18">
        <v>3.5357665969058802E-2</v>
      </c>
      <c r="ADP18">
        <v>3.4882185980677598E-2</v>
      </c>
      <c r="ADQ18">
        <v>3.7792260060086798E-2</v>
      </c>
      <c r="ADR18">
        <v>3.5239510936662499E-2</v>
      </c>
      <c r="ADS18">
        <v>3.6400783108547302E-2</v>
      </c>
      <c r="ADT18">
        <v>3.4278460079804E-2</v>
      </c>
      <c r="ADU18">
        <v>3.4751920960843501E-2</v>
      </c>
      <c r="ADV18">
        <v>3.66940659005194E-2</v>
      </c>
      <c r="ADW18">
        <v>3.49448348861187E-2</v>
      </c>
      <c r="ADX18">
        <v>4.6152315102517598E-2</v>
      </c>
      <c r="ADY18">
        <v>3.6426669918000698E-2</v>
      </c>
      <c r="ADZ18">
        <v>3.4336778102442601E-2</v>
      </c>
      <c r="AEA18">
        <v>4.8658704850822597E-2</v>
      </c>
      <c r="AEB18">
        <v>3.45761820208281E-2</v>
      </c>
      <c r="AEC18">
        <v>3.6447847960516797E-2</v>
      </c>
      <c r="AED18">
        <v>3.6682049045339199E-2</v>
      </c>
      <c r="AEE18">
        <v>3.5386044997721897E-2</v>
      </c>
      <c r="AEF18">
        <v>3.6144368117675102E-2</v>
      </c>
      <c r="AEG18">
        <v>3.5774034913629203E-2</v>
      </c>
      <c r="AEH18">
        <v>3.4878461854532299E-2</v>
      </c>
      <c r="AEI18">
        <v>3.5477554891258402E-2</v>
      </c>
      <c r="AEJ18">
        <v>3.4907675115391598E-2</v>
      </c>
      <c r="AEK18">
        <v>3.5550646018236799E-2</v>
      </c>
      <c r="AEL18">
        <v>3.5807027015834998E-2</v>
      </c>
      <c r="AEM18">
        <v>3.5433007869869401E-2</v>
      </c>
      <c r="AEN18">
        <v>3.5318423062562901E-2</v>
      </c>
      <c r="AEO18">
        <v>3.5320241004228502E-2</v>
      </c>
      <c r="AEP18">
        <v>3.4933076938614201E-2</v>
      </c>
      <c r="AEQ18">
        <v>3.7285608937963802E-2</v>
      </c>
      <c r="AER18">
        <v>3.5799382952973198E-2</v>
      </c>
      <c r="AES18">
        <v>3.5627054050564697E-2</v>
      </c>
      <c r="AET18">
        <v>3.6318402970209697E-2</v>
      </c>
      <c r="AEU18">
        <v>3.55964209884405E-2</v>
      </c>
      <c r="AEV18">
        <v>4.4324362184852299E-2</v>
      </c>
      <c r="AEW18">
        <v>3.6471641156822401E-2</v>
      </c>
      <c r="AEX18">
        <v>4.4649484101682901E-2</v>
      </c>
      <c r="AEY18">
        <v>3.5710225114598801E-2</v>
      </c>
      <c r="AEZ18">
        <v>3.55267478153109E-2</v>
      </c>
      <c r="AFA18">
        <v>5.0313716055825297E-2</v>
      </c>
      <c r="AFB18">
        <v>3.5823947051540003E-2</v>
      </c>
      <c r="AFC18">
        <v>3.5916590830311103E-2</v>
      </c>
      <c r="AFD18">
        <v>3.8455648114904699E-2</v>
      </c>
      <c r="AFE18">
        <v>3.4816510044038199E-2</v>
      </c>
      <c r="AFF18">
        <v>3.59288260806351E-2</v>
      </c>
      <c r="AFG18">
        <v>4.9786105984821902E-2</v>
      </c>
      <c r="AFH18">
        <v>3.5282036988064598E-2</v>
      </c>
      <c r="AFI18">
        <v>3.5589552950113998E-2</v>
      </c>
      <c r="AFJ18">
        <v>3.4766476135700899E-2</v>
      </c>
      <c r="AFK18">
        <v>3.5793842980638098E-2</v>
      </c>
      <c r="AFL18">
        <v>3.4578901948407202E-2</v>
      </c>
      <c r="AFM18">
        <v>3.5553582012653302E-2</v>
      </c>
      <c r="AFN18">
        <v>3.5401549888774697E-2</v>
      </c>
      <c r="AFO18">
        <v>3.6149568855762398E-2</v>
      </c>
      <c r="AFP18">
        <v>3.49490370135754E-2</v>
      </c>
      <c r="AFQ18">
        <v>3.6692922934889703E-2</v>
      </c>
      <c r="AFR18">
        <v>4.5631517888978103E-2</v>
      </c>
      <c r="AFS18">
        <v>3.5055707907304098E-2</v>
      </c>
      <c r="AFT18">
        <v>3.4774312051013098E-2</v>
      </c>
      <c r="AFU18">
        <v>3.5431017167866202E-2</v>
      </c>
      <c r="AFV18">
        <v>4.4635300058871501E-2</v>
      </c>
      <c r="AFW18">
        <v>3.4691103966906597E-2</v>
      </c>
      <c r="AFX18">
        <v>3.71703410055488E-2</v>
      </c>
      <c r="AFY18">
        <v>3.5371994832530597E-2</v>
      </c>
      <c r="AFZ18">
        <v>4.8643673071637701E-2</v>
      </c>
      <c r="AGA18">
        <v>3.68066930677741E-2</v>
      </c>
      <c r="AGB18">
        <v>3.4934303024783703E-2</v>
      </c>
      <c r="AGC18">
        <v>3.6529397126287201E-2</v>
      </c>
      <c r="AGD18">
        <v>3.8852570112794603E-2</v>
      </c>
      <c r="AGE18">
        <v>3.6679131910204797E-2</v>
      </c>
      <c r="AGF18">
        <v>3.51848548743873E-2</v>
      </c>
      <c r="AGG18">
        <v>3.6627587862312697E-2</v>
      </c>
      <c r="AGH18">
        <v>3.62642130348831E-2</v>
      </c>
      <c r="AGI18">
        <v>3.5945756128057803E-2</v>
      </c>
      <c r="AGJ18">
        <v>3.5005572019144802E-2</v>
      </c>
      <c r="AGK18">
        <v>5.1053705858066602E-2</v>
      </c>
      <c r="AGL18">
        <v>3.8404954830184503E-2</v>
      </c>
      <c r="AGM18">
        <v>3.4822606947273002E-2</v>
      </c>
      <c r="AGN18">
        <v>3.68156710173934E-2</v>
      </c>
      <c r="AGO18">
        <v>3.5439803963527E-2</v>
      </c>
      <c r="AGP18">
        <v>3.7523383973166298E-2</v>
      </c>
      <c r="AGQ18">
        <v>4.69687690492719E-2</v>
      </c>
      <c r="AGR18">
        <v>3.6068279994651599E-2</v>
      </c>
      <c r="AGS18">
        <v>3.5169703885912798E-2</v>
      </c>
      <c r="AGT18">
        <v>3.5656848922371802E-2</v>
      </c>
      <c r="AGU18">
        <v>3.5520708886906498E-2</v>
      </c>
      <c r="AGV18">
        <v>5.0270744133740601E-2</v>
      </c>
      <c r="AGW18">
        <v>3.5061805974692099E-2</v>
      </c>
      <c r="AGX18">
        <v>3.7750582909211503E-2</v>
      </c>
      <c r="AGY18">
        <v>3.5573266912251697E-2</v>
      </c>
      <c r="AGZ18">
        <v>3.63294351845979E-2</v>
      </c>
      <c r="AHA18">
        <v>4.5098162023350499E-2</v>
      </c>
      <c r="AHB18">
        <v>3.5848389146849499E-2</v>
      </c>
      <c r="AHC18">
        <v>3.5564043093472698E-2</v>
      </c>
      <c r="AHD18">
        <v>3.72859840281307E-2</v>
      </c>
      <c r="AHE18">
        <v>3.57862599194049E-2</v>
      </c>
      <c r="AHF18">
        <v>3.5541124874725903E-2</v>
      </c>
      <c r="AHG18">
        <v>3.5728135844692498E-2</v>
      </c>
      <c r="AHH18">
        <v>3.6675749812275102E-2</v>
      </c>
      <c r="AHI18">
        <v>4.9636147916316903E-2</v>
      </c>
      <c r="AHJ18">
        <v>3.5049678990617297E-2</v>
      </c>
      <c r="AHK18">
        <v>3.5099108936265097E-2</v>
      </c>
      <c r="AHL18">
        <v>3.5967415198683697E-2</v>
      </c>
      <c r="AHM18">
        <v>3.5450058057904202E-2</v>
      </c>
      <c r="AHN18">
        <v>3.5880220122635302E-2</v>
      </c>
      <c r="AHO18">
        <v>4.82948957942426E-2</v>
      </c>
      <c r="AHP18">
        <v>3.9742510067299001E-2</v>
      </c>
      <c r="AHQ18">
        <v>3.8222240982577198E-2</v>
      </c>
      <c r="AHR18">
        <v>3.69803910143673E-2</v>
      </c>
      <c r="AHS18">
        <v>4.9882334889843997E-2</v>
      </c>
      <c r="AHT18">
        <v>3.7319364026188802E-2</v>
      </c>
      <c r="AHU18">
        <v>3.6477237939834498E-2</v>
      </c>
      <c r="AHV18">
        <v>3.70260109193623E-2</v>
      </c>
      <c r="AHW18">
        <v>3.6328464047983199E-2</v>
      </c>
      <c r="AHX18">
        <v>3.7486711051315E-2</v>
      </c>
      <c r="AHY18">
        <v>3.6766657838597797E-2</v>
      </c>
      <c r="AHZ18">
        <v>3.5924206022173097E-2</v>
      </c>
      <c r="AIA18">
        <v>3.6187777994200497E-2</v>
      </c>
      <c r="AIB18">
        <v>3.6743235075846301E-2</v>
      </c>
      <c r="AIC18">
        <v>3.8496793946251197E-2</v>
      </c>
      <c r="AID18">
        <v>3.7153627024963498E-2</v>
      </c>
      <c r="AIE18">
        <v>3.7423376925289603E-2</v>
      </c>
      <c r="AIF18">
        <v>3.7477020872756797E-2</v>
      </c>
      <c r="AIG18">
        <v>3.6540562985464903E-2</v>
      </c>
      <c r="AIH18">
        <v>3.5710569005459498E-2</v>
      </c>
      <c r="AII18">
        <v>3.5329588921740603E-2</v>
      </c>
      <c r="AIJ18">
        <v>3.6179888993501601E-2</v>
      </c>
      <c r="AIK18">
        <v>3.58305608388036E-2</v>
      </c>
      <c r="AIL18">
        <v>3.6203668918460601E-2</v>
      </c>
      <c r="AIM18">
        <v>3.5885385004803497E-2</v>
      </c>
      <c r="AIN18">
        <v>3.4907528199255397E-2</v>
      </c>
      <c r="AIO18">
        <v>3.5401480970904203E-2</v>
      </c>
      <c r="AIP18">
        <v>3.7950346944853601E-2</v>
      </c>
      <c r="AIQ18">
        <v>3.61969030927866E-2</v>
      </c>
      <c r="AIR18">
        <v>3.5438210936263197E-2</v>
      </c>
      <c r="AIS18">
        <v>3.7124150199815603E-2</v>
      </c>
      <c r="AIT18">
        <v>3.4810608951374798E-2</v>
      </c>
      <c r="AIU18">
        <v>3.7041409872472203E-2</v>
      </c>
      <c r="AIV18">
        <v>3.5011640982702298E-2</v>
      </c>
      <c r="AIW18">
        <v>3.5785474115982603E-2</v>
      </c>
      <c r="AIX18">
        <v>3.4601114923134398E-2</v>
      </c>
      <c r="AIY18">
        <v>3.5973496036603998E-2</v>
      </c>
      <c r="AIZ18">
        <v>3.5834216047078302E-2</v>
      </c>
      <c r="AJA18">
        <v>3.5142051056027399E-2</v>
      </c>
      <c r="AJB18">
        <v>4.8984002089127898E-2</v>
      </c>
      <c r="AJC18">
        <v>3.8923271000385201E-2</v>
      </c>
      <c r="AJD18">
        <v>3.6446511046960901E-2</v>
      </c>
      <c r="AJE18">
        <v>4.5209562173113199E-2</v>
      </c>
      <c r="AJF18">
        <v>5.0162579165771597E-2</v>
      </c>
      <c r="AJG18">
        <v>3.62450298853218E-2</v>
      </c>
      <c r="AJH18">
        <v>3.7020579213276499E-2</v>
      </c>
      <c r="AJI18">
        <v>3.5681450972333502E-2</v>
      </c>
      <c r="AJJ18">
        <v>3.5578406881541E-2</v>
      </c>
      <c r="AJK18">
        <v>3.6014889832586001E-2</v>
      </c>
      <c r="AJL18">
        <v>4.9222144996747298E-2</v>
      </c>
      <c r="AJM18">
        <v>3.59266030136495E-2</v>
      </c>
      <c r="AJN18">
        <v>4.5104369055479702E-2</v>
      </c>
      <c r="AJO18">
        <v>4.8444159096106797E-2</v>
      </c>
      <c r="AJP18">
        <v>3.7565534003078903E-2</v>
      </c>
      <c r="AJQ18">
        <v>3.4875673009082599E-2</v>
      </c>
      <c r="AJR18">
        <v>3.5255181137472301E-2</v>
      </c>
      <c r="AJS18">
        <v>3.5470241913571898E-2</v>
      </c>
      <c r="AJT18">
        <v>4.44328959565609E-2</v>
      </c>
      <c r="AJU18">
        <v>3.71523639187216E-2</v>
      </c>
      <c r="AJV18">
        <v>3.6339581944048398E-2</v>
      </c>
      <c r="AJW18">
        <v>3.50830389652401E-2</v>
      </c>
      <c r="AJX18">
        <v>3.5714735044166397E-2</v>
      </c>
      <c r="AJY18">
        <v>3.68889239616692E-2</v>
      </c>
      <c r="AJZ18">
        <v>3.54822799563407E-2</v>
      </c>
      <c r="AKA18">
        <v>3.4689672989770701E-2</v>
      </c>
      <c r="AKB18">
        <v>3.5071074031293302E-2</v>
      </c>
      <c r="AKC18">
        <v>3.7754616932943401E-2</v>
      </c>
      <c r="AKD18">
        <v>4.7091312939301098E-2</v>
      </c>
      <c r="AKE18">
        <v>3.5711562959477298E-2</v>
      </c>
      <c r="AKF18">
        <v>3.6893188022077E-2</v>
      </c>
      <c r="AKG18">
        <v>3.5389594035223099E-2</v>
      </c>
      <c r="AKH18">
        <v>3.7454982986673699E-2</v>
      </c>
      <c r="AKI18">
        <v>5.4036916932091103E-2</v>
      </c>
      <c r="AKJ18">
        <v>3.8925901055335999E-2</v>
      </c>
      <c r="AKK18">
        <v>3.5545805934816599E-2</v>
      </c>
      <c r="AKL18">
        <v>3.7404136033728698E-2</v>
      </c>
      <c r="AKM18">
        <v>4.8229707172140403E-2</v>
      </c>
      <c r="AKN18">
        <v>3.6157269962131901E-2</v>
      </c>
      <c r="AKO18">
        <v>3.52184348739683E-2</v>
      </c>
      <c r="AKP18">
        <v>5.2131519885733703E-2</v>
      </c>
      <c r="AKQ18">
        <v>3.5890636034309802E-2</v>
      </c>
      <c r="AKR18">
        <v>5.0260524963960003E-2</v>
      </c>
      <c r="AKS18">
        <v>3.5360617097467101E-2</v>
      </c>
      <c r="AKT18">
        <v>3.7614148110151201E-2</v>
      </c>
      <c r="AKU18">
        <v>3.5683669149875599E-2</v>
      </c>
      <c r="AKV18">
        <v>3.6187147954478797E-2</v>
      </c>
      <c r="AKW18">
        <v>3.5562323173507999E-2</v>
      </c>
      <c r="AKX18">
        <v>3.7965219002216999E-2</v>
      </c>
      <c r="AKY18">
        <v>3.7156688049435602E-2</v>
      </c>
      <c r="AKZ18">
        <v>3.6343410145491299E-2</v>
      </c>
      <c r="ALA18">
        <v>3.5913868108764201E-2</v>
      </c>
      <c r="ALB18">
        <v>3.6356803029775599E-2</v>
      </c>
      <c r="ALC18">
        <v>3.6936010001227197E-2</v>
      </c>
      <c r="ALD18">
        <v>3.7331689847633201E-2</v>
      </c>
      <c r="ALE18">
        <v>3.5573650151491103E-2</v>
      </c>
      <c r="ALF18">
        <v>3.6407093051820903E-2</v>
      </c>
      <c r="ALG18">
        <v>3.6115252180024898E-2</v>
      </c>
      <c r="ALH18">
        <v>3.6978812888264601E-2</v>
      </c>
      <c r="ALI18">
        <v>3.5075973020866499E-2</v>
      </c>
      <c r="ALJ18">
        <v>3.6896668840199702E-2</v>
      </c>
      <c r="ALK18">
        <v>3.4728800179436803E-2</v>
      </c>
      <c r="ALL18">
        <v>3.6835854873061097E-2</v>
      </c>
      <c r="ALM18">
        <v>3.5262100864201701E-2</v>
      </c>
      <c r="ALN18">
        <v>3.6553575890138697E-2</v>
      </c>
      <c r="ALO18">
        <v>3.6417696857824901E-2</v>
      </c>
      <c r="ALP18">
        <v>4.1063734097406199E-2</v>
      </c>
      <c r="ALQ18">
        <v>3.6459641996771097E-2</v>
      </c>
      <c r="ALR18">
        <v>3.6429246887564597E-2</v>
      </c>
      <c r="ALS18">
        <v>3.7422271911054801E-2</v>
      </c>
      <c r="ALT18">
        <v>3.7069090176373699E-2</v>
      </c>
    </row>
    <row r="19" spans="1:1008" x14ac:dyDescent="0.2">
      <c r="A19">
        <v>33827</v>
      </c>
      <c r="B19">
        <v>1000</v>
      </c>
      <c r="C19">
        <v>666.83822955703295</v>
      </c>
      <c r="D19">
        <f t="shared" si="0"/>
        <v>37.294783876975998</v>
      </c>
      <c r="E19">
        <v>2.43240091949701E-2</v>
      </c>
      <c r="F19">
        <v>5.5509934900328503E-2</v>
      </c>
      <c r="G19">
        <v>37.782672682311301</v>
      </c>
      <c r="H19">
        <f t="shared" si="1"/>
        <v>3.7782672682311377E-2</v>
      </c>
      <c r="I19">
        <v>3.8148532155901103E-2</v>
      </c>
      <c r="J19">
        <v>3.7605094956234097E-2</v>
      </c>
      <c r="K19">
        <v>3.6737757967785001E-2</v>
      </c>
      <c r="L19">
        <v>3.6711259977892E-2</v>
      </c>
      <c r="M19">
        <v>3.6768890917301102E-2</v>
      </c>
      <c r="N19">
        <v>3.7363212089985602E-2</v>
      </c>
      <c r="O19">
        <v>3.8846520008519202E-2</v>
      </c>
      <c r="P19">
        <v>3.7845189915969898E-2</v>
      </c>
      <c r="Q19">
        <v>3.8606703048571903E-2</v>
      </c>
      <c r="R19">
        <v>3.6667619831860003E-2</v>
      </c>
      <c r="S19">
        <v>3.9003848098218399E-2</v>
      </c>
      <c r="T19">
        <v>3.6355966003611601E-2</v>
      </c>
      <c r="U19">
        <v>5.5704407161101699E-2</v>
      </c>
      <c r="V19">
        <v>3.6361163016408599E-2</v>
      </c>
      <c r="W19">
        <v>3.6485993070527897E-2</v>
      </c>
      <c r="X19">
        <v>3.67577860597521E-2</v>
      </c>
      <c r="Y19">
        <v>3.6301139043644001E-2</v>
      </c>
      <c r="Z19">
        <v>3.77237109933048E-2</v>
      </c>
      <c r="AA19">
        <v>3.6820010049268603E-2</v>
      </c>
      <c r="AB19">
        <v>3.8844023132696699E-2</v>
      </c>
      <c r="AC19">
        <v>3.7555842194706202E-2</v>
      </c>
      <c r="AD19">
        <v>3.5974864149466101E-2</v>
      </c>
      <c r="AE19">
        <v>3.6257107043638798E-2</v>
      </c>
      <c r="AF19">
        <v>3.5938619868829798E-2</v>
      </c>
      <c r="AG19">
        <v>3.6614932119846302E-2</v>
      </c>
      <c r="AH19">
        <v>3.5858492832630803E-2</v>
      </c>
      <c r="AI19">
        <v>3.6556315142661298E-2</v>
      </c>
      <c r="AJ19">
        <v>3.7444301880896001E-2</v>
      </c>
      <c r="AK19">
        <v>3.6155808018520398E-2</v>
      </c>
      <c r="AL19">
        <v>3.6182317184284302E-2</v>
      </c>
      <c r="AM19">
        <v>3.8702745921909802E-2</v>
      </c>
      <c r="AN19">
        <v>3.7053007166832602E-2</v>
      </c>
      <c r="AO19">
        <v>3.8306921953335397E-2</v>
      </c>
      <c r="AP19">
        <v>3.6067317007109502E-2</v>
      </c>
      <c r="AQ19">
        <v>3.6418282892554998E-2</v>
      </c>
      <c r="AR19">
        <v>3.6194516113027903E-2</v>
      </c>
      <c r="AS19">
        <v>3.6125791026279302E-2</v>
      </c>
      <c r="AT19">
        <v>3.5768937086686402E-2</v>
      </c>
      <c r="AU19">
        <v>3.6390906199812799E-2</v>
      </c>
      <c r="AV19">
        <v>3.5881031071767197E-2</v>
      </c>
      <c r="AW19">
        <v>3.60183541197329E-2</v>
      </c>
      <c r="AX19">
        <v>3.90342199243605E-2</v>
      </c>
      <c r="AY19">
        <v>3.99168040603399E-2</v>
      </c>
      <c r="AZ19">
        <v>5.7802773080766201E-2</v>
      </c>
      <c r="BA19">
        <v>3.6534969927743001E-2</v>
      </c>
      <c r="BB19">
        <v>4.0293737081810797E-2</v>
      </c>
      <c r="BC19">
        <v>3.8715652190148803E-2</v>
      </c>
      <c r="BD19">
        <v>3.6502765957266002E-2</v>
      </c>
      <c r="BE19">
        <v>3.7348980084061602E-2</v>
      </c>
      <c r="BF19">
        <v>3.7210942013189197E-2</v>
      </c>
      <c r="BG19">
        <v>3.6202979041263399E-2</v>
      </c>
      <c r="BH19">
        <v>3.6761717870831399E-2</v>
      </c>
      <c r="BI19">
        <v>3.7063549039885402E-2</v>
      </c>
      <c r="BJ19">
        <v>3.5696982871741001E-2</v>
      </c>
      <c r="BK19">
        <v>3.6929044872522299E-2</v>
      </c>
      <c r="BL19">
        <v>3.7312204949557698E-2</v>
      </c>
      <c r="BM19">
        <v>3.58732789754867E-2</v>
      </c>
      <c r="BN19">
        <v>3.9507071953266797E-2</v>
      </c>
      <c r="BO19">
        <v>3.5997245926409897E-2</v>
      </c>
      <c r="BP19">
        <v>3.6353333154693197E-2</v>
      </c>
      <c r="BQ19">
        <v>3.6523238057270598E-2</v>
      </c>
      <c r="BR19">
        <v>3.6604210035875398E-2</v>
      </c>
      <c r="BS19">
        <v>3.6319354083389002E-2</v>
      </c>
      <c r="BT19">
        <v>3.5938618006184697E-2</v>
      </c>
      <c r="BU19">
        <v>3.7209488218650201E-2</v>
      </c>
      <c r="BV19">
        <v>3.6709340056404402E-2</v>
      </c>
      <c r="BW19">
        <v>3.7739953026175499E-2</v>
      </c>
      <c r="BX19">
        <v>3.6363573046401101E-2</v>
      </c>
      <c r="BY19">
        <v>3.7833363050594898E-2</v>
      </c>
      <c r="BZ19">
        <v>3.7590733030810897E-2</v>
      </c>
      <c r="CA19">
        <v>3.9227454923093298E-2</v>
      </c>
      <c r="CB19">
        <v>3.68762221187353E-2</v>
      </c>
      <c r="CC19">
        <v>5.59815010055899E-2</v>
      </c>
      <c r="CD19">
        <v>3.6125211045145898E-2</v>
      </c>
      <c r="CE19">
        <v>3.8307737093418802E-2</v>
      </c>
      <c r="CF19">
        <v>3.7546801846474402E-2</v>
      </c>
      <c r="CG19">
        <v>3.6336686927825199E-2</v>
      </c>
      <c r="CH19">
        <v>3.8157278904691297E-2</v>
      </c>
      <c r="CI19">
        <v>3.7370603997260297E-2</v>
      </c>
      <c r="CJ19">
        <v>3.6621734965592602E-2</v>
      </c>
      <c r="CK19">
        <v>3.6263881018385201E-2</v>
      </c>
      <c r="CL19">
        <v>3.7762209074571701E-2</v>
      </c>
      <c r="CM19">
        <v>3.6614361917600001E-2</v>
      </c>
      <c r="CN19">
        <v>3.9162660948932101E-2</v>
      </c>
      <c r="CO19">
        <v>3.7466505076736198E-2</v>
      </c>
      <c r="CP19">
        <v>3.8363203871995197E-2</v>
      </c>
      <c r="CQ19">
        <v>3.6213241051882498E-2</v>
      </c>
      <c r="CR19">
        <v>3.8731802953407099E-2</v>
      </c>
      <c r="CS19">
        <v>3.7747741909697603E-2</v>
      </c>
      <c r="CT19">
        <v>3.7870886968448703E-2</v>
      </c>
      <c r="CU19">
        <v>3.7029332946985898E-2</v>
      </c>
      <c r="CV19">
        <v>3.8794873980805201E-2</v>
      </c>
      <c r="CW19">
        <v>3.7589787039905703E-2</v>
      </c>
      <c r="CX19">
        <v>3.8795642089098602E-2</v>
      </c>
      <c r="CY19">
        <v>3.5969268064945902E-2</v>
      </c>
      <c r="CZ19">
        <v>3.8560311077162603E-2</v>
      </c>
      <c r="DA19">
        <v>3.8185189943760599E-2</v>
      </c>
      <c r="DB19">
        <v>3.7347584031522198E-2</v>
      </c>
      <c r="DC19">
        <v>3.6097652977332403E-2</v>
      </c>
      <c r="DD19">
        <v>3.7863580044358899E-2</v>
      </c>
      <c r="DE19">
        <v>3.6602794891223298E-2</v>
      </c>
      <c r="DF19">
        <v>3.8757828064262798E-2</v>
      </c>
      <c r="DG19">
        <v>3.6653663031756802E-2</v>
      </c>
      <c r="DH19">
        <v>3.8488635094836299E-2</v>
      </c>
      <c r="DI19">
        <v>5.6325410027056898E-2</v>
      </c>
      <c r="DJ19">
        <v>3.8100010016933E-2</v>
      </c>
      <c r="DK19">
        <v>3.7684586131945197E-2</v>
      </c>
      <c r="DL19">
        <v>3.8896746002137599E-2</v>
      </c>
      <c r="DM19">
        <v>4.0332000935450099E-2</v>
      </c>
      <c r="DN19">
        <v>3.85740031488239E-2</v>
      </c>
      <c r="DO19">
        <v>3.66257040295749E-2</v>
      </c>
      <c r="DP19">
        <v>3.8934592157602303E-2</v>
      </c>
      <c r="DQ19">
        <v>3.6832127952948199E-2</v>
      </c>
      <c r="DR19">
        <v>3.8038907106965697E-2</v>
      </c>
      <c r="DS19">
        <v>3.6785570206120603E-2</v>
      </c>
      <c r="DT19">
        <v>3.7541494006290997E-2</v>
      </c>
      <c r="DU19">
        <v>3.8455591071396997E-2</v>
      </c>
      <c r="DV19">
        <v>3.7679282017052097E-2</v>
      </c>
      <c r="DW19">
        <v>3.7038332084193798E-2</v>
      </c>
      <c r="DX19">
        <v>3.7602427881211001E-2</v>
      </c>
      <c r="DY19">
        <v>3.76390758901834E-2</v>
      </c>
      <c r="DZ19">
        <v>4.1367566911503603E-2</v>
      </c>
      <c r="EA19">
        <v>3.6624829052016097E-2</v>
      </c>
      <c r="EB19">
        <v>3.7498003104701597E-2</v>
      </c>
      <c r="EC19">
        <v>3.6222208989784101E-2</v>
      </c>
      <c r="ED19">
        <v>3.7582790944725199E-2</v>
      </c>
      <c r="EE19">
        <v>3.7121463101357201E-2</v>
      </c>
      <c r="EF19">
        <v>3.8605060894042198E-2</v>
      </c>
      <c r="EG19">
        <v>3.6777870962396202E-2</v>
      </c>
      <c r="EH19">
        <v>4.02123739477247E-2</v>
      </c>
      <c r="EI19">
        <v>3.6907900124788201E-2</v>
      </c>
      <c r="EJ19">
        <v>3.7441604072227998E-2</v>
      </c>
      <c r="EK19">
        <v>3.6048652138561003E-2</v>
      </c>
      <c r="EL19">
        <v>3.7629865109920502E-2</v>
      </c>
      <c r="EM19">
        <v>3.8875238038599401E-2</v>
      </c>
      <c r="EN19">
        <v>3.9625659119337797E-2</v>
      </c>
      <c r="EO19">
        <v>3.7173853954300201E-2</v>
      </c>
      <c r="EP19">
        <v>3.7425642134621698E-2</v>
      </c>
      <c r="EQ19">
        <v>3.6111747846007299E-2</v>
      </c>
      <c r="ER19">
        <v>3.9457827107980799E-2</v>
      </c>
      <c r="ES19">
        <v>3.8026045076548998E-2</v>
      </c>
      <c r="ET19">
        <v>3.7540860939770902E-2</v>
      </c>
      <c r="EU19">
        <v>3.7116094958037103E-2</v>
      </c>
      <c r="EV19">
        <v>3.7009994033724E-2</v>
      </c>
      <c r="EW19">
        <v>3.6479103146120899E-2</v>
      </c>
      <c r="EX19">
        <v>3.7698179017752402E-2</v>
      </c>
      <c r="EY19">
        <v>3.6722996039316003E-2</v>
      </c>
      <c r="EZ19">
        <v>3.94395480398088E-2</v>
      </c>
      <c r="FA19">
        <v>5.8542479062452898E-2</v>
      </c>
      <c r="FB19">
        <v>3.9822014048695502E-2</v>
      </c>
      <c r="FC19">
        <v>3.6279338179156101E-2</v>
      </c>
      <c r="FD19">
        <v>3.8218992995098199E-2</v>
      </c>
      <c r="FE19">
        <v>3.72277898713946E-2</v>
      </c>
      <c r="FF19">
        <v>3.7904378958046402E-2</v>
      </c>
      <c r="FG19">
        <v>3.7500214995816301E-2</v>
      </c>
      <c r="FH19">
        <v>5.8431338053196599E-2</v>
      </c>
      <c r="FI19">
        <v>3.7169442977756199E-2</v>
      </c>
      <c r="FJ19">
        <v>3.7994368933141197E-2</v>
      </c>
      <c r="FK19">
        <v>3.6373431794345303E-2</v>
      </c>
      <c r="FL19">
        <v>4.12801669444888E-2</v>
      </c>
      <c r="FM19">
        <v>3.6457043839618501E-2</v>
      </c>
      <c r="FN19">
        <v>3.8821697002276702E-2</v>
      </c>
      <c r="FO19">
        <v>3.6958256037905798E-2</v>
      </c>
      <c r="FP19">
        <v>3.7795983953401398E-2</v>
      </c>
      <c r="FQ19">
        <v>3.6715812049806097E-2</v>
      </c>
      <c r="FR19">
        <v>3.7867630831897203E-2</v>
      </c>
      <c r="FS19">
        <v>3.6666008178144603E-2</v>
      </c>
      <c r="FT19">
        <v>3.8806846830993801E-2</v>
      </c>
      <c r="FU19">
        <v>3.6984562175348401E-2</v>
      </c>
      <c r="FV19">
        <v>3.8452913053333697E-2</v>
      </c>
      <c r="FW19">
        <v>3.7648861994966802E-2</v>
      </c>
      <c r="FX19">
        <v>3.9413362042978399E-2</v>
      </c>
      <c r="FY19">
        <v>3.7672878010198398E-2</v>
      </c>
      <c r="FZ19">
        <v>3.9042002987116499E-2</v>
      </c>
      <c r="GA19">
        <v>3.6962623940780703E-2</v>
      </c>
      <c r="GB19">
        <v>3.8439030991867101E-2</v>
      </c>
      <c r="GC19">
        <v>3.72969389427453E-2</v>
      </c>
      <c r="GD19">
        <v>3.7985139060765498E-2</v>
      </c>
      <c r="GE19">
        <v>3.7102887174114502E-2</v>
      </c>
      <c r="GF19">
        <v>3.8849530974403003E-2</v>
      </c>
      <c r="GG19">
        <v>3.7568680942058501E-2</v>
      </c>
      <c r="GH19">
        <v>3.9032637840136802E-2</v>
      </c>
      <c r="GI19">
        <v>3.68213630281388E-2</v>
      </c>
      <c r="GJ19">
        <v>3.7206442095339298E-2</v>
      </c>
      <c r="GK19">
        <v>3.6849457072094E-2</v>
      </c>
      <c r="GL19">
        <v>3.95381669513881E-2</v>
      </c>
      <c r="GM19">
        <v>3.6320353858172803E-2</v>
      </c>
      <c r="GN19">
        <v>3.9636292029172099E-2</v>
      </c>
      <c r="GO19">
        <v>3.59975080937147E-2</v>
      </c>
      <c r="GP19">
        <v>3.8609687006100998E-2</v>
      </c>
      <c r="GQ19">
        <v>3.6400991957634597E-2</v>
      </c>
      <c r="GR19">
        <v>3.7660706089809502E-2</v>
      </c>
      <c r="GS19">
        <v>3.55611669365316E-2</v>
      </c>
      <c r="GT19">
        <v>3.6538876825943499E-2</v>
      </c>
      <c r="GU19">
        <v>4.5764262787997702E-2</v>
      </c>
      <c r="GV19">
        <v>4.8209596890956101E-2</v>
      </c>
      <c r="GW19">
        <v>3.6500631831586298E-2</v>
      </c>
      <c r="GX19">
        <v>3.8117536110803402E-2</v>
      </c>
      <c r="GY19">
        <v>3.8691171910613699E-2</v>
      </c>
      <c r="GZ19">
        <v>3.7199151935055803E-2</v>
      </c>
      <c r="HA19">
        <v>3.7047307938337298E-2</v>
      </c>
      <c r="HB19">
        <v>3.7795812124386402E-2</v>
      </c>
      <c r="HC19">
        <v>3.6686469102278303E-2</v>
      </c>
      <c r="HD19">
        <v>3.8282704073935699E-2</v>
      </c>
      <c r="HE19">
        <v>3.8797977147623897E-2</v>
      </c>
      <c r="HF19">
        <v>3.7763149943202699E-2</v>
      </c>
      <c r="HG19">
        <v>3.7005360936746001E-2</v>
      </c>
      <c r="HH19">
        <v>3.8406028877943699E-2</v>
      </c>
      <c r="HI19">
        <v>3.6718545015901299E-2</v>
      </c>
      <c r="HJ19">
        <v>3.8181643933057702E-2</v>
      </c>
      <c r="HK19">
        <v>3.5962258931249297E-2</v>
      </c>
      <c r="HL19">
        <v>3.7787679815664797E-2</v>
      </c>
      <c r="HM19">
        <v>3.74494809657335E-2</v>
      </c>
      <c r="HN19">
        <v>3.6853566998615798E-2</v>
      </c>
      <c r="HO19">
        <v>3.71979589108377E-2</v>
      </c>
      <c r="HP19">
        <v>3.7242955062538302E-2</v>
      </c>
      <c r="HQ19">
        <v>3.6212055012583698E-2</v>
      </c>
      <c r="HR19">
        <v>3.8540767040103598E-2</v>
      </c>
      <c r="HS19">
        <v>3.8963695988059002E-2</v>
      </c>
      <c r="HT19">
        <v>3.6910503869876203E-2</v>
      </c>
      <c r="HU19">
        <v>3.6436584079638103E-2</v>
      </c>
      <c r="HV19">
        <v>3.7805593106895602E-2</v>
      </c>
      <c r="HW19">
        <v>3.68687598966062E-2</v>
      </c>
      <c r="HX19">
        <v>3.96601639222353E-2</v>
      </c>
      <c r="HY19">
        <v>3.5995232872664901E-2</v>
      </c>
      <c r="HZ19">
        <v>3.6261320114135701E-2</v>
      </c>
      <c r="IA19">
        <v>3.6811836063861798E-2</v>
      </c>
      <c r="IB19">
        <v>3.5935771884396603E-2</v>
      </c>
      <c r="IC19">
        <v>3.6267608869820799E-2</v>
      </c>
      <c r="ID19">
        <v>5.7370207039639298E-2</v>
      </c>
      <c r="IE19">
        <v>3.7326556863263201E-2</v>
      </c>
      <c r="IF19">
        <v>3.7428630050271701E-2</v>
      </c>
      <c r="IG19">
        <v>3.7680523935705403E-2</v>
      </c>
      <c r="IH19">
        <v>3.5803088918328202E-2</v>
      </c>
      <c r="II19">
        <v>3.7592891836538897E-2</v>
      </c>
      <c r="IJ19">
        <v>3.69296760763973E-2</v>
      </c>
      <c r="IK19">
        <v>3.8064843975007499E-2</v>
      </c>
      <c r="IL19">
        <v>3.68087328970432E-2</v>
      </c>
      <c r="IM19">
        <v>3.6216476932168E-2</v>
      </c>
      <c r="IN19">
        <v>3.6265338072553201E-2</v>
      </c>
      <c r="IO19">
        <v>3.6534225102514001E-2</v>
      </c>
      <c r="IP19">
        <v>3.80161849316209E-2</v>
      </c>
      <c r="IQ19">
        <v>3.6660001147538403E-2</v>
      </c>
      <c r="IR19">
        <v>3.6198446061462101E-2</v>
      </c>
      <c r="IS19">
        <v>3.6422434030100703E-2</v>
      </c>
      <c r="IT19">
        <v>3.56219080276787E-2</v>
      </c>
      <c r="IU19">
        <v>3.6302339984104003E-2</v>
      </c>
      <c r="IV19">
        <v>3.6465334938839002E-2</v>
      </c>
      <c r="IW19">
        <v>3.7944998126477003E-2</v>
      </c>
      <c r="IX19">
        <v>3.7687226897105498E-2</v>
      </c>
      <c r="IY19">
        <v>3.6950987996533499E-2</v>
      </c>
      <c r="IZ19">
        <v>3.6138217896222999E-2</v>
      </c>
      <c r="JA19">
        <v>3.6903347121551598E-2</v>
      </c>
      <c r="JB19">
        <v>3.5928926896303802E-2</v>
      </c>
      <c r="JC19">
        <v>3.9752010023221297E-2</v>
      </c>
      <c r="JD19">
        <v>3.6346771055832498E-2</v>
      </c>
      <c r="JE19">
        <v>3.8034157827496501E-2</v>
      </c>
      <c r="JF19">
        <v>3.7205143133178298E-2</v>
      </c>
      <c r="JG19">
        <v>3.6751182051375501E-2</v>
      </c>
      <c r="JH19">
        <v>3.7884887075051603E-2</v>
      </c>
      <c r="JI19">
        <v>3.9406845113262499E-2</v>
      </c>
      <c r="JJ19">
        <v>3.7249838002025998E-2</v>
      </c>
      <c r="JK19">
        <v>3.8576924940571099E-2</v>
      </c>
      <c r="JL19">
        <v>3.5855746129527598E-2</v>
      </c>
      <c r="JM19">
        <v>3.9121428038924898E-2</v>
      </c>
      <c r="JN19">
        <v>3.6757597932592E-2</v>
      </c>
      <c r="JO19">
        <v>5.3453819127753301E-2</v>
      </c>
      <c r="JP19">
        <v>3.6343713989481302E-2</v>
      </c>
      <c r="JQ19">
        <v>3.7677493877708898E-2</v>
      </c>
      <c r="JR19">
        <v>3.7750546121969798E-2</v>
      </c>
      <c r="JS19">
        <v>4.0246660122647798E-2</v>
      </c>
      <c r="JT19">
        <v>3.6974495043977998E-2</v>
      </c>
      <c r="JU19">
        <v>3.7246268009766902E-2</v>
      </c>
      <c r="JV19">
        <v>3.6520166089758201E-2</v>
      </c>
      <c r="JW19">
        <v>3.7963618990033803E-2</v>
      </c>
      <c r="JX19">
        <v>3.9388861972838599E-2</v>
      </c>
      <c r="JY19">
        <v>3.7700320128351401E-2</v>
      </c>
      <c r="JZ19">
        <v>3.60296638682484E-2</v>
      </c>
      <c r="KA19">
        <v>3.7124053109437199E-2</v>
      </c>
      <c r="KB19">
        <v>3.6798031069338301E-2</v>
      </c>
      <c r="KC19">
        <v>3.56195659842342E-2</v>
      </c>
      <c r="KD19">
        <v>3.6573082907125298E-2</v>
      </c>
      <c r="KE19">
        <v>4.0137262083590003E-2</v>
      </c>
      <c r="KF19">
        <v>3.8145396159961799E-2</v>
      </c>
      <c r="KG19">
        <v>3.6765739088878001E-2</v>
      </c>
      <c r="KH19">
        <v>3.6256375955417697E-2</v>
      </c>
      <c r="KI19">
        <v>4.0624882094561998E-2</v>
      </c>
      <c r="KJ19">
        <v>3.8814001949503997E-2</v>
      </c>
      <c r="KK19">
        <v>3.6769572878256399E-2</v>
      </c>
      <c r="KL19">
        <v>3.6509869154542601E-2</v>
      </c>
      <c r="KM19">
        <v>3.7270087050274001E-2</v>
      </c>
      <c r="KN19">
        <v>3.7339931819587897E-2</v>
      </c>
      <c r="KO19">
        <v>3.7099197972565799E-2</v>
      </c>
      <c r="KP19">
        <v>3.5731208976358099E-2</v>
      </c>
      <c r="KQ19">
        <v>3.7763637956231798E-2</v>
      </c>
      <c r="KR19">
        <v>3.7281405879184597E-2</v>
      </c>
      <c r="KS19">
        <v>3.7604379002004799E-2</v>
      </c>
      <c r="KT19">
        <v>3.5965113202109898E-2</v>
      </c>
      <c r="KU19">
        <v>3.6819020984694299E-2</v>
      </c>
      <c r="KV19">
        <v>3.6091127898543997E-2</v>
      </c>
      <c r="KW19">
        <v>3.8223729934543302E-2</v>
      </c>
      <c r="KX19">
        <v>3.5953864920884301E-2</v>
      </c>
      <c r="KY19">
        <v>3.7001729942858198E-2</v>
      </c>
      <c r="KZ19">
        <v>3.6397226853296098E-2</v>
      </c>
      <c r="LA19">
        <v>3.6825327901169602E-2</v>
      </c>
      <c r="LB19">
        <v>3.6774870008230202E-2</v>
      </c>
      <c r="LC19">
        <v>3.7393359001725898E-2</v>
      </c>
      <c r="LD19">
        <v>3.6052181851118803E-2</v>
      </c>
      <c r="LE19">
        <v>3.71799489948898E-2</v>
      </c>
      <c r="LF19">
        <v>3.6487773992121199E-2</v>
      </c>
      <c r="LG19">
        <v>3.6786118987947702E-2</v>
      </c>
      <c r="LH19">
        <v>3.6174579057842403E-2</v>
      </c>
      <c r="LI19">
        <v>3.6376497009768999E-2</v>
      </c>
      <c r="LJ19">
        <v>3.8571106037124901E-2</v>
      </c>
      <c r="LK19">
        <v>3.5771121969446498E-2</v>
      </c>
      <c r="LL19">
        <v>3.6159821087494402E-2</v>
      </c>
      <c r="LM19">
        <v>3.6329817026853499E-2</v>
      </c>
      <c r="LN19">
        <v>3.5289169056340997E-2</v>
      </c>
      <c r="LO19">
        <v>3.6170603008940802E-2</v>
      </c>
      <c r="LP19">
        <v>3.7093881051987403E-2</v>
      </c>
      <c r="LQ19">
        <v>3.67988841608166E-2</v>
      </c>
      <c r="LR19">
        <v>3.8070580922067103E-2</v>
      </c>
      <c r="LS19">
        <v>3.7280993070453398E-2</v>
      </c>
      <c r="LT19">
        <v>3.7325381999835303E-2</v>
      </c>
      <c r="LU19">
        <v>3.7586303893476697E-2</v>
      </c>
      <c r="LV19">
        <v>3.6768514895811601E-2</v>
      </c>
      <c r="LW19">
        <v>3.8781455019488903E-2</v>
      </c>
      <c r="LX19">
        <v>3.6871098913252298E-2</v>
      </c>
      <c r="LY19">
        <v>3.65578059572726E-2</v>
      </c>
      <c r="LZ19">
        <v>3.6479743197560303E-2</v>
      </c>
      <c r="MA19">
        <v>3.7393847014754997E-2</v>
      </c>
      <c r="MB19">
        <v>3.6614311160519698E-2</v>
      </c>
      <c r="MC19">
        <v>3.7823029095306902E-2</v>
      </c>
      <c r="MD19">
        <v>3.7199632031842997E-2</v>
      </c>
      <c r="ME19">
        <v>3.6373325856402502E-2</v>
      </c>
      <c r="MF19">
        <v>3.6536031868308699E-2</v>
      </c>
      <c r="MG19">
        <v>3.7179274018853903E-2</v>
      </c>
      <c r="MH19">
        <v>3.6330962087959003E-2</v>
      </c>
      <c r="MI19">
        <v>3.9382657036185202E-2</v>
      </c>
      <c r="MJ19">
        <v>3.6907802103087299E-2</v>
      </c>
      <c r="MK19">
        <v>3.6819803062826298E-2</v>
      </c>
      <c r="ML19">
        <v>3.7030675215646597E-2</v>
      </c>
      <c r="MM19">
        <v>3.6492309998720801E-2</v>
      </c>
      <c r="MN19">
        <v>3.6384579027071498E-2</v>
      </c>
      <c r="MO19">
        <v>3.65708670578897E-2</v>
      </c>
      <c r="MP19">
        <v>3.7031983956694603E-2</v>
      </c>
      <c r="MQ19">
        <v>3.7092661019414601E-2</v>
      </c>
      <c r="MR19">
        <v>3.6072385963052497E-2</v>
      </c>
      <c r="MS19">
        <v>3.6000731866806697E-2</v>
      </c>
      <c r="MT19">
        <v>3.5244219005107803E-2</v>
      </c>
      <c r="MU19">
        <v>3.63705880008637E-2</v>
      </c>
      <c r="MV19">
        <v>5.6800354039296501E-2</v>
      </c>
      <c r="MW19">
        <v>3.6569945979863398E-2</v>
      </c>
      <c r="MX19">
        <v>3.6662666127085602E-2</v>
      </c>
      <c r="MY19">
        <v>3.6694410955533302E-2</v>
      </c>
      <c r="MZ19">
        <v>5.4315215907990898E-2</v>
      </c>
      <c r="NA19">
        <v>3.6661079851910403E-2</v>
      </c>
      <c r="NB19">
        <v>3.6321927094832E-2</v>
      </c>
      <c r="NC19">
        <v>3.6945686908438802E-2</v>
      </c>
      <c r="ND19">
        <v>3.6612828029319602E-2</v>
      </c>
      <c r="NE19">
        <v>3.6496507935225901E-2</v>
      </c>
      <c r="NF19">
        <v>3.7429325049743001E-2</v>
      </c>
      <c r="NG19">
        <v>3.6397090880200197E-2</v>
      </c>
      <c r="NH19">
        <v>3.7044476950541097E-2</v>
      </c>
      <c r="NI19">
        <v>3.8797159912064602E-2</v>
      </c>
      <c r="NJ19">
        <v>3.7022972945123897E-2</v>
      </c>
      <c r="NK19">
        <v>3.65431669633835E-2</v>
      </c>
      <c r="NL19">
        <v>3.7349825957790003E-2</v>
      </c>
      <c r="NM19">
        <v>3.6962697980925399E-2</v>
      </c>
      <c r="NN19">
        <v>5.2824465790763497E-2</v>
      </c>
      <c r="NO19">
        <v>3.6365862935781403E-2</v>
      </c>
      <c r="NP19">
        <v>3.6936318967491298E-2</v>
      </c>
      <c r="NQ19">
        <v>3.7993443896993898E-2</v>
      </c>
      <c r="NR19">
        <v>4.0926059940829797E-2</v>
      </c>
      <c r="NS19">
        <v>3.7183593027293599E-2</v>
      </c>
      <c r="NT19">
        <v>3.6766391946002799E-2</v>
      </c>
      <c r="NU19">
        <v>3.6715379916131399E-2</v>
      </c>
      <c r="NV19">
        <v>3.8789948914199998E-2</v>
      </c>
      <c r="NW19">
        <v>3.6782860057428403E-2</v>
      </c>
      <c r="NX19">
        <v>3.6616038996726198E-2</v>
      </c>
      <c r="NY19">
        <v>3.7377717904746498E-2</v>
      </c>
      <c r="NZ19">
        <v>3.7357290973886799E-2</v>
      </c>
      <c r="OA19">
        <v>3.6608434049412601E-2</v>
      </c>
      <c r="OB19">
        <v>3.7222497165202997E-2</v>
      </c>
      <c r="OC19">
        <v>3.6344320047646698E-2</v>
      </c>
      <c r="OD19">
        <v>3.7095241015776902E-2</v>
      </c>
      <c r="OE19">
        <v>3.9033539826050401E-2</v>
      </c>
      <c r="OF19">
        <v>3.6409321939572602E-2</v>
      </c>
      <c r="OG19">
        <v>3.6639010999351698E-2</v>
      </c>
      <c r="OH19">
        <v>3.99532869923859E-2</v>
      </c>
      <c r="OI19">
        <v>4.0211487095803002E-2</v>
      </c>
      <c r="OJ19">
        <v>3.89941229950636E-2</v>
      </c>
      <c r="OK19">
        <v>3.6669054068624897E-2</v>
      </c>
      <c r="OL19">
        <v>3.6516768857836703E-2</v>
      </c>
      <c r="OM19">
        <v>3.7256092997267801E-2</v>
      </c>
      <c r="ON19">
        <v>3.6909315036609699E-2</v>
      </c>
      <c r="OO19">
        <v>3.7112654885277097E-2</v>
      </c>
      <c r="OP19">
        <v>3.6946258042007601E-2</v>
      </c>
      <c r="OQ19">
        <v>3.79517199471592E-2</v>
      </c>
      <c r="OR19">
        <v>3.68116400204598E-2</v>
      </c>
      <c r="OS19">
        <v>3.6272803787141997E-2</v>
      </c>
      <c r="OT19">
        <v>3.7734654033556497E-2</v>
      </c>
      <c r="OU19">
        <v>3.8288831012323499E-2</v>
      </c>
      <c r="OV19">
        <v>3.7798056146129903E-2</v>
      </c>
      <c r="OW19">
        <v>3.6959265125915401E-2</v>
      </c>
      <c r="OX19">
        <v>3.6455109948292298E-2</v>
      </c>
      <c r="OY19">
        <v>3.6207177909091101E-2</v>
      </c>
      <c r="OZ19">
        <v>3.6745851859450299E-2</v>
      </c>
      <c r="PA19">
        <v>3.6405768943950499E-2</v>
      </c>
      <c r="PB19">
        <v>3.6344102118164301E-2</v>
      </c>
      <c r="PC19">
        <v>3.6641553044319097E-2</v>
      </c>
      <c r="PD19">
        <v>3.7090317113325E-2</v>
      </c>
      <c r="PE19">
        <v>3.6266159964725299E-2</v>
      </c>
      <c r="PF19">
        <v>3.6103019956499303E-2</v>
      </c>
      <c r="PG19">
        <v>3.72688032221049E-2</v>
      </c>
      <c r="PH19">
        <v>3.8605968933552497E-2</v>
      </c>
      <c r="PI19">
        <v>3.6328489193692803E-2</v>
      </c>
      <c r="PJ19">
        <v>3.9964580908417702E-2</v>
      </c>
      <c r="PK19">
        <v>3.7319794995710198E-2</v>
      </c>
      <c r="PL19">
        <v>3.7049659993499497E-2</v>
      </c>
      <c r="PM19">
        <v>3.64965430926531E-2</v>
      </c>
      <c r="PN19">
        <v>3.7435586098581497E-2</v>
      </c>
      <c r="PO19">
        <v>3.7117885891348103E-2</v>
      </c>
      <c r="PP19">
        <v>3.6773063940927303E-2</v>
      </c>
      <c r="PQ19">
        <v>3.5514154005795703E-2</v>
      </c>
      <c r="PR19">
        <v>3.76223328057676E-2</v>
      </c>
      <c r="PS19">
        <v>3.6974871065467499E-2</v>
      </c>
      <c r="PT19">
        <v>3.5544509999454001E-2</v>
      </c>
      <c r="PU19">
        <v>3.9104046067222897E-2</v>
      </c>
      <c r="PV19">
        <v>3.6724997218698201E-2</v>
      </c>
      <c r="PW19">
        <v>3.66865450050681E-2</v>
      </c>
      <c r="PX19">
        <v>3.6534483078867197E-2</v>
      </c>
      <c r="PY19">
        <v>3.6445107078179703E-2</v>
      </c>
      <c r="PZ19">
        <v>3.79503450822085E-2</v>
      </c>
      <c r="QA19">
        <v>3.72994849458336E-2</v>
      </c>
      <c r="QB19">
        <v>3.7671581143513301E-2</v>
      </c>
      <c r="QC19">
        <v>3.66127539891749E-2</v>
      </c>
      <c r="QD19">
        <v>3.7656271131709197E-2</v>
      </c>
      <c r="QE19">
        <v>3.6161656957119703E-2</v>
      </c>
      <c r="QF19">
        <v>3.8400450954213697E-2</v>
      </c>
      <c r="QG19">
        <v>3.9368945173919201E-2</v>
      </c>
      <c r="QH19">
        <v>3.9194567827507798E-2</v>
      </c>
      <c r="QI19">
        <v>3.6823355127125902E-2</v>
      </c>
      <c r="QJ19">
        <v>3.80284818820655E-2</v>
      </c>
      <c r="QK19">
        <v>3.7287406157702201E-2</v>
      </c>
      <c r="QL19">
        <v>3.7095863837748697E-2</v>
      </c>
      <c r="QM19">
        <v>3.63742660265415E-2</v>
      </c>
      <c r="QN19">
        <v>3.7057725014165002E-2</v>
      </c>
      <c r="QO19">
        <v>3.6741682095453101E-2</v>
      </c>
      <c r="QP19">
        <v>3.7609273102134397E-2</v>
      </c>
      <c r="QQ19">
        <v>3.5730481147766099E-2</v>
      </c>
      <c r="QR19">
        <v>3.6490636877715497E-2</v>
      </c>
      <c r="QS19">
        <v>3.7891939049586598E-2</v>
      </c>
      <c r="QT19">
        <v>4.4441936071962097E-2</v>
      </c>
      <c r="QU19">
        <v>3.8215259090065901E-2</v>
      </c>
      <c r="QV19">
        <v>3.7126971874386003E-2</v>
      </c>
      <c r="QW19">
        <v>3.7244204897433499E-2</v>
      </c>
      <c r="QX19">
        <v>3.8779226830229101E-2</v>
      </c>
      <c r="QY19">
        <v>3.6539473105221897E-2</v>
      </c>
      <c r="QZ19">
        <v>3.7253972142934799E-2</v>
      </c>
      <c r="RA19">
        <v>3.7001418881118298E-2</v>
      </c>
      <c r="RB19">
        <v>3.7146903108805397E-2</v>
      </c>
      <c r="RC19">
        <v>3.7186875008046599E-2</v>
      </c>
      <c r="RD19">
        <v>3.6708337953314102E-2</v>
      </c>
      <c r="RE19">
        <v>3.8259276887401897E-2</v>
      </c>
      <c r="RF19">
        <v>3.7996097002178403E-2</v>
      </c>
      <c r="RG19">
        <v>4.1541744954883997E-2</v>
      </c>
      <c r="RH19">
        <v>3.6870930111035698E-2</v>
      </c>
      <c r="RI19">
        <v>3.8263510912656701E-2</v>
      </c>
      <c r="RJ19">
        <v>3.8461467018350903E-2</v>
      </c>
      <c r="RK19">
        <v>3.8756126072257702E-2</v>
      </c>
      <c r="RL19">
        <v>3.8801450049504603E-2</v>
      </c>
      <c r="RM19">
        <v>3.7904192926362101E-2</v>
      </c>
      <c r="RN19">
        <v>3.7308806087821701E-2</v>
      </c>
      <c r="RO19">
        <v>3.6625486798584399E-2</v>
      </c>
      <c r="RP19">
        <v>3.6800758913159301E-2</v>
      </c>
      <c r="RQ19">
        <v>3.7083548028022002E-2</v>
      </c>
      <c r="RR19">
        <v>4.3150204932317103E-2</v>
      </c>
      <c r="RS19">
        <v>3.8755862042307798E-2</v>
      </c>
      <c r="RT19">
        <v>3.9981299079954603E-2</v>
      </c>
      <c r="RU19">
        <v>3.6565589951351202E-2</v>
      </c>
      <c r="RV19">
        <v>3.7038953043520402E-2</v>
      </c>
      <c r="RW19">
        <v>4.0140602970495799E-2</v>
      </c>
      <c r="RX19">
        <v>3.8106833118945298E-2</v>
      </c>
      <c r="RY19">
        <v>3.9031276013702099E-2</v>
      </c>
      <c r="RZ19">
        <v>3.8812860846519401E-2</v>
      </c>
      <c r="SA19">
        <v>3.6907330853864502E-2</v>
      </c>
      <c r="SB19">
        <v>3.7947312928736203E-2</v>
      </c>
      <c r="SC19">
        <v>3.6709137028083198E-2</v>
      </c>
      <c r="SD19">
        <v>3.80420079454779E-2</v>
      </c>
      <c r="SE19">
        <v>4.00944508146494E-2</v>
      </c>
      <c r="SF19">
        <v>4.3280323967337601E-2</v>
      </c>
      <c r="SG19">
        <v>5.9553917031735099E-2</v>
      </c>
      <c r="SH19">
        <v>3.78882510121911E-2</v>
      </c>
      <c r="SI19">
        <v>4.1157818865030997E-2</v>
      </c>
      <c r="SJ19">
        <v>3.8606385001912699E-2</v>
      </c>
      <c r="SK19">
        <v>3.6517207976430599E-2</v>
      </c>
      <c r="SL19">
        <v>3.8250928046181798E-2</v>
      </c>
      <c r="SM19">
        <v>3.7758749909698901E-2</v>
      </c>
      <c r="SN19">
        <v>3.7274794885888599E-2</v>
      </c>
      <c r="SO19">
        <v>3.7122142966836601E-2</v>
      </c>
      <c r="SP19">
        <v>3.9046934805810403E-2</v>
      </c>
      <c r="SQ19">
        <v>3.6677196156233501E-2</v>
      </c>
      <c r="SR19">
        <v>3.7417860934510799E-2</v>
      </c>
      <c r="SS19">
        <v>6.1286392156034701E-2</v>
      </c>
      <c r="ST19">
        <v>3.7505469983443597E-2</v>
      </c>
      <c r="SU19">
        <v>3.70841340627521E-2</v>
      </c>
      <c r="SV19">
        <v>3.9028937928378499E-2</v>
      </c>
      <c r="SW19">
        <v>3.6998657975345801E-2</v>
      </c>
      <c r="SX19">
        <v>5.1439678994938703E-2</v>
      </c>
      <c r="SY19">
        <v>3.6547275958582703E-2</v>
      </c>
      <c r="SZ19">
        <v>3.7794076837599201E-2</v>
      </c>
      <c r="TA19">
        <v>3.5520573845133102E-2</v>
      </c>
      <c r="TB19">
        <v>3.7166807102039401E-2</v>
      </c>
      <c r="TC19">
        <v>3.7280800985172301E-2</v>
      </c>
      <c r="TD19">
        <v>3.7623533047735601E-2</v>
      </c>
      <c r="TE19">
        <v>3.6877267062663997E-2</v>
      </c>
      <c r="TF19">
        <v>3.8212954998016302E-2</v>
      </c>
      <c r="TG19">
        <v>3.8145151920616599E-2</v>
      </c>
      <c r="TH19">
        <v>3.5207966109737698E-2</v>
      </c>
      <c r="TI19">
        <v>3.6873359000310302E-2</v>
      </c>
      <c r="TJ19">
        <v>3.7734578829258597E-2</v>
      </c>
      <c r="TK19">
        <v>3.6861303960904403E-2</v>
      </c>
      <c r="TL19">
        <v>3.7266927072778303E-2</v>
      </c>
      <c r="TM19">
        <v>3.6530451849102898E-2</v>
      </c>
      <c r="TN19">
        <v>3.7082348950207199E-2</v>
      </c>
      <c r="TO19">
        <v>3.75633498188108E-2</v>
      </c>
      <c r="TP19">
        <v>3.6260266788303797E-2</v>
      </c>
      <c r="TQ19">
        <v>3.6668819142505499E-2</v>
      </c>
      <c r="TR19">
        <v>3.7190187955275102E-2</v>
      </c>
      <c r="TS19">
        <v>3.9334760978817898E-2</v>
      </c>
      <c r="TT19">
        <v>3.8255729945376502E-2</v>
      </c>
      <c r="TU19">
        <v>3.8913552882149802E-2</v>
      </c>
      <c r="TV19">
        <v>3.69175630621612E-2</v>
      </c>
      <c r="TW19">
        <v>3.6932987859472598E-2</v>
      </c>
      <c r="TX19">
        <v>3.7278600968420499E-2</v>
      </c>
      <c r="TY19">
        <v>3.7064098985865698E-2</v>
      </c>
      <c r="TZ19">
        <v>3.7554763955995399E-2</v>
      </c>
      <c r="UA19">
        <v>3.7560828961431897E-2</v>
      </c>
      <c r="UB19">
        <v>3.8649924099445301E-2</v>
      </c>
      <c r="UC19">
        <v>3.6589952884241897E-2</v>
      </c>
      <c r="UD19">
        <v>3.8848771015182103E-2</v>
      </c>
      <c r="UE19">
        <v>3.6158737959340201E-2</v>
      </c>
      <c r="UF19">
        <v>3.9255349896848202E-2</v>
      </c>
      <c r="UG19">
        <v>3.6011544056236702E-2</v>
      </c>
      <c r="UH19">
        <v>4.0775801986455897E-2</v>
      </c>
      <c r="UI19">
        <v>3.6601876141503398E-2</v>
      </c>
      <c r="UJ19">
        <v>3.7544153165072203E-2</v>
      </c>
      <c r="UK19">
        <v>3.6658406024798702E-2</v>
      </c>
      <c r="UL19">
        <v>3.8213127059861997E-2</v>
      </c>
      <c r="UM19">
        <v>3.6605104105547001E-2</v>
      </c>
      <c r="UN19">
        <v>3.8298474159091697E-2</v>
      </c>
      <c r="UO19">
        <v>3.7286607082933097E-2</v>
      </c>
      <c r="UP19">
        <v>3.9181066909804899E-2</v>
      </c>
      <c r="UQ19">
        <v>3.6312744952738202E-2</v>
      </c>
      <c r="UR19">
        <v>3.9419790031388402E-2</v>
      </c>
      <c r="US19">
        <v>3.8989409105852198E-2</v>
      </c>
      <c r="UT19">
        <v>3.7651949794963002E-2</v>
      </c>
      <c r="UU19">
        <v>3.6788306897506097E-2</v>
      </c>
      <c r="UV19">
        <v>3.70541971642524E-2</v>
      </c>
      <c r="UW19">
        <v>5.4005383048206498E-2</v>
      </c>
      <c r="UX19">
        <v>3.7832252914085901E-2</v>
      </c>
      <c r="UY19">
        <v>3.6127899773418903E-2</v>
      </c>
      <c r="UZ19">
        <v>3.7076808977872099E-2</v>
      </c>
      <c r="VA19">
        <v>3.7502492079511202E-2</v>
      </c>
      <c r="VB19">
        <v>3.7463434040546403E-2</v>
      </c>
      <c r="VC19">
        <v>5.6744890986010398E-2</v>
      </c>
      <c r="VD19">
        <v>3.62660251557827E-2</v>
      </c>
      <c r="VE19">
        <v>3.95934239495545E-2</v>
      </c>
      <c r="VF19">
        <v>4.1392531013116199E-2</v>
      </c>
      <c r="VG19">
        <v>3.7235621130093897E-2</v>
      </c>
      <c r="VH19">
        <v>3.7671006983146002E-2</v>
      </c>
      <c r="VI19">
        <v>3.6914540920406497E-2</v>
      </c>
      <c r="VJ19">
        <v>3.6853160010650698E-2</v>
      </c>
      <c r="VK19">
        <v>4.1608610888943E-2</v>
      </c>
      <c r="VL19">
        <v>3.7808137014508199E-2</v>
      </c>
      <c r="VM19">
        <v>4.21914840117096E-2</v>
      </c>
      <c r="VN19">
        <v>3.7110696081072002E-2</v>
      </c>
      <c r="VO19">
        <v>4.1951820021495202E-2</v>
      </c>
      <c r="VP19">
        <v>3.6617340054362998E-2</v>
      </c>
      <c r="VQ19">
        <v>4.1748384013771997E-2</v>
      </c>
      <c r="VR19">
        <v>3.8395484909415203E-2</v>
      </c>
      <c r="VS19">
        <v>3.7040724884718601E-2</v>
      </c>
      <c r="VT19">
        <v>3.6733746994286699E-2</v>
      </c>
      <c r="VU19">
        <v>3.6815318977460203E-2</v>
      </c>
      <c r="VV19">
        <v>5.1684872014447998E-2</v>
      </c>
      <c r="VW19">
        <v>3.72485572006553E-2</v>
      </c>
      <c r="VX19">
        <v>3.5862880991771803E-2</v>
      </c>
      <c r="VY19">
        <v>3.63580558914691E-2</v>
      </c>
      <c r="VZ19">
        <v>3.5547350998967803E-2</v>
      </c>
      <c r="WA19">
        <v>3.7438563071191297E-2</v>
      </c>
      <c r="WB19">
        <v>3.6249374039471101E-2</v>
      </c>
      <c r="WC19">
        <v>3.6083506885915897E-2</v>
      </c>
      <c r="WD19">
        <v>4.1630520019680199E-2</v>
      </c>
      <c r="WE19">
        <v>3.6644611041992903E-2</v>
      </c>
      <c r="WF19">
        <v>3.6323050037026398E-2</v>
      </c>
      <c r="WG19">
        <v>3.6185590084642102E-2</v>
      </c>
      <c r="WH19">
        <v>5.6993081001564798E-2</v>
      </c>
      <c r="WI19">
        <v>3.6692409077659201E-2</v>
      </c>
      <c r="WJ19">
        <v>3.6211638944223502E-2</v>
      </c>
      <c r="WK19">
        <v>3.55348240118473E-2</v>
      </c>
      <c r="WL19">
        <v>3.7850341992452699E-2</v>
      </c>
      <c r="WM19">
        <v>3.6721030948683599E-2</v>
      </c>
      <c r="WN19">
        <v>3.6195447901263798E-2</v>
      </c>
      <c r="WO19">
        <v>3.6144061014056199E-2</v>
      </c>
      <c r="WP19">
        <v>3.4927112050354397E-2</v>
      </c>
      <c r="WQ19">
        <v>3.7294338922947597E-2</v>
      </c>
      <c r="WR19">
        <v>3.5900166025385198E-2</v>
      </c>
      <c r="WS19">
        <v>3.5195754142478101E-2</v>
      </c>
      <c r="WT19">
        <v>3.5845169099047697E-2</v>
      </c>
      <c r="WU19">
        <v>3.6418494069948702E-2</v>
      </c>
      <c r="WV19">
        <v>3.6779802991077297E-2</v>
      </c>
      <c r="WW19">
        <v>3.6088526947423802E-2</v>
      </c>
      <c r="WX19">
        <v>3.66492629982531E-2</v>
      </c>
      <c r="WY19">
        <v>3.5362026188522501E-2</v>
      </c>
      <c r="WZ19">
        <v>3.4989054081961499E-2</v>
      </c>
      <c r="XA19">
        <v>3.9079616079106899E-2</v>
      </c>
      <c r="XB19">
        <v>4.0108863031491603E-2</v>
      </c>
      <c r="XC19">
        <v>3.55748061556369E-2</v>
      </c>
      <c r="XD19">
        <v>3.7754249991849002E-2</v>
      </c>
      <c r="XE19">
        <v>3.5538111114874399E-2</v>
      </c>
      <c r="XF19">
        <v>3.6421224009245599E-2</v>
      </c>
      <c r="XG19">
        <v>3.7420463049784303E-2</v>
      </c>
      <c r="XH19">
        <v>3.5879986127838402E-2</v>
      </c>
      <c r="XI19">
        <v>3.5978840896859703E-2</v>
      </c>
      <c r="XJ19">
        <v>3.5719899926334599E-2</v>
      </c>
      <c r="XK19">
        <v>3.5485235974192599E-2</v>
      </c>
      <c r="XL19">
        <v>3.5687519935890998E-2</v>
      </c>
      <c r="XM19">
        <v>3.68006811477243E-2</v>
      </c>
      <c r="XN19">
        <v>3.6267969990149099E-2</v>
      </c>
      <c r="XO19">
        <v>3.5792873008176601E-2</v>
      </c>
      <c r="XP19">
        <v>3.5812919959425898E-2</v>
      </c>
      <c r="XQ19">
        <v>5.1319309975951903E-2</v>
      </c>
      <c r="XR19">
        <v>3.6098643904551801E-2</v>
      </c>
      <c r="XS19">
        <v>3.6414671922102501E-2</v>
      </c>
      <c r="XT19">
        <v>3.5934437066316598E-2</v>
      </c>
      <c r="XU19">
        <v>3.4919512923806899E-2</v>
      </c>
      <c r="XV19">
        <v>3.6805979907512602E-2</v>
      </c>
      <c r="XW19">
        <v>3.5610770108178202E-2</v>
      </c>
      <c r="XX19">
        <v>3.60232749953866E-2</v>
      </c>
      <c r="XY19">
        <v>3.5536512034013798E-2</v>
      </c>
      <c r="XZ19">
        <v>3.6818489897996097E-2</v>
      </c>
      <c r="YA19">
        <v>3.6085123894736101E-2</v>
      </c>
      <c r="YB19">
        <v>3.5856275819242001E-2</v>
      </c>
      <c r="YC19">
        <v>3.8726730039343203E-2</v>
      </c>
      <c r="YD19">
        <v>3.6470290040597299E-2</v>
      </c>
      <c r="YE19">
        <v>3.5943710943683899E-2</v>
      </c>
      <c r="YF19">
        <v>3.6834859056398203E-2</v>
      </c>
      <c r="YG19">
        <v>4.0244615869596601E-2</v>
      </c>
      <c r="YH19">
        <v>3.6812537116929799E-2</v>
      </c>
      <c r="YI19">
        <v>3.5720967920496997E-2</v>
      </c>
      <c r="YJ19">
        <v>3.6695078015327398E-2</v>
      </c>
      <c r="YK19">
        <v>4.2636176804080599E-2</v>
      </c>
      <c r="YL19">
        <v>3.8791137048974599E-2</v>
      </c>
      <c r="YM19">
        <v>3.6228822078555802E-2</v>
      </c>
      <c r="YN19">
        <v>3.6611506016924901E-2</v>
      </c>
      <c r="YO19">
        <v>3.6167210899293402E-2</v>
      </c>
      <c r="YP19">
        <v>4.0047643939033102E-2</v>
      </c>
      <c r="YQ19">
        <v>3.6674587056040701E-2</v>
      </c>
      <c r="YR19">
        <v>3.6643069935962502E-2</v>
      </c>
      <c r="YS19">
        <v>3.6330445203930098E-2</v>
      </c>
      <c r="YT19">
        <v>3.8565863855183097E-2</v>
      </c>
      <c r="YU19">
        <v>3.6620310042053399E-2</v>
      </c>
      <c r="YV19">
        <v>4.5465291943401098E-2</v>
      </c>
      <c r="YW19">
        <v>3.6933128023520098E-2</v>
      </c>
      <c r="YX19">
        <v>3.58534569386392E-2</v>
      </c>
      <c r="YY19">
        <v>3.8162993965670397E-2</v>
      </c>
      <c r="YZ19">
        <v>3.6002290900796603E-2</v>
      </c>
      <c r="ZA19">
        <v>3.5739652113988898E-2</v>
      </c>
      <c r="ZB19">
        <v>3.5234794020652702E-2</v>
      </c>
      <c r="ZC19">
        <v>3.9526733104139497E-2</v>
      </c>
      <c r="ZD19">
        <v>3.6542264977469999E-2</v>
      </c>
      <c r="ZE19">
        <v>3.6316808080300599E-2</v>
      </c>
      <c r="ZF19">
        <v>3.5344102885574102E-2</v>
      </c>
      <c r="ZG19">
        <v>3.5676425090059603E-2</v>
      </c>
      <c r="ZH19">
        <v>3.6682977108284803E-2</v>
      </c>
      <c r="ZI19">
        <v>3.6628765985369599E-2</v>
      </c>
      <c r="ZJ19">
        <v>3.9971397956833202E-2</v>
      </c>
      <c r="ZK19">
        <v>3.7279036827385398E-2</v>
      </c>
      <c r="ZL19">
        <v>3.8229326019063502E-2</v>
      </c>
      <c r="ZM19">
        <v>3.6001010099425898E-2</v>
      </c>
      <c r="ZN19">
        <v>3.6019142018631101E-2</v>
      </c>
      <c r="ZO19">
        <v>3.7014863919466699E-2</v>
      </c>
      <c r="ZP19">
        <v>4.0053289849311099E-2</v>
      </c>
      <c r="ZQ19">
        <v>3.6707360064610797E-2</v>
      </c>
      <c r="ZR19">
        <v>3.7316623842343598E-2</v>
      </c>
      <c r="ZS19">
        <v>3.7700841901823802E-2</v>
      </c>
      <c r="ZT19">
        <v>3.5361532121896702E-2</v>
      </c>
      <c r="ZU19">
        <v>3.6842226050794097E-2</v>
      </c>
      <c r="ZV19">
        <v>3.5719149978831397E-2</v>
      </c>
      <c r="ZW19">
        <v>3.9464312139898497E-2</v>
      </c>
      <c r="ZX19">
        <v>3.6842125002294702E-2</v>
      </c>
      <c r="ZY19">
        <v>3.6779259098693701E-2</v>
      </c>
      <c r="ZZ19">
        <v>3.7244484061375198E-2</v>
      </c>
      <c r="AAA19">
        <v>3.7695121951401199E-2</v>
      </c>
      <c r="AAB19">
        <v>4.3951285071671002E-2</v>
      </c>
      <c r="AAC19">
        <v>3.7185549968853503E-2</v>
      </c>
      <c r="AAD19">
        <v>3.84272411465644E-2</v>
      </c>
      <c r="AAE19">
        <v>3.8892508018761797E-2</v>
      </c>
      <c r="AAF19">
        <v>3.6435792921110897E-2</v>
      </c>
      <c r="AAG19">
        <v>3.7947769975289702E-2</v>
      </c>
      <c r="AAH19">
        <v>3.5784804029390202E-2</v>
      </c>
      <c r="AAI19">
        <v>3.6858433159068199E-2</v>
      </c>
      <c r="AAJ19">
        <v>3.60298890154808E-2</v>
      </c>
      <c r="AAK19">
        <v>3.7489780923351597E-2</v>
      </c>
      <c r="AAL19">
        <v>3.7486088927835198E-2</v>
      </c>
      <c r="AAM19">
        <v>3.6944919032975997E-2</v>
      </c>
      <c r="AAN19">
        <v>3.7638494977727498E-2</v>
      </c>
      <c r="AAO19">
        <v>3.8493582978844601E-2</v>
      </c>
      <c r="AAP19">
        <v>3.71994788292795E-2</v>
      </c>
      <c r="AAQ19">
        <v>3.8238058099523103E-2</v>
      </c>
      <c r="AAR19">
        <v>3.7423687987029497E-2</v>
      </c>
      <c r="AAS19">
        <v>3.7786806933581801E-2</v>
      </c>
      <c r="AAT19">
        <v>3.6520136054605197E-2</v>
      </c>
      <c r="AAU19">
        <v>3.6759437061846201E-2</v>
      </c>
      <c r="AAV19">
        <v>5.6978406151756603E-2</v>
      </c>
      <c r="AAW19">
        <v>3.8141025928780402E-2</v>
      </c>
      <c r="AAX19">
        <v>3.6538738058879902E-2</v>
      </c>
      <c r="AAY19">
        <v>3.8184932898729998E-2</v>
      </c>
      <c r="AAZ19">
        <v>3.6709428997710299E-2</v>
      </c>
      <c r="ABA19">
        <v>3.7735451944172299E-2</v>
      </c>
      <c r="ABB19">
        <v>3.8004909874871297E-2</v>
      </c>
      <c r="ABC19">
        <v>3.5356580978259403E-2</v>
      </c>
      <c r="ABD19">
        <v>3.6078048869967398E-2</v>
      </c>
      <c r="ABE19">
        <v>3.5978848813101601E-2</v>
      </c>
      <c r="ABF19">
        <v>3.6013626027852297E-2</v>
      </c>
      <c r="ABG19">
        <v>3.6084003979340099E-2</v>
      </c>
      <c r="ABH19">
        <v>3.5904615186154801E-2</v>
      </c>
      <c r="ABI19">
        <v>3.5733546130359103E-2</v>
      </c>
      <c r="ABJ19">
        <v>3.6281101172789897E-2</v>
      </c>
      <c r="ABK19">
        <v>3.5014933906495502E-2</v>
      </c>
      <c r="ABL19">
        <v>3.8241527043282902E-2</v>
      </c>
      <c r="ABM19">
        <v>3.6726110149174901E-2</v>
      </c>
      <c r="ABN19">
        <v>4.2197994189336799E-2</v>
      </c>
      <c r="ABO19">
        <v>4.1537698823958601E-2</v>
      </c>
      <c r="ABP19">
        <v>3.63565299194306E-2</v>
      </c>
      <c r="ABQ19">
        <v>3.5643901210278203E-2</v>
      </c>
      <c r="ABR19">
        <v>3.6259665153920602E-2</v>
      </c>
      <c r="ABS19">
        <v>3.5772585775703102E-2</v>
      </c>
      <c r="ABT19">
        <v>3.7729994859546402E-2</v>
      </c>
      <c r="ABU19">
        <v>3.6441521020606098E-2</v>
      </c>
      <c r="ABV19">
        <v>3.6140920128673301E-2</v>
      </c>
      <c r="ABW19">
        <v>3.6908864043652997E-2</v>
      </c>
      <c r="ABX19">
        <v>3.7316750967875102E-2</v>
      </c>
      <c r="ABY19">
        <v>3.5786472028121297E-2</v>
      </c>
      <c r="ABZ19">
        <v>3.6321070976555299E-2</v>
      </c>
      <c r="ACA19">
        <v>3.8424975937232299E-2</v>
      </c>
      <c r="ACB19">
        <v>3.8147052982821998E-2</v>
      </c>
      <c r="ACC19">
        <v>3.55610998813062E-2</v>
      </c>
      <c r="ACD19">
        <v>3.5965244984254199E-2</v>
      </c>
      <c r="ACE19">
        <v>3.6580722080543603E-2</v>
      </c>
      <c r="ACF19">
        <v>3.5362914903089397E-2</v>
      </c>
      <c r="ACG19">
        <v>4.9591929884627399E-2</v>
      </c>
      <c r="ACH19">
        <v>3.5558197181671802E-2</v>
      </c>
      <c r="ACI19">
        <v>3.6380226025357801E-2</v>
      </c>
      <c r="ACJ19">
        <v>3.6514992127195001E-2</v>
      </c>
      <c r="ACK19">
        <v>3.5467653069645097E-2</v>
      </c>
      <c r="ACL19">
        <v>3.5988445859402397E-2</v>
      </c>
      <c r="ACM19">
        <v>3.64989941008389E-2</v>
      </c>
      <c r="ACN19">
        <v>4.02150040026754E-2</v>
      </c>
      <c r="ACO19">
        <v>3.54431709274649E-2</v>
      </c>
      <c r="ACP19">
        <v>3.6132674897089601E-2</v>
      </c>
      <c r="ACQ19">
        <v>3.6481729941442602E-2</v>
      </c>
      <c r="ACR19">
        <v>3.5558922914788099E-2</v>
      </c>
      <c r="ACS19">
        <v>3.52781699039042E-2</v>
      </c>
      <c r="ACT19">
        <v>3.6959774093702401E-2</v>
      </c>
      <c r="ACU19">
        <v>3.6361983977258198E-2</v>
      </c>
      <c r="ACV19">
        <v>3.6067913984879803E-2</v>
      </c>
      <c r="ACW19">
        <v>3.5609870916232397E-2</v>
      </c>
      <c r="ACX19">
        <v>3.5640508169308298E-2</v>
      </c>
      <c r="ACY19">
        <v>3.6653542192652801E-2</v>
      </c>
      <c r="ACZ19">
        <v>5.01848438289016E-2</v>
      </c>
      <c r="ADA19">
        <v>3.7577077047899303E-2</v>
      </c>
      <c r="ADB19">
        <v>3.6548890173435197E-2</v>
      </c>
      <c r="ADC19">
        <v>3.5836769966408603E-2</v>
      </c>
      <c r="ADD19">
        <v>3.6265232833102297E-2</v>
      </c>
      <c r="ADE19">
        <v>3.57571181375533E-2</v>
      </c>
      <c r="ADF19">
        <v>3.5952018108218901E-2</v>
      </c>
      <c r="ADG19">
        <v>3.7260454148054102E-2</v>
      </c>
      <c r="ADH19">
        <v>3.6673702998086803E-2</v>
      </c>
      <c r="ADI19">
        <v>3.60401680227369E-2</v>
      </c>
      <c r="ADJ19">
        <v>3.5661629866808597E-2</v>
      </c>
      <c r="ADK19">
        <v>3.6295905010774697E-2</v>
      </c>
      <c r="ADL19">
        <v>4.8253413988277302E-2</v>
      </c>
      <c r="ADM19">
        <v>3.8892188807949403E-2</v>
      </c>
      <c r="ADN19">
        <v>3.8695495110005099E-2</v>
      </c>
      <c r="ADO19">
        <v>3.6369418026879402E-2</v>
      </c>
      <c r="ADP19">
        <v>3.7238433025777298E-2</v>
      </c>
      <c r="ADQ19">
        <v>3.8118242984637597E-2</v>
      </c>
      <c r="ADR19">
        <v>3.6707932129502199E-2</v>
      </c>
      <c r="ADS19">
        <v>3.6494832951575497E-2</v>
      </c>
      <c r="ADT19">
        <v>3.6691408837214098E-2</v>
      </c>
      <c r="ADU19">
        <v>3.7250069901347098E-2</v>
      </c>
      <c r="ADV19">
        <v>3.6663997918367303E-2</v>
      </c>
      <c r="ADW19">
        <v>3.6450288025662303E-2</v>
      </c>
      <c r="ADX19">
        <v>3.7203785963356398E-2</v>
      </c>
      <c r="ADY19">
        <v>5.7672021910548203E-2</v>
      </c>
      <c r="ADZ19">
        <v>3.65380491130054E-2</v>
      </c>
      <c r="AEA19">
        <v>3.9976676926016801E-2</v>
      </c>
      <c r="AEB19">
        <v>3.6163283046334899E-2</v>
      </c>
      <c r="AEC19">
        <v>3.6519618006423102E-2</v>
      </c>
      <c r="AED19">
        <v>3.8152270950376897E-2</v>
      </c>
      <c r="AEE19">
        <v>3.6310803145170198E-2</v>
      </c>
      <c r="AEF19">
        <v>3.6681893048807902E-2</v>
      </c>
      <c r="AEG19">
        <v>3.6752010928466902E-2</v>
      </c>
      <c r="AEH19">
        <v>6.0297484975308097E-2</v>
      </c>
      <c r="AEI19">
        <v>3.87329848017543E-2</v>
      </c>
      <c r="AEJ19">
        <v>3.7520495010539799E-2</v>
      </c>
      <c r="AEK19">
        <v>3.5970404045656303E-2</v>
      </c>
      <c r="AEL19">
        <v>3.6266070092096897E-2</v>
      </c>
      <c r="AEM19">
        <v>4.8507287167012601E-2</v>
      </c>
      <c r="AEN19">
        <v>3.66732678376138E-2</v>
      </c>
      <c r="AEO19">
        <v>3.6108322907239199E-2</v>
      </c>
      <c r="AEP19">
        <v>4.0508613921701901E-2</v>
      </c>
      <c r="AEQ19">
        <v>3.7935962900519302E-2</v>
      </c>
      <c r="AER19">
        <v>3.7478958023711997E-2</v>
      </c>
      <c r="AES19">
        <v>3.6897948011755902E-2</v>
      </c>
      <c r="AET19">
        <v>3.6063447128981303E-2</v>
      </c>
      <c r="AEU19">
        <v>3.7929507903754697E-2</v>
      </c>
      <c r="AEV19">
        <v>3.6816674983128898E-2</v>
      </c>
      <c r="AEW19">
        <v>3.6436011083424001E-2</v>
      </c>
      <c r="AEX19">
        <v>3.7794148083776201E-2</v>
      </c>
      <c r="AEY19">
        <v>3.6179037997499101E-2</v>
      </c>
      <c r="AEZ19">
        <v>3.8503716932609601E-2</v>
      </c>
      <c r="AFA19">
        <v>3.6737957969307899E-2</v>
      </c>
      <c r="AFB19">
        <v>4.1476799873635103E-2</v>
      </c>
      <c r="AFC19">
        <v>4.1423623915761702E-2</v>
      </c>
      <c r="AFD19">
        <v>3.85885669384151E-2</v>
      </c>
      <c r="AFE19">
        <v>4.0657588979229303E-2</v>
      </c>
      <c r="AFF19">
        <v>3.8438590941950602E-2</v>
      </c>
      <c r="AFG19">
        <v>3.6303044063970398E-2</v>
      </c>
      <c r="AFH19">
        <v>3.7041724892333101E-2</v>
      </c>
      <c r="AFI19">
        <v>3.5634612897410899E-2</v>
      </c>
      <c r="AFJ19">
        <v>3.6190232029184699E-2</v>
      </c>
      <c r="AFK19">
        <v>3.7669937824830399E-2</v>
      </c>
      <c r="AFL19">
        <v>3.6718262126669197E-2</v>
      </c>
      <c r="AFM19">
        <v>3.9093690924346398E-2</v>
      </c>
      <c r="AFN19">
        <v>3.6537931067868998E-2</v>
      </c>
      <c r="AFO19">
        <v>3.6591850919648998E-2</v>
      </c>
      <c r="AFP19">
        <v>3.7015710026025703E-2</v>
      </c>
      <c r="AFQ19">
        <v>4.1102672927081502E-2</v>
      </c>
      <c r="AFR19">
        <v>3.76631410326808E-2</v>
      </c>
      <c r="AFS19">
        <v>3.7007542792707598E-2</v>
      </c>
      <c r="AFT19">
        <v>3.7464190041646299E-2</v>
      </c>
      <c r="AFU19">
        <v>3.6192789906635797E-2</v>
      </c>
      <c r="AFV19">
        <v>3.7015191046520998E-2</v>
      </c>
      <c r="AFW19">
        <v>3.66750832181423E-2</v>
      </c>
      <c r="AFX19">
        <v>3.7606092868372798E-2</v>
      </c>
      <c r="AFY19">
        <v>3.72528180014342E-2</v>
      </c>
      <c r="AFZ19">
        <v>4.3058690149336998E-2</v>
      </c>
      <c r="AGA19">
        <v>4.3195388047024601E-2</v>
      </c>
      <c r="AGB19">
        <v>4.01923931203782E-2</v>
      </c>
      <c r="AGC19">
        <v>4.3346696998924003E-2</v>
      </c>
      <c r="AGD19">
        <v>4.2546417098492301E-2</v>
      </c>
      <c r="AGE19">
        <v>4.0760426083579597E-2</v>
      </c>
      <c r="AGF19">
        <v>4.1276368079706999E-2</v>
      </c>
      <c r="AGG19">
        <v>3.6684996914118501E-2</v>
      </c>
      <c r="AGH19">
        <v>3.6523472052067497E-2</v>
      </c>
      <c r="AGI19">
        <v>3.56057428289204E-2</v>
      </c>
      <c r="AGJ19">
        <v>3.8137058028951197E-2</v>
      </c>
      <c r="AGK19">
        <v>3.8408999098464798E-2</v>
      </c>
      <c r="AGL19">
        <v>3.8752282038330997E-2</v>
      </c>
      <c r="AGM19">
        <v>3.6161897005513297E-2</v>
      </c>
      <c r="AGN19">
        <v>3.65659699309617E-2</v>
      </c>
      <c r="AGO19">
        <v>3.6414162954315502E-2</v>
      </c>
      <c r="AGP19">
        <v>3.6473270040005397E-2</v>
      </c>
      <c r="AGQ19">
        <v>3.9437605999410097E-2</v>
      </c>
      <c r="AGR19">
        <v>3.6817540181800702E-2</v>
      </c>
      <c r="AGS19">
        <v>3.6482986994087599E-2</v>
      </c>
      <c r="AGT19">
        <v>3.5603980068117297E-2</v>
      </c>
      <c r="AGU19">
        <v>3.6302251974120701E-2</v>
      </c>
      <c r="AGV19">
        <v>3.5244941012933802E-2</v>
      </c>
      <c r="AGW19">
        <v>3.6850644042715403E-2</v>
      </c>
      <c r="AGX19">
        <v>3.6268440075218601E-2</v>
      </c>
      <c r="AGY19">
        <v>3.7868961226195097E-2</v>
      </c>
      <c r="AGZ19">
        <v>3.6605071043595602E-2</v>
      </c>
      <c r="AHA19">
        <v>3.7251274101436103E-2</v>
      </c>
      <c r="AHB19">
        <v>3.5625847056508002E-2</v>
      </c>
      <c r="AHC19">
        <v>3.6361260106787002E-2</v>
      </c>
      <c r="AHD19">
        <v>3.5569350002333501E-2</v>
      </c>
      <c r="AHE19">
        <v>3.6799598950892597E-2</v>
      </c>
      <c r="AHF19">
        <v>3.66406878456473E-2</v>
      </c>
      <c r="AHG19">
        <v>4.0488227969035499E-2</v>
      </c>
      <c r="AHH19">
        <v>3.8349895039573298E-2</v>
      </c>
      <c r="AHI19">
        <v>3.6329175811260897E-2</v>
      </c>
      <c r="AHJ19">
        <v>3.6457055015489397E-2</v>
      </c>
      <c r="AHK19">
        <v>3.55855980888009E-2</v>
      </c>
      <c r="AHL19">
        <v>3.81069530267268E-2</v>
      </c>
      <c r="AHM19">
        <v>3.6059612873941597E-2</v>
      </c>
      <c r="AHN19">
        <v>3.5140174906700801E-2</v>
      </c>
      <c r="AHO19">
        <v>3.6035164026543498E-2</v>
      </c>
      <c r="AHP19">
        <v>3.64631011616438E-2</v>
      </c>
      <c r="AHQ19">
        <v>3.53578489739447E-2</v>
      </c>
      <c r="AHR19">
        <v>3.5963260103017002E-2</v>
      </c>
      <c r="AHS19">
        <v>3.6258014151826501E-2</v>
      </c>
      <c r="AHT19">
        <v>3.6920807790011098E-2</v>
      </c>
      <c r="AHU19">
        <v>3.5189409041777198E-2</v>
      </c>
      <c r="AHV19">
        <v>3.5439212108030901E-2</v>
      </c>
      <c r="AHW19">
        <v>3.5844733007252202E-2</v>
      </c>
      <c r="AHX19">
        <v>3.6591529147699399E-2</v>
      </c>
      <c r="AHY19">
        <v>3.9188459981232798E-2</v>
      </c>
      <c r="AHZ19">
        <v>3.6643990082666202E-2</v>
      </c>
      <c r="AIA19">
        <v>3.51327061653137E-2</v>
      </c>
      <c r="AIB19">
        <v>4.03812809381634E-2</v>
      </c>
      <c r="AIC19">
        <v>3.5566480131819803E-2</v>
      </c>
      <c r="AID19">
        <v>4.9836636986583402E-2</v>
      </c>
      <c r="AIE19">
        <v>3.5718104802072E-2</v>
      </c>
      <c r="AIF19">
        <v>3.70725239627063E-2</v>
      </c>
      <c r="AIG19">
        <v>3.7483219988644102E-2</v>
      </c>
      <c r="AIH19">
        <v>3.6750606028363102E-2</v>
      </c>
      <c r="AII19">
        <v>3.6187641089782098E-2</v>
      </c>
      <c r="AIJ19">
        <v>3.54795998428016E-2</v>
      </c>
      <c r="AIK19">
        <v>3.8483964046463301E-2</v>
      </c>
      <c r="AIL19">
        <v>3.5314170876517802E-2</v>
      </c>
      <c r="AIM19">
        <v>3.7376872031018103E-2</v>
      </c>
      <c r="AIN19">
        <v>3.4839750966057098E-2</v>
      </c>
      <c r="AIO19">
        <v>3.5861648153513601E-2</v>
      </c>
      <c r="AIP19">
        <v>5.04303518682718E-2</v>
      </c>
      <c r="AIQ19">
        <v>3.6030558869242599E-2</v>
      </c>
      <c r="AIR19">
        <v>3.6455517867580001E-2</v>
      </c>
      <c r="AIS19">
        <v>3.8399261189624598E-2</v>
      </c>
      <c r="AIT19">
        <v>3.6773276049643699E-2</v>
      </c>
      <c r="AIU19">
        <v>3.6606214940547901E-2</v>
      </c>
      <c r="AIV19">
        <v>3.6284864880144499E-2</v>
      </c>
      <c r="AIW19">
        <v>3.6009491886943502E-2</v>
      </c>
      <c r="AIX19">
        <v>3.8403154117986497E-2</v>
      </c>
      <c r="AIY19">
        <v>3.6417832830920802E-2</v>
      </c>
      <c r="AIZ19">
        <v>3.60061079263687E-2</v>
      </c>
      <c r="AJA19">
        <v>3.66267710924148E-2</v>
      </c>
      <c r="AJB19">
        <v>3.6349663976579898E-2</v>
      </c>
      <c r="AJC19">
        <v>3.6320447921752902E-2</v>
      </c>
      <c r="AJD19">
        <v>3.5853975918143897E-2</v>
      </c>
      <c r="AJE19">
        <v>3.5778002813458401E-2</v>
      </c>
      <c r="AJF19">
        <v>3.7136207800358499E-2</v>
      </c>
      <c r="AJG19">
        <v>3.66067781578749E-2</v>
      </c>
      <c r="AJH19">
        <v>3.65915091242641E-2</v>
      </c>
      <c r="AJI19">
        <v>3.6613221978768699E-2</v>
      </c>
      <c r="AJJ19">
        <v>3.7311875959858298E-2</v>
      </c>
      <c r="AJK19">
        <v>4.2145562125369899E-2</v>
      </c>
      <c r="AJL19">
        <v>3.6801001988351303E-2</v>
      </c>
      <c r="AJM19">
        <v>3.7535515148192602E-2</v>
      </c>
      <c r="AJN19">
        <v>3.97134970407933E-2</v>
      </c>
      <c r="AJO19">
        <v>3.74352030921727E-2</v>
      </c>
      <c r="AJP19">
        <v>3.6342079984024098E-2</v>
      </c>
      <c r="AJQ19">
        <v>3.5662673180922803E-2</v>
      </c>
      <c r="AJR19">
        <v>4.1028372943401302E-2</v>
      </c>
      <c r="AJS19">
        <v>3.6990063032135298E-2</v>
      </c>
      <c r="AJT19">
        <v>3.5842827055603203E-2</v>
      </c>
      <c r="AJU19">
        <v>3.5936044994741602E-2</v>
      </c>
      <c r="AJV19">
        <v>3.7199994083493899E-2</v>
      </c>
      <c r="AJW19">
        <v>3.6685696803033303E-2</v>
      </c>
      <c r="AJX19">
        <v>4.0327045135200003E-2</v>
      </c>
      <c r="AJY19">
        <v>3.57820019125938E-2</v>
      </c>
      <c r="AJZ19">
        <v>3.68827600032091E-2</v>
      </c>
      <c r="AKA19">
        <v>3.6369231063872499E-2</v>
      </c>
      <c r="AKB19">
        <v>3.6268774885684203E-2</v>
      </c>
      <c r="AKC19">
        <v>3.7126401904970401E-2</v>
      </c>
      <c r="AKD19">
        <v>3.5768233006819999E-2</v>
      </c>
      <c r="AKE19">
        <v>3.6141200922429499E-2</v>
      </c>
      <c r="AKF19">
        <v>3.6441555945202701E-2</v>
      </c>
      <c r="AKG19">
        <v>3.6250591976568103E-2</v>
      </c>
      <c r="AKH19">
        <v>3.7373791914433199E-2</v>
      </c>
      <c r="AKI19">
        <v>3.5867631202563602E-2</v>
      </c>
      <c r="AKJ19">
        <v>3.7210750859230701E-2</v>
      </c>
      <c r="AKK19">
        <v>4.2236739071086001E-2</v>
      </c>
      <c r="AKL19">
        <v>3.6143721081316402E-2</v>
      </c>
      <c r="AKM19">
        <v>3.6448308033868601E-2</v>
      </c>
      <c r="AKN19">
        <v>3.6774080013856202E-2</v>
      </c>
      <c r="AKO19">
        <v>3.6507132928818402E-2</v>
      </c>
      <c r="AKP19">
        <v>3.7486176937818499E-2</v>
      </c>
      <c r="AKQ19">
        <v>3.7011066917329999E-2</v>
      </c>
      <c r="AKR19">
        <v>3.6056859884411097E-2</v>
      </c>
      <c r="AKS19">
        <v>3.60465589910745E-2</v>
      </c>
      <c r="AKT19">
        <v>3.862936492078E-2</v>
      </c>
      <c r="AKU19">
        <v>3.6093971924856298E-2</v>
      </c>
      <c r="AKV19">
        <v>3.6415074951946701E-2</v>
      </c>
      <c r="AKW19">
        <v>4.1752347024157602E-2</v>
      </c>
      <c r="AKX19">
        <v>3.7898528156802003E-2</v>
      </c>
      <c r="AKY19">
        <v>3.7007380044087698E-2</v>
      </c>
      <c r="AKZ19">
        <v>3.6909039132296997E-2</v>
      </c>
      <c r="ALA19">
        <v>3.5802605096250703E-2</v>
      </c>
      <c r="ALB19">
        <v>3.7256747949868399E-2</v>
      </c>
      <c r="ALC19">
        <v>3.6227726843207998E-2</v>
      </c>
      <c r="ALD19">
        <v>3.6579265957698198E-2</v>
      </c>
      <c r="ALE19">
        <v>3.5562617005780298E-2</v>
      </c>
      <c r="ALF19">
        <v>3.6395030096173203E-2</v>
      </c>
      <c r="ALG19">
        <v>3.6945136031135903E-2</v>
      </c>
      <c r="ALH19">
        <v>3.6824350943788803E-2</v>
      </c>
      <c r="ALI19">
        <v>3.6488155135884798E-2</v>
      </c>
      <c r="ALJ19">
        <v>4.0179638890549499E-2</v>
      </c>
      <c r="ALK19">
        <v>3.7597891176119398E-2</v>
      </c>
      <c r="ALL19">
        <v>3.64788279403001E-2</v>
      </c>
      <c r="ALM19">
        <v>3.6673825001344001E-2</v>
      </c>
      <c r="ALN19">
        <v>3.6001858068630099E-2</v>
      </c>
      <c r="ALO19">
        <v>3.7662489106878597E-2</v>
      </c>
      <c r="ALP19">
        <v>3.7832373986020601E-2</v>
      </c>
      <c r="ALQ19">
        <v>3.6493090912699699E-2</v>
      </c>
      <c r="ALR19">
        <v>3.7397189997136503E-2</v>
      </c>
      <c r="ALS19">
        <v>3.7892261985689402E-2</v>
      </c>
      <c r="ALT19">
        <v>3.6951323971152299E-2</v>
      </c>
    </row>
    <row r="20" spans="1:1008" x14ac:dyDescent="0.2">
      <c r="A20">
        <v>33871</v>
      </c>
      <c r="B20">
        <v>1000</v>
      </c>
      <c r="C20">
        <v>704.13301343400894</v>
      </c>
      <c r="D20">
        <f t="shared" si="0"/>
        <v>36.327900310047085</v>
      </c>
      <c r="E20">
        <v>3.4080958925187498E-2</v>
      </c>
      <c r="F20">
        <v>4.9285053042694899E-2</v>
      </c>
      <c r="G20">
        <v>37.1619460990186</v>
      </c>
      <c r="H20">
        <f t="shared" si="1"/>
        <v>3.716194609901867E-2</v>
      </c>
      <c r="I20">
        <v>3.9603277109563302E-2</v>
      </c>
      <c r="J20">
        <v>3.49894608370959E-2</v>
      </c>
      <c r="K20">
        <v>4.8265202203765498E-2</v>
      </c>
      <c r="L20">
        <v>3.52906000334769E-2</v>
      </c>
      <c r="M20">
        <v>3.5476453835144597E-2</v>
      </c>
      <c r="N20">
        <v>3.5491944989189499E-2</v>
      </c>
      <c r="O20">
        <v>3.5431090043857603E-2</v>
      </c>
      <c r="P20">
        <v>3.6158355185761999E-2</v>
      </c>
      <c r="Q20">
        <v>3.62051108386367E-2</v>
      </c>
      <c r="R20">
        <v>3.5359326051548103E-2</v>
      </c>
      <c r="S20">
        <v>3.6171487998217303E-2</v>
      </c>
      <c r="T20">
        <v>3.6684741033241097E-2</v>
      </c>
      <c r="U20">
        <v>3.5385438939556403E-2</v>
      </c>
      <c r="V20">
        <v>3.8299526087939698E-2</v>
      </c>
      <c r="W20">
        <v>3.5765502834692597E-2</v>
      </c>
      <c r="X20">
        <v>3.54772119317203E-2</v>
      </c>
      <c r="Y20">
        <v>3.5252464003860902E-2</v>
      </c>
      <c r="Z20">
        <v>3.61841658595949E-2</v>
      </c>
      <c r="AA20">
        <v>3.7629622034728499E-2</v>
      </c>
      <c r="AB20">
        <v>3.6391580943018198E-2</v>
      </c>
      <c r="AC20">
        <v>3.5262908088043297E-2</v>
      </c>
      <c r="AD20">
        <v>3.5113426856696599E-2</v>
      </c>
      <c r="AE20">
        <v>4.6008042059838702E-2</v>
      </c>
      <c r="AF20">
        <v>3.6285375943407402E-2</v>
      </c>
      <c r="AG20">
        <v>3.5410139011219102E-2</v>
      </c>
      <c r="AH20">
        <v>3.57581721618771E-2</v>
      </c>
      <c r="AI20">
        <v>3.79503450822085E-2</v>
      </c>
      <c r="AJ20">
        <v>3.5485879052430301E-2</v>
      </c>
      <c r="AK20">
        <v>3.5204479936510297E-2</v>
      </c>
      <c r="AL20">
        <v>3.5367493983358103E-2</v>
      </c>
      <c r="AM20">
        <v>3.6015945021062999E-2</v>
      </c>
      <c r="AN20">
        <v>3.4482575953006703E-2</v>
      </c>
      <c r="AO20">
        <v>3.5559403942897902E-2</v>
      </c>
      <c r="AP20">
        <v>3.51903450209647E-2</v>
      </c>
      <c r="AQ20">
        <v>3.49785881116986E-2</v>
      </c>
      <c r="AR20">
        <v>3.4909395966678802E-2</v>
      </c>
      <c r="AS20">
        <v>3.4964856924489099E-2</v>
      </c>
      <c r="AT20">
        <v>3.5327438963577103E-2</v>
      </c>
      <c r="AU20">
        <v>3.4833998885005699E-2</v>
      </c>
      <c r="AV20">
        <v>3.8291215896606397E-2</v>
      </c>
      <c r="AW20">
        <v>3.53516899049282E-2</v>
      </c>
      <c r="AX20">
        <v>3.5086206160485703E-2</v>
      </c>
      <c r="AY20">
        <v>3.4753833897411802E-2</v>
      </c>
      <c r="AZ20">
        <v>3.5411639837548102E-2</v>
      </c>
      <c r="BA20">
        <v>3.5313843982294202E-2</v>
      </c>
      <c r="BB20">
        <v>3.4864822868257699E-2</v>
      </c>
      <c r="BC20">
        <v>3.5468585090711699E-2</v>
      </c>
      <c r="BD20">
        <v>3.4144656034186399E-2</v>
      </c>
      <c r="BE20">
        <v>3.5251549910753903E-2</v>
      </c>
      <c r="BF20">
        <v>3.4705066122114603E-2</v>
      </c>
      <c r="BG20">
        <v>3.8420256925746799E-2</v>
      </c>
      <c r="BH20">
        <v>3.5831731045618598E-2</v>
      </c>
      <c r="BI20">
        <v>3.81427931133657E-2</v>
      </c>
      <c r="BJ20">
        <v>3.5088924923911601E-2</v>
      </c>
      <c r="BK20">
        <v>3.49802619311958E-2</v>
      </c>
      <c r="BL20">
        <v>3.4893763018771999E-2</v>
      </c>
      <c r="BM20">
        <v>3.61863470170646E-2</v>
      </c>
      <c r="BN20">
        <v>3.5135132027789902E-2</v>
      </c>
      <c r="BO20">
        <v>3.4586288966238499E-2</v>
      </c>
      <c r="BP20">
        <v>3.5471094073727699E-2</v>
      </c>
      <c r="BQ20">
        <v>3.5602326039224801E-2</v>
      </c>
      <c r="BR20">
        <v>3.5356445005163502E-2</v>
      </c>
      <c r="BS20">
        <v>3.5060221096500699E-2</v>
      </c>
      <c r="BT20">
        <v>3.6299027968197999E-2</v>
      </c>
      <c r="BU20">
        <v>3.4634917974471997E-2</v>
      </c>
      <c r="BV20">
        <v>3.8444692036136902E-2</v>
      </c>
      <c r="BW20">
        <v>3.4927129046991398E-2</v>
      </c>
      <c r="BX20">
        <v>3.5713181830942603E-2</v>
      </c>
      <c r="BY20">
        <v>3.4791684010997401E-2</v>
      </c>
      <c r="BZ20">
        <v>3.6517873173579497E-2</v>
      </c>
      <c r="CA20">
        <v>3.8050874834880198E-2</v>
      </c>
      <c r="CB20">
        <v>3.4712672000750899E-2</v>
      </c>
      <c r="CC20">
        <v>3.5339653957635102E-2</v>
      </c>
      <c r="CD20">
        <v>3.8333753123879398E-2</v>
      </c>
      <c r="CE20">
        <v>3.5829090047627597E-2</v>
      </c>
      <c r="CF20">
        <v>3.6005785921588498E-2</v>
      </c>
      <c r="CG20">
        <v>3.63186041358858E-2</v>
      </c>
      <c r="CH20">
        <v>3.6024000961333499E-2</v>
      </c>
      <c r="CI20">
        <v>5.2362587070092503E-2</v>
      </c>
      <c r="CJ20">
        <v>3.8700344972312402E-2</v>
      </c>
      <c r="CK20">
        <v>3.5816929070279002E-2</v>
      </c>
      <c r="CL20">
        <v>3.5247668158262899E-2</v>
      </c>
      <c r="CM20">
        <v>3.80821048747748E-2</v>
      </c>
      <c r="CN20">
        <v>3.7038390990346601E-2</v>
      </c>
      <c r="CO20">
        <v>3.5670941928401499E-2</v>
      </c>
      <c r="CP20">
        <v>3.5528121050447198E-2</v>
      </c>
      <c r="CQ20">
        <v>3.5427880939096199E-2</v>
      </c>
      <c r="CR20">
        <v>3.8942954037338398E-2</v>
      </c>
      <c r="CS20">
        <v>3.5952880978584199E-2</v>
      </c>
      <c r="CT20">
        <v>3.5148675087839303E-2</v>
      </c>
      <c r="CU20">
        <v>3.4810964018106398E-2</v>
      </c>
      <c r="CV20">
        <v>3.8683411898091401E-2</v>
      </c>
      <c r="CW20">
        <v>3.5522364079952198E-2</v>
      </c>
      <c r="CX20">
        <v>3.74130308628082E-2</v>
      </c>
      <c r="CY20">
        <v>3.5829970147460699E-2</v>
      </c>
      <c r="CZ20">
        <v>4.5841005863621803E-2</v>
      </c>
      <c r="DA20">
        <v>3.6562182940542698E-2</v>
      </c>
      <c r="DB20">
        <v>3.5813253838568898E-2</v>
      </c>
      <c r="DC20">
        <v>3.50021859630942E-2</v>
      </c>
      <c r="DD20">
        <v>3.4515954088419599E-2</v>
      </c>
      <c r="DE20">
        <v>3.5773284034803503E-2</v>
      </c>
      <c r="DF20">
        <v>3.5189955960959099E-2</v>
      </c>
      <c r="DG20">
        <v>3.4904244123026701E-2</v>
      </c>
      <c r="DH20">
        <v>3.5590894054621403E-2</v>
      </c>
      <c r="DI20">
        <v>4.0181300137191997E-2</v>
      </c>
      <c r="DJ20">
        <v>3.6010310053825302E-2</v>
      </c>
      <c r="DK20">
        <v>3.5736168036237297E-2</v>
      </c>
      <c r="DL20">
        <v>3.56512819416821E-2</v>
      </c>
      <c r="DM20">
        <v>3.5274703055620103E-2</v>
      </c>
      <c r="DN20">
        <v>3.5268754931166699E-2</v>
      </c>
      <c r="DO20">
        <v>3.50516361650079E-2</v>
      </c>
      <c r="DP20">
        <v>3.8525702897459199E-2</v>
      </c>
      <c r="DQ20">
        <v>3.5917525878176003E-2</v>
      </c>
      <c r="DR20">
        <v>4.53272571321576E-2</v>
      </c>
      <c r="DS20">
        <v>3.5695648053660899E-2</v>
      </c>
      <c r="DT20">
        <v>3.46217681653797E-2</v>
      </c>
      <c r="DU20">
        <v>3.4864387940615402E-2</v>
      </c>
      <c r="DV20">
        <v>4.2302255984395701E-2</v>
      </c>
      <c r="DW20">
        <v>3.60241450835019E-2</v>
      </c>
      <c r="DX20">
        <v>3.5691808909177697E-2</v>
      </c>
      <c r="DY20">
        <v>3.4754367778077701E-2</v>
      </c>
      <c r="DZ20">
        <v>3.4618949051946402E-2</v>
      </c>
      <c r="EA20">
        <v>4.4034962076693697E-2</v>
      </c>
      <c r="EB20">
        <v>3.5987531999126E-2</v>
      </c>
      <c r="EC20">
        <v>3.4168486017733798E-2</v>
      </c>
      <c r="ED20">
        <v>3.7130004959180903E-2</v>
      </c>
      <c r="EE20">
        <v>3.4598683938384001E-2</v>
      </c>
      <c r="EF20">
        <v>3.5571475978940698E-2</v>
      </c>
      <c r="EG20">
        <v>3.5767121938988497E-2</v>
      </c>
      <c r="EH20">
        <v>3.4767376026138601E-2</v>
      </c>
      <c r="EI20">
        <v>3.7811679998412701E-2</v>
      </c>
      <c r="EJ20">
        <v>3.5586058860644698E-2</v>
      </c>
      <c r="EK20">
        <v>3.5057067871093701E-2</v>
      </c>
      <c r="EL20">
        <v>4.6793959103524602E-2</v>
      </c>
      <c r="EM20">
        <v>3.5507895983755498E-2</v>
      </c>
      <c r="EN20">
        <v>3.5069478908553699E-2</v>
      </c>
      <c r="EO20">
        <v>4.4644035864621401E-2</v>
      </c>
      <c r="EP20">
        <v>3.5167402820661602E-2</v>
      </c>
      <c r="EQ20">
        <v>3.5041776020079803E-2</v>
      </c>
      <c r="ER20">
        <v>3.5405084956437301E-2</v>
      </c>
      <c r="ES20">
        <v>3.5638238070532603E-2</v>
      </c>
      <c r="ET20">
        <v>3.5826315870508503E-2</v>
      </c>
      <c r="EU20">
        <v>3.55415809899568E-2</v>
      </c>
      <c r="EV20">
        <v>3.80657208152115E-2</v>
      </c>
      <c r="EW20">
        <v>3.5090045072138303E-2</v>
      </c>
      <c r="EX20">
        <v>3.5353913903236299E-2</v>
      </c>
      <c r="EY20">
        <v>3.5791782895103097E-2</v>
      </c>
      <c r="EZ20">
        <v>3.5269521875306901E-2</v>
      </c>
      <c r="FA20">
        <v>3.6232671933248597E-2</v>
      </c>
      <c r="FB20">
        <v>3.5125249065458698E-2</v>
      </c>
      <c r="FC20">
        <v>3.5315784858539701E-2</v>
      </c>
      <c r="FD20">
        <v>3.6634837044402901E-2</v>
      </c>
      <c r="FE20">
        <v>3.6024778848513898E-2</v>
      </c>
      <c r="FF20">
        <v>3.4834346966817899E-2</v>
      </c>
      <c r="FG20">
        <v>3.5475575132295399E-2</v>
      </c>
      <c r="FH20">
        <v>3.4461681032553301E-2</v>
      </c>
      <c r="FI20">
        <v>3.80091359838843E-2</v>
      </c>
      <c r="FJ20">
        <v>3.6470064893364899E-2</v>
      </c>
      <c r="FK20">
        <v>3.7255343049764598E-2</v>
      </c>
      <c r="FL20">
        <v>3.5799910081550403E-2</v>
      </c>
      <c r="FM20">
        <v>3.5961496178060701E-2</v>
      </c>
      <c r="FN20">
        <v>3.5836688010022003E-2</v>
      </c>
      <c r="FO20">
        <v>3.5224666818976402E-2</v>
      </c>
      <c r="FP20">
        <v>3.5432058852165903E-2</v>
      </c>
      <c r="FQ20">
        <v>3.5148190800100503E-2</v>
      </c>
      <c r="FR20">
        <v>3.5633569117635398E-2</v>
      </c>
      <c r="FS20">
        <v>3.4831549972295699E-2</v>
      </c>
      <c r="FT20">
        <v>3.5690914141014198E-2</v>
      </c>
      <c r="FU20">
        <v>3.5487829009070902E-2</v>
      </c>
      <c r="FV20">
        <v>4.2526481905951999E-2</v>
      </c>
      <c r="FW20">
        <v>3.4853670047596097E-2</v>
      </c>
      <c r="FX20">
        <v>3.5300031071528702E-2</v>
      </c>
      <c r="FY20">
        <v>3.60849320422858E-2</v>
      </c>
      <c r="FZ20">
        <v>3.5214076982811003E-2</v>
      </c>
      <c r="GA20">
        <v>3.5064382944255998E-2</v>
      </c>
      <c r="GB20">
        <v>3.6247082985937498E-2</v>
      </c>
      <c r="GC20">
        <v>3.6099110031500403E-2</v>
      </c>
      <c r="GD20">
        <v>3.4958504140377003E-2</v>
      </c>
      <c r="GE20">
        <v>3.4904051106423098E-2</v>
      </c>
      <c r="GF20">
        <v>4.5015654060989597E-2</v>
      </c>
      <c r="GG20">
        <v>3.56926429085433E-2</v>
      </c>
      <c r="GH20">
        <v>3.5514991031959597E-2</v>
      </c>
      <c r="GI20">
        <v>5.23406979627907E-2</v>
      </c>
      <c r="GJ20">
        <v>3.5245172912254902E-2</v>
      </c>
      <c r="GK20">
        <v>3.5993488971143899E-2</v>
      </c>
      <c r="GL20">
        <v>3.6032479954883401E-2</v>
      </c>
      <c r="GM20">
        <v>3.5445509012788499E-2</v>
      </c>
      <c r="GN20">
        <v>3.6500304006039999E-2</v>
      </c>
      <c r="GO20">
        <v>3.6642238032072699E-2</v>
      </c>
      <c r="GP20">
        <v>3.64322909153997E-2</v>
      </c>
      <c r="GQ20">
        <v>3.58058528508991E-2</v>
      </c>
      <c r="GR20">
        <v>3.5165484063327299E-2</v>
      </c>
      <c r="GS20">
        <v>3.5231265006586902E-2</v>
      </c>
      <c r="GT20">
        <v>3.5575459012761698E-2</v>
      </c>
      <c r="GU20">
        <v>3.5534113878384198E-2</v>
      </c>
      <c r="GV20">
        <v>3.8356417091563302E-2</v>
      </c>
      <c r="GW20">
        <v>3.7717367056757198E-2</v>
      </c>
      <c r="GX20">
        <v>3.53954681195318E-2</v>
      </c>
      <c r="GY20">
        <v>3.8775763008743497E-2</v>
      </c>
      <c r="GZ20">
        <v>3.4650313900783603E-2</v>
      </c>
      <c r="HA20">
        <v>4.4597413158044198E-2</v>
      </c>
      <c r="HB20">
        <v>3.4941185032948803E-2</v>
      </c>
      <c r="HC20">
        <v>3.5275189904495997E-2</v>
      </c>
      <c r="HD20">
        <v>3.5508370026945998E-2</v>
      </c>
      <c r="HE20">
        <v>3.46207059919834E-2</v>
      </c>
      <c r="HF20">
        <v>3.7784541025757699E-2</v>
      </c>
      <c r="HG20">
        <v>3.5257081966847098E-2</v>
      </c>
      <c r="HH20">
        <v>3.5231153946369803E-2</v>
      </c>
      <c r="HI20">
        <v>3.8264433154836297E-2</v>
      </c>
      <c r="HJ20">
        <v>3.5248448140919202E-2</v>
      </c>
      <c r="HK20">
        <v>3.5205821972340297E-2</v>
      </c>
      <c r="HL20">
        <v>3.4368866123258998E-2</v>
      </c>
      <c r="HM20">
        <v>3.6033966112881899E-2</v>
      </c>
      <c r="HN20">
        <v>3.7971409969031797E-2</v>
      </c>
      <c r="HO20">
        <v>3.4950232133269303E-2</v>
      </c>
      <c r="HP20">
        <v>3.6386767169460599E-2</v>
      </c>
      <c r="HQ20">
        <v>3.5040811169892501E-2</v>
      </c>
      <c r="HR20">
        <v>3.5638337023556198E-2</v>
      </c>
      <c r="HS20">
        <v>3.4561726031824898E-2</v>
      </c>
      <c r="HT20">
        <v>4.4685311149805701E-2</v>
      </c>
      <c r="HU20">
        <v>3.5172210074961102E-2</v>
      </c>
      <c r="HV20">
        <v>3.9171589072793701E-2</v>
      </c>
      <c r="HW20">
        <v>3.5260472912341301E-2</v>
      </c>
      <c r="HX20">
        <v>4.0966288186609703E-2</v>
      </c>
      <c r="HY20">
        <v>3.5450279945507597E-2</v>
      </c>
      <c r="HZ20">
        <v>4.0212678024545298E-2</v>
      </c>
      <c r="IA20">
        <v>3.5446959082037197E-2</v>
      </c>
      <c r="IB20">
        <v>4.0713761001825298E-2</v>
      </c>
      <c r="IC20">
        <v>3.6176973022520501E-2</v>
      </c>
      <c r="ID20">
        <v>3.5345930140465498E-2</v>
      </c>
      <c r="IE20">
        <v>3.4907577093690599E-2</v>
      </c>
      <c r="IF20">
        <v>3.6139925941824899E-2</v>
      </c>
      <c r="IG20">
        <v>4.08611621242016E-2</v>
      </c>
      <c r="IH20">
        <v>3.7469781003892401E-2</v>
      </c>
      <c r="II20">
        <v>3.7656652973964803E-2</v>
      </c>
      <c r="IJ20">
        <v>3.5451570060104097E-2</v>
      </c>
      <c r="IK20">
        <v>4.5203415909781997E-2</v>
      </c>
      <c r="IL20">
        <v>3.66052978206425E-2</v>
      </c>
      <c r="IM20">
        <v>4.4951736927032401E-2</v>
      </c>
      <c r="IN20">
        <v>3.5035896115005002E-2</v>
      </c>
      <c r="IO20">
        <v>3.5649894038215203E-2</v>
      </c>
      <c r="IP20">
        <v>3.5798598080873399E-2</v>
      </c>
      <c r="IQ20">
        <v>4.6927141025662401E-2</v>
      </c>
      <c r="IR20">
        <v>3.7573256064206299E-2</v>
      </c>
      <c r="IS20">
        <v>3.6865839967504102E-2</v>
      </c>
      <c r="IT20">
        <v>3.5200570942833999E-2</v>
      </c>
      <c r="IU20">
        <v>3.51607399061322E-2</v>
      </c>
      <c r="IV20">
        <v>3.9113109931349699E-2</v>
      </c>
      <c r="IW20">
        <v>3.8109255954623202E-2</v>
      </c>
      <c r="IX20">
        <v>3.6049274960532701E-2</v>
      </c>
      <c r="IY20">
        <v>3.6389823071658597E-2</v>
      </c>
      <c r="IZ20">
        <v>3.5568317864090197E-2</v>
      </c>
      <c r="JA20">
        <v>3.5816466202959397E-2</v>
      </c>
      <c r="JB20">
        <v>3.8010331103578203E-2</v>
      </c>
      <c r="JC20">
        <v>3.5203179111704203E-2</v>
      </c>
      <c r="JD20">
        <v>3.4778564004227498E-2</v>
      </c>
      <c r="JE20">
        <v>4.59629311226308E-2</v>
      </c>
      <c r="JF20">
        <v>3.5779921803623403E-2</v>
      </c>
      <c r="JG20">
        <v>4.4983412139117697E-2</v>
      </c>
      <c r="JH20">
        <v>3.6141979042440597E-2</v>
      </c>
      <c r="JI20">
        <v>3.8780150935053798E-2</v>
      </c>
      <c r="JJ20">
        <v>3.5513248061761198E-2</v>
      </c>
      <c r="JK20">
        <v>3.6225073039531701E-2</v>
      </c>
      <c r="JL20">
        <v>3.67063649464398E-2</v>
      </c>
      <c r="JM20">
        <v>3.4879797836765598E-2</v>
      </c>
      <c r="JN20">
        <v>3.7207201123237603E-2</v>
      </c>
      <c r="JO20">
        <v>3.5377850057557197E-2</v>
      </c>
      <c r="JP20">
        <v>3.63016878254711E-2</v>
      </c>
      <c r="JQ20">
        <v>3.5505476174875997E-2</v>
      </c>
      <c r="JR20">
        <v>3.6031949101015898E-2</v>
      </c>
      <c r="JS20">
        <v>3.5444031935185097E-2</v>
      </c>
      <c r="JT20">
        <v>3.61052479129284E-2</v>
      </c>
      <c r="JU20">
        <v>3.53220649994909E-2</v>
      </c>
      <c r="JV20">
        <v>3.6814033053815302E-2</v>
      </c>
      <c r="JW20">
        <v>3.5667656920850201E-2</v>
      </c>
      <c r="JX20">
        <v>3.5533030051738003E-2</v>
      </c>
      <c r="JY20">
        <v>3.5442407010123099E-2</v>
      </c>
      <c r="JZ20">
        <v>3.6226776894181897E-2</v>
      </c>
      <c r="KA20">
        <v>3.5557217895984601E-2</v>
      </c>
      <c r="KB20">
        <v>3.5451746080070699E-2</v>
      </c>
      <c r="KC20">
        <v>4.1995237814262502E-2</v>
      </c>
      <c r="KD20">
        <v>3.7089220946654601E-2</v>
      </c>
      <c r="KE20">
        <v>3.6321817897260099E-2</v>
      </c>
      <c r="KF20">
        <v>3.6525720963254502E-2</v>
      </c>
      <c r="KG20">
        <v>3.54443050455302E-2</v>
      </c>
      <c r="KH20">
        <v>3.58719560317695E-2</v>
      </c>
      <c r="KI20">
        <v>3.8925926201045499E-2</v>
      </c>
      <c r="KJ20">
        <v>3.5313959000632097E-2</v>
      </c>
      <c r="KK20">
        <v>3.5266465973109E-2</v>
      </c>
      <c r="KL20">
        <v>3.5719206091016503E-2</v>
      </c>
      <c r="KM20">
        <v>3.50796468555927E-2</v>
      </c>
      <c r="KN20">
        <v>3.5262947902083397E-2</v>
      </c>
      <c r="KO20">
        <v>3.6051037022843901E-2</v>
      </c>
      <c r="KP20">
        <v>3.4876209916546899E-2</v>
      </c>
      <c r="KQ20">
        <v>3.5556384129449697E-2</v>
      </c>
      <c r="KR20">
        <v>3.5284037003293599E-2</v>
      </c>
      <c r="KS20">
        <v>3.6321230931207503E-2</v>
      </c>
      <c r="KT20">
        <v>3.5382985137402997E-2</v>
      </c>
      <c r="KU20">
        <v>3.53698660619556E-2</v>
      </c>
      <c r="KV20">
        <v>3.9229081012308598E-2</v>
      </c>
      <c r="KW20">
        <v>3.61785490531474E-2</v>
      </c>
      <c r="KX20">
        <v>3.67172069381922E-2</v>
      </c>
      <c r="KY20">
        <v>3.54838559869676E-2</v>
      </c>
      <c r="KZ20">
        <v>3.4497509011998703E-2</v>
      </c>
      <c r="LA20">
        <v>3.4704855177551501E-2</v>
      </c>
      <c r="LB20">
        <v>3.5926146898418602E-2</v>
      </c>
      <c r="LC20">
        <v>3.7125317147001603E-2</v>
      </c>
      <c r="LD20">
        <v>3.5835206974297699E-2</v>
      </c>
      <c r="LE20">
        <v>3.5247626015916397E-2</v>
      </c>
      <c r="LF20">
        <v>3.5047622164711301E-2</v>
      </c>
      <c r="LG20">
        <v>3.5319846821948803E-2</v>
      </c>
      <c r="LH20">
        <v>3.5051835002377602E-2</v>
      </c>
      <c r="LI20">
        <v>3.73411749023944E-2</v>
      </c>
      <c r="LJ20">
        <v>3.5852172179147601E-2</v>
      </c>
      <c r="LK20">
        <v>3.6205762997269603E-2</v>
      </c>
      <c r="LL20">
        <v>3.5495184129103997E-2</v>
      </c>
      <c r="LM20">
        <v>3.5829697037115603E-2</v>
      </c>
      <c r="LN20">
        <v>3.5457808990031398E-2</v>
      </c>
      <c r="LO20">
        <v>3.5777588840573998E-2</v>
      </c>
      <c r="LP20">
        <v>3.5406681010499597E-2</v>
      </c>
      <c r="LQ20">
        <v>3.7126604001969099E-2</v>
      </c>
      <c r="LR20">
        <v>4.88304998725652E-2</v>
      </c>
      <c r="LS20">
        <v>3.5471582086756798E-2</v>
      </c>
      <c r="LT20">
        <v>3.5707103088498102E-2</v>
      </c>
      <c r="LU20">
        <v>3.588318801485E-2</v>
      </c>
      <c r="LV20">
        <v>3.7674742052331497E-2</v>
      </c>
      <c r="LW20">
        <v>3.7685045041143797E-2</v>
      </c>
      <c r="LX20">
        <v>3.4760796930640901E-2</v>
      </c>
      <c r="LY20">
        <v>3.6230882862582803E-2</v>
      </c>
      <c r="LZ20">
        <v>3.5121678141877E-2</v>
      </c>
      <c r="MA20">
        <v>3.5440326901152702E-2</v>
      </c>
      <c r="MB20">
        <v>4.4084387831389897E-2</v>
      </c>
      <c r="MC20">
        <v>3.8653072901070097E-2</v>
      </c>
      <c r="MD20">
        <v>3.4885080996900797E-2</v>
      </c>
      <c r="ME20">
        <v>3.5190826980397098E-2</v>
      </c>
      <c r="MF20">
        <v>3.5525059094652499E-2</v>
      </c>
      <c r="MG20">
        <v>3.4892505034804303E-2</v>
      </c>
      <c r="MH20">
        <v>3.8431511959060999E-2</v>
      </c>
      <c r="MI20">
        <v>3.6674283910542699E-2</v>
      </c>
      <c r="MJ20">
        <v>3.4693113993853303E-2</v>
      </c>
      <c r="MK20">
        <v>3.4652156056836199E-2</v>
      </c>
      <c r="ML20">
        <v>3.5250196000561097E-2</v>
      </c>
      <c r="MM20">
        <v>3.6558164982125101E-2</v>
      </c>
      <c r="MN20">
        <v>3.5079799825325601E-2</v>
      </c>
      <c r="MO20">
        <v>3.6210267106071101E-2</v>
      </c>
      <c r="MP20">
        <v>3.8892632117494899E-2</v>
      </c>
      <c r="MQ20">
        <v>3.62853058613836E-2</v>
      </c>
      <c r="MR20">
        <v>3.5452510928735102E-2</v>
      </c>
      <c r="MS20">
        <v>3.4916813950985601E-2</v>
      </c>
      <c r="MT20">
        <v>3.5632126964628599E-2</v>
      </c>
      <c r="MU20">
        <v>3.9006987120956099E-2</v>
      </c>
      <c r="MV20">
        <v>3.5966147901490303E-2</v>
      </c>
      <c r="MW20">
        <v>3.6152211949229199E-2</v>
      </c>
      <c r="MX20">
        <v>3.5333828069269602E-2</v>
      </c>
      <c r="MY20">
        <v>3.5608157049864503E-2</v>
      </c>
      <c r="MZ20">
        <v>3.6335268057882703E-2</v>
      </c>
      <c r="NA20">
        <v>3.57456938363611E-2</v>
      </c>
      <c r="NB20">
        <v>3.5377804189920398E-2</v>
      </c>
      <c r="NC20">
        <v>3.5117425955831998E-2</v>
      </c>
      <c r="ND20">
        <v>3.4011697862297199E-2</v>
      </c>
      <c r="NE20">
        <v>3.6009720992296899E-2</v>
      </c>
      <c r="NF20">
        <v>3.5297252004966098E-2</v>
      </c>
      <c r="NG20">
        <v>3.5297970985993701E-2</v>
      </c>
      <c r="NH20">
        <v>3.7225794047117199E-2</v>
      </c>
      <c r="NI20">
        <v>3.5419716965407098E-2</v>
      </c>
      <c r="NJ20">
        <v>3.7229132140055299E-2</v>
      </c>
      <c r="NK20">
        <v>3.51993900258094E-2</v>
      </c>
      <c r="NL20">
        <v>3.5514702089130802E-2</v>
      </c>
      <c r="NM20">
        <v>3.5548351006582303E-2</v>
      </c>
      <c r="NN20">
        <v>3.5369662800803697E-2</v>
      </c>
      <c r="NO20">
        <v>3.5664352122694198E-2</v>
      </c>
      <c r="NP20">
        <v>3.5897861002012997E-2</v>
      </c>
      <c r="NQ20">
        <v>3.6109132925048401E-2</v>
      </c>
      <c r="NR20">
        <v>3.46539330203086E-2</v>
      </c>
      <c r="NS20">
        <v>3.7438194034621099E-2</v>
      </c>
      <c r="NT20">
        <v>3.54434568434953E-2</v>
      </c>
      <c r="NU20">
        <v>3.8208333076909101E-2</v>
      </c>
      <c r="NV20">
        <v>3.52615769952535E-2</v>
      </c>
      <c r="NW20">
        <v>3.53767359629273E-2</v>
      </c>
      <c r="NX20">
        <v>3.6440911935642299E-2</v>
      </c>
      <c r="NY20">
        <v>3.5068647935986498E-2</v>
      </c>
      <c r="NZ20">
        <v>3.6185023840516799E-2</v>
      </c>
      <c r="OA20">
        <v>3.5806194180622697E-2</v>
      </c>
      <c r="OB20">
        <v>3.5588969942182302E-2</v>
      </c>
      <c r="OC20">
        <v>3.6541207926347803E-2</v>
      </c>
      <c r="OD20">
        <v>3.5805269842967301E-2</v>
      </c>
      <c r="OE20">
        <v>4.4746794970706098E-2</v>
      </c>
      <c r="OF20">
        <v>3.7306974874809301E-2</v>
      </c>
      <c r="OG20">
        <v>3.7696419982239597E-2</v>
      </c>
      <c r="OH20">
        <v>3.8425693055614801E-2</v>
      </c>
      <c r="OI20">
        <v>3.46970101818442E-2</v>
      </c>
      <c r="OJ20">
        <v>3.5327554913237601E-2</v>
      </c>
      <c r="OK20">
        <v>3.5361957969143903E-2</v>
      </c>
      <c r="OL20">
        <v>3.5244230879470699E-2</v>
      </c>
      <c r="OM20">
        <v>3.5330365877598503E-2</v>
      </c>
      <c r="ON20">
        <v>3.54291379917413E-2</v>
      </c>
      <c r="OO20">
        <v>3.4948115935549098E-2</v>
      </c>
      <c r="OP20">
        <v>3.5533863119781003E-2</v>
      </c>
      <c r="OQ20">
        <v>3.4287839895114303E-2</v>
      </c>
      <c r="OR20">
        <v>3.5261098062619498E-2</v>
      </c>
      <c r="OS20">
        <v>3.5210862988605998E-2</v>
      </c>
      <c r="OT20">
        <v>3.5260166972875498E-2</v>
      </c>
      <c r="OU20">
        <v>3.9005398051813203E-2</v>
      </c>
      <c r="OV20">
        <v>3.4880379913374698E-2</v>
      </c>
      <c r="OW20">
        <v>3.5336687928065602E-2</v>
      </c>
      <c r="OX20">
        <v>3.4433532971888697E-2</v>
      </c>
      <c r="OY20">
        <v>3.7780490936711403E-2</v>
      </c>
      <c r="OZ20">
        <v>3.5541494144126697E-2</v>
      </c>
      <c r="PA20">
        <v>3.5366487922146903E-2</v>
      </c>
      <c r="PB20">
        <v>3.5328912083059501E-2</v>
      </c>
      <c r="PC20">
        <v>3.5548445070162402E-2</v>
      </c>
      <c r="PD20">
        <v>3.8843485061079201E-2</v>
      </c>
      <c r="PE20">
        <v>3.54801409412175E-2</v>
      </c>
      <c r="PF20">
        <v>3.72586350422352E-2</v>
      </c>
      <c r="PG20">
        <v>3.6050270078703699E-2</v>
      </c>
      <c r="PH20">
        <v>3.8964143954217399E-2</v>
      </c>
      <c r="PI20">
        <v>3.65119748748838E-2</v>
      </c>
      <c r="PJ20">
        <v>3.6265339935198398E-2</v>
      </c>
      <c r="PK20">
        <v>3.50538408383727E-2</v>
      </c>
      <c r="PL20">
        <v>3.5849904175847699E-2</v>
      </c>
      <c r="PM20">
        <v>3.4946894971653798E-2</v>
      </c>
      <c r="PN20">
        <v>4.5285983942449003E-2</v>
      </c>
      <c r="PO20">
        <v>3.5796565003693097E-2</v>
      </c>
      <c r="PP20">
        <v>3.51282700430601E-2</v>
      </c>
      <c r="PQ20">
        <v>3.6334548844024497E-2</v>
      </c>
      <c r="PR20">
        <v>3.6050969967618501E-2</v>
      </c>
      <c r="PS20">
        <v>3.6697995150461703E-2</v>
      </c>
      <c r="PT20">
        <v>3.5840993979945703E-2</v>
      </c>
      <c r="PU20">
        <v>3.7518507800996297E-2</v>
      </c>
      <c r="PV20">
        <v>3.5179997095838099E-2</v>
      </c>
      <c r="PW20">
        <v>3.5518937977030797E-2</v>
      </c>
      <c r="PX20">
        <v>3.5836617927998297E-2</v>
      </c>
      <c r="PY20">
        <v>3.5050263861194197E-2</v>
      </c>
      <c r="PZ20">
        <v>3.5637856926768997E-2</v>
      </c>
      <c r="QA20">
        <v>3.4609148977324297E-2</v>
      </c>
      <c r="QB20">
        <v>3.5613989923149299E-2</v>
      </c>
      <c r="QC20">
        <v>3.4503842005506102E-2</v>
      </c>
      <c r="QD20">
        <v>3.5916651133447802E-2</v>
      </c>
      <c r="QE20">
        <v>3.5510769113898201E-2</v>
      </c>
      <c r="QF20">
        <v>3.5333676030859303E-2</v>
      </c>
      <c r="QG20">
        <v>3.50294508971273E-2</v>
      </c>
      <c r="QH20">
        <v>3.72345589566975E-2</v>
      </c>
      <c r="QI20">
        <v>3.4689062042161802E-2</v>
      </c>
      <c r="QJ20">
        <v>3.5212871152907603E-2</v>
      </c>
      <c r="QK20">
        <v>3.5966173978522399E-2</v>
      </c>
      <c r="QL20">
        <v>3.6441772012039998E-2</v>
      </c>
      <c r="QM20">
        <v>3.5357747925445403E-2</v>
      </c>
      <c r="QN20">
        <v>3.4773251041769898E-2</v>
      </c>
      <c r="QO20">
        <v>3.5517001058906303E-2</v>
      </c>
      <c r="QP20">
        <v>4.4859417015686603E-2</v>
      </c>
      <c r="QQ20">
        <v>3.47665389999747E-2</v>
      </c>
      <c r="QR20">
        <v>3.50885160733014E-2</v>
      </c>
      <c r="QS20">
        <v>4.77484241127967E-2</v>
      </c>
      <c r="QT20">
        <v>3.8071708986535599E-2</v>
      </c>
      <c r="QU20">
        <v>3.8560207001864903E-2</v>
      </c>
      <c r="QV20">
        <v>3.7152945064008201E-2</v>
      </c>
      <c r="QW20">
        <v>3.5466596018522902E-2</v>
      </c>
      <c r="QX20">
        <v>3.81750371307134E-2</v>
      </c>
      <c r="QY20">
        <v>3.7081109825521701E-2</v>
      </c>
      <c r="QZ20">
        <v>3.7252319045364801E-2</v>
      </c>
      <c r="RA20">
        <v>3.51793360896408E-2</v>
      </c>
      <c r="RB20">
        <v>3.6826843162998502E-2</v>
      </c>
      <c r="RC20">
        <v>3.5469244001433198E-2</v>
      </c>
      <c r="RD20">
        <v>3.7100711138918899E-2</v>
      </c>
      <c r="RE20">
        <v>3.5375310108065598E-2</v>
      </c>
      <c r="RF20">
        <v>3.6459020804613801E-2</v>
      </c>
      <c r="RG20">
        <v>3.4744407050311503E-2</v>
      </c>
      <c r="RH20">
        <v>4.9914743984118097E-2</v>
      </c>
      <c r="RI20">
        <v>3.4575685160234501E-2</v>
      </c>
      <c r="RJ20">
        <v>3.6182662006467498E-2</v>
      </c>
      <c r="RK20">
        <v>3.6670453147962599E-2</v>
      </c>
      <c r="RL20">
        <v>3.7396525032818297E-2</v>
      </c>
      <c r="RM20">
        <v>3.5807912005111499E-2</v>
      </c>
      <c r="RN20">
        <v>3.6633010022342198E-2</v>
      </c>
      <c r="RO20">
        <v>3.5633380990475402E-2</v>
      </c>
      <c r="RP20">
        <v>3.8046695990487898E-2</v>
      </c>
      <c r="RQ20">
        <v>4.4418870937079101E-2</v>
      </c>
      <c r="RR20">
        <v>3.6955459043383598E-2</v>
      </c>
      <c r="RS20">
        <v>3.5290790954604703E-2</v>
      </c>
      <c r="RT20">
        <v>3.9515184937044902E-2</v>
      </c>
      <c r="RU20">
        <v>4.0214164881035602E-2</v>
      </c>
      <c r="RV20">
        <v>3.5780776990577502E-2</v>
      </c>
      <c r="RW20">
        <v>3.4626737004145897E-2</v>
      </c>
      <c r="RX20">
        <v>3.5564842168241698E-2</v>
      </c>
      <c r="RY20">
        <v>3.5941943060606697E-2</v>
      </c>
      <c r="RZ20">
        <v>3.6058546043932403E-2</v>
      </c>
      <c r="SA20">
        <v>3.6143007921054897E-2</v>
      </c>
      <c r="SB20">
        <v>3.7231217138469198E-2</v>
      </c>
      <c r="SC20">
        <v>3.8062813924625502E-2</v>
      </c>
      <c r="SD20">
        <v>3.80075620487332E-2</v>
      </c>
      <c r="SE20">
        <v>3.5833135014399803E-2</v>
      </c>
      <c r="SF20">
        <v>3.65033149719238E-2</v>
      </c>
      <c r="SG20">
        <v>4.0745939826592803E-2</v>
      </c>
      <c r="SH20">
        <v>4.03215480037033E-2</v>
      </c>
      <c r="SI20">
        <v>3.52962440811097E-2</v>
      </c>
      <c r="SJ20">
        <v>3.5944228991866098E-2</v>
      </c>
      <c r="SK20">
        <v>3.6743317032232797E-2</v>
      </c>
      <c r="SL20">
        <v>3.9218917023390497E-2</v>
      </c>
      <c r="SM20">
        <v>3.5992813995108001E-2</v>
      </c>
      <c r="SN20">
        <v>4.5733727049082497E-2</v>
      </c>
      <c r="SO20">
        <v>4.8933648969977997E-2</v>
      </c>
      <c r="SP20">
        <v>3.6166007863357601E-2</v>
      </c>
      <c r="SQ20">
        <v>3.4467034041881499E-2</v>
      </c>
      <c r="SR20">
        <v>3.6746510071679901E-2</v>
      </c>
      <c r="SS20">
        <v>3.52106199134141E-2</v>
      </c>
      <c r="ST20">
        <v>3.8353316020220497E-2</v>
      </c>
      <c r="SU20">
        <v>3.9469532901421099E-2</v>
      </c>
      <c r="SV20">
        <v>3.7714306963607599E-2</v>
      </c>
      <c r="SW20">
        <v>3.5189807880669798E-2</v>
      </c>
      <c r="SX20">
        <v>3.5792242037132299E-2</v>
      </c>
      <c r="SY20">
        <v>3.6090960958972497E-2</v>
      </c>
      <c r="SZ20">
        <v>4.6291036996990401E-2</v>
      </c>
      <c r="TA20">
        <v>3.5431588999927002E-2</v>
      </c>
      <c r="TB20">
        <v>3.5908316960558198E-2</v>
      </c>
      <c r="TC20">
        <v>3.5627542063593802E-2</v>
      </c>
      <c r="TD20">
        <v>3.6122958175837903E-2</v>
      </c>
      <c r="TE20">
        <v>3.50944090168923E-2</v>
      </c>
      <c r="TF20">
        <v>3.6561075132340103E-2</v>
      </c>
      <c r="TG20">
        <v>3.5197294782847097E-2</v>
      </c>
      <c r="TH20">
        <v>3.8153080036863601E-2</v>
      </c>
      <c r="TI20">
        <v>3.5570167936384602E-2</v>
      </c>
      <c r="TJ20">
        <v>3.64950839430093E-2</v>
      </c>
      <c r="TK20">
        <v>3.9139122003689401E-2</v>
      </c>
      <c r="TL20">
        <v>3.7237208802253001E-2</v>
      </c>
      <c r="TM20">
        <v>3.5926828160881899E-2</v>
      </c>
      <c r="TN20">
        <v>3.6618252983316703E-2</v>
      </c>
      <c r="TO20">
        <v>3.6059895996004301E-2</v>
      </c>
      <c r="TP20">
        <v>3.6145269172266098E-2</v>
      </c>
      <c r="TQ20">
        <v>3.4815349848940899E-2</v>
      </c>
      <c r="TR20">
        <v>3.6415291018783998E-2</v>
      </c>
      <c r="TS20">
        <v>3.4698550123721299E-2</v>
      </c>
      <c r="TT20">
        <v>3.6549834068864501E-2</v>
      </c>
      <c r="TU20">
        <v>4.0041988948360002E-2</v>
      </c>
      <c r="TV20">
        <v>3.6472952924668699E-2</v>
      </c>
      <c r="TW20">
        <v>3.4803817048668799E-2</v>
      </c>
      <c r="TX20">
        <v>3.6927680950611802E-2</v>
      </c>
      <c r="TY20">
        <v>3.62631021998822E-2</v>
      </c>
      <c r="TZ20">
        <v>3.7097093183547203E-2</v>
      </c>
      <c r="UA20">
        <v>3.5501827951520598E-2</v>
      </c>
      <c r="UB20">
        <v>3.8569017080590101E-2</v>
      </c>
      <c r="UC20">
        <v>3.6013531964272198E-2</v>
      </c>
      <c r="UD20">
        <v>4.6917359810322502E-2</v>
      </c>
      <c r="UE20">
        <v>3.5822975914925302E-2</v>
      </c>
      <c r="UF20">
        <v>3.5972421988844802E-2</v>
      </c>
      <c r="UG20">
        <v>4.6411960851401E-2</v>
      </c>
      <c r="UH20">
        <v>4.0385714964941102E-2</v>
      </c>
      <c r="UI20">
        <v>3.7964977091178298E-2</v>
      </c>
      <c r="UJ20">
        <v>3.5942959133535603E-2</v>
      </c>
      <c r="UK20">
        <v>3.67067200131714E-2</v>
      </c>
      <c r="UL20">
        <v>3.5173977026715798E-2</v>
      </c>
      <c r="UM20">
        <v>3.69098060764372E-2</v>
      </c>
      <c r="UN20">
        <v>3.7318419897928799E-2</v>
      </c>
      <c r="UO20">
        <v>3.5701852990314302E-2</v>
      </c>
      <c r="UP20">
        <v>3.5948686068877501E-2</v>
      </c>
      <c r="UQ20">
        <v>3.9167290087789297E-2</v>
      </c>
      <c r="UR20">
        <v>3.67511268705129E-2</v>
      </c>
      <c r="US20">
        <v>3.4810634097084403E-2</v>
      </c>
      <c r="UT20">
        <v>3.65348551422357E-2</v>
      </c>
      <c r="UU20">
        <v>3.7747017107903902E-2</v>
      </c>
      <c r="UV20">
        <v>5.4942535003647201E-2</v>
      </c>
      <c r="UW20">
        <v>3.5291926003992502E-2</v>
      </c>
      <c r="UX20">
        <v>5.4616564884781803E-2</v>
      </c>
      <c r="UY20">
        <v>3.5984775982797097E-2</v>
      </c>
      <c r="UZ20">
        <v>3.6835175938904202E-2</v>
      </c>
      <c r="VA20">
        <v>3.5211303038522601E-2</v>
      </c>
      <c r="VB20">
        <v>3.5575975896790603E-2</v>
      </c>
      <c r="VC20">
        <v>3.5934682004153701E-2</v>
      </c>
      <c r="VD20">
        <v>3.5244168015196899E-2</v>
      </c>
      <c r="VE20">
        <v>4.43740210030227E-2</v>
      </c>
      <c r="VF20">
        <v>3.6244144896045299E-2</v>
      </c>
      <c r="VG20">
        <v>3.5768438829109003E-2</v>
      </c>
      <c r="VH20">
        <v>3.7168380105867899E-2</v>
      </c>
      <c r="VI20">
        <v>3.4996557049453203E-2</v>
      </c>
      <c r="VJ20">
        <v>3.6698861978948102E-2</v>
      </c>
      <c r="VK20">
        <v>3.5239285090938197E-2</v>
      </c>
      <c r="VL20">
        <v>3.5360924201086101E-2</v>
      </c>
      <c r="VM20">
        <v>3.5413677804171997E-2</v>
      </c>
      <c r="VN20">
        <v>3.4743770025670501E-2</v>
      </c>
      <c r="VO20">
        <v>3.50094230379909E-2</v>
      </c>
      <c r="VP20">
        <v>3.66601650603115E-2</v>
      </c>
      <c r="VQ20">
        <v>3.5132298013195298E-2</v>
      </c>
      <c r="VR20">
        <v>3.5616284934803802E-2</v>
      </c>
      <c r="VS20">
        <v>3.4615863813087303E-2</v>
      </c>
      <c r="VT20">
        <v>3.6217468092218E-2</v>
      </c>
      <c r="VU20">
        <v>3.9560583885759101E-2</v>
      </c>
      <c r="VV20">
        <v>3.6971643101423902E-2</v>
      </c>
      <c r="VW20">
        <v>3.5366690950468099E-2</v>
      </c>
      <c r="VX20">
        <v>4.9066141946241197E-2</v>
      </c>
      <c r="VY20">
        <v>3.6342815030366099E-2</v>
      </c>
      <c r="VZ20">
        <v>3.5207557026296799E-2</v>
      </c>
      <c r="WA20">
        <v>3.6756854038685498E-2</v>
      </c>
      <c r="WB20">
        <v>3.5540924873202998E-2</v>
      </c>
      <c r="WC20">
        <v>3.5151038086041801E-2</v>
      </c>
      <c r="WD20">
        <v>3.5669711884111097E-2</v>
      </c>
      <c r="WE20">
        <v>3.8255788153037401E-2</v>
      </c>
      <c r="WF20">
        <v>3.5189971094950999E-2</v>
      </c>
      <c r="WG20">
        <v>5.8112481143325498E-2</v>
      </c>
      <c r="WH20">
        <v>3.66374810691922E-2</v>
      </c>
      <c r="WI20">
        <v>3.5338293062523E-2</v>
      </c>
      <c r="WJ20">
        <v>3.6268389085307703E-2</v>
      </c>
      <c r="WK20">
        <v>3.5671991063281797E-2</v>
      </c>
      <c r="WL20">
        <v>3.5806401865556801E-2</v>
      </c>
      <c r="WM20">
        <v>3.5268642939627101E-2</v>
      </c>
      <c r="WN20">
        <v>3.53499511256814E-2</v>
      </c>
      <c r="WO20">
        <v>3.4493847982957897E-2</v>
      </c>
      <c r="WP20">
        <v>3.62751178909093E-2</v>
      </c>
      <c r="WQ20">
        <v>4.6523428056389003E-2</v>
      </c>
      <c r="WR20">
        <v>3.6462139105424202E-2</v>
      </c>
      <c r="WS20">
        <v>4.5392269967123797E-2</v>
      </c>
      <c r="WT20">
        <v>3.5420038038864697E-2</v>
      </c>
      <c r="WU20">
        <v>3.6824646871536901E-2</v>
      </c>
      <c r="WV20">
        <v>3.4872191026806797E-2</v>
      </c>
      <c r="WW20">
        <v>3.97319009061902E-2</v>
      </c>
      <c r="WX20">
        <v>3.6361938109621399E-2</v>
      </c>
      <c r="WY20">
        <v>3.6050686845555902E-2</v>
      </c>
      <c r="WZ20">
        <v>4.8175053903832997E-2</v>
      </c>
      <c r="XA20">
        <v>3.5814268980175201E-2</v>
      </c>
      <c r="XB20">
        <v>3.5067885182797902E-2</v>
      </c>
      <c r="XC20">
        <v>3.5006295889615999E-2</v>
      </c>
      <c r="XD20">
        <v>4.9780994886532398E-2</v>
      </c>
      <c r="XE20">
        <v>3.5064127063378601E-2</v>
      </c>
      <c r="XF20">
        <v>3.4735472872853203E-2</v>
      </c>
      <c r="XG20">
        <v>3.4559264080598902E-2</v>
      </c>
      <c r="XH20">
        <v>3.7513346876949002E-2</v>
      </c>
      <c r="XI20">
        <v>4.7824645182117799E-2</v>
      </c>
      <c r="XJ20">
        <v>3.6182872019708101E-2</v>
      </c>
      <c r="XK20">
        <v>4.5980887953191898E-2</v>
      </c>
      <c r="XL20">
        <v>3.5513558890670503E-2</v>
      </c>
      <c r="XM20">
        <v>4.4054628117009997E-2</v>
      </c>
      <c r="XN20">
        <v>4.1711140191182397E-2</v>
      </c>
      <c r="XO20">
        <v>3.4797934116795597E-2</v>
      </c>
      <c r="XP20">
        <v>3.52141200564801E-2</v>
      </c>
      <c r="XQ20">
        <v>3.5100331995636197E-2</v>
      </c>
      <c r="XR20">
        <v>3.5246462095528799E-2</v>
      </c>
      <c r="XS20">
        <v>3.6052033072337501E-2</v>
      </c>
      <c r="XT20">
        <v>3.6167589947581201E-2</v>
      </c>
      <c r="XU20">
        <v>3.57050609309226E-2</v>
      </c>
      <c r="XV20">
        <v>3.50028418470174E-2</v>
      </c>
      <c r="XW20">
        <v>3.5552415996789898E-2</v>
      </c>
      <c r="XX20">
        <v>3.4702388104051303E-2</v>
      </c>
      <c r="XY20">
        <v>3.5886074882000601E-2</v>
      </c>
      <c r="XZ20">
        <v>3.5344403004273703E-2</v>
      </c>
      <c r="YA20">
        <v>3.87583570554852E-2</v>
      </c>
      <c r="YB20">
        <v>3.5747504094615502E-2</v>
      </c>
      <c r="YC20">
        <v>3.4304547822102897E-2</v>
      </c>
      <c r="YD20">
        <v>3.5040522925555699E-2</v>
      </c>
      <c r="YE20">
        <v>3.5532200941815903E-2</v>
      </c>
      <c r="YF20">
        <v>3.5365110961720299E-2</v>
      </c>
      <c r="YG20">
        <v>3.6075076786801198E-2</v>
      </c>
      <c r="YH20">
        <v>3.6166682140901601E-2</v>
      </c>
      <c r="YI20">
        <v>3.56133740860968E-2</v>
      </c>
      <c r="YJ20">
        <v>3.5753357922658303E-2</v>
      </c>
      <c r="YK20">
        <v>3.6984611069783499E-2</v>
      </c>
      <c r="YL20">
        <v>3.5961979068815701E-2</v>
      </c>
      <c r="YM20">
        <v>3.6005264846608001E-2</v>
      </c>
      <c r="YN20">
        <v>3.6258850013837197E-2</v>
      </c>
      <c r="YO20">
        <v>3.5549177089706001E-2</v>
      </c>
      <c r="YP20">
        <v>3.5639310022816E-2</v>
      </c>
      <c r="YQ20">
        <v>3.5393607104197103E-2</v>
      </c>
      <c r="YR20">
        <v>3.4766796976327799E-2</v>
      </c>
      <c r="YS20">
        <v>3.5645166877657099E-2</v>
      </c>
      <c r="YT20">
        <v>3.4899389836937099E-2</v>
      </c>
      <c r="YU20">
        <v>4.4648962095379802E-2</v>
      </c>
      <c r="YV20">
        <v>3.8283515023067503E-2</v>
      </c>
      <c r="YW20">
        <v>3.4904541913419899E-2</v>
      </c>
      <c r="YX20">
        <v>3.4850161056965499E-2</v>
      </c>
      <c r="YY20">
        <v>3.979894798249E-2</v>
      </c>
      <c r="YZ20">
        <v>4.1326910024508799E-2</v>
      </c>
      <c r="ZA20">
        <v>3.4967720042914097E-2</v>
      </c>
      <c r="ZB20">
        <v>3.4490206046029898E-2</v>
      </c>
      <c r="ZC20">
        <v>3.5876481095328899E-2</v>
      </c>
      <c r="ZD20">
        <v>3.4618726000189698E-2</v>
      </c>
      <c r="ZE20">
        <v>3.4423351055011098E-2</v>
      </c>
      <c r="ZF20">
        <v>4.43131199572235E-2</v>
      </c>
      <c r="ZG20">
        <v>3.6273858975619001E-2</v>
      </c>
      <c r="ZH20">
        <v>3.63485540729016E-2</v>
      </c>
      <c r="ZI20">
        <v>3.5743981134146403E-2</v>
      </c>
      <c r="ZJ20">
        <v>3.6092373076826299E-2</v>
      </c>
      <c r="ZK20">
        <v>3.6538115004077498E-2</v>
      </c>
      <c r="ZL20">
        <v>5.8979733847081599E-2</v>
      </c>
      <c r="ZM20">
        <v>3.9992065867409103E-2</v>
      </c>
      <c r="ZN20">
        <v>3.5747453104704598E-2</v>
      </c>
      <c r="ZO20">
        <v>3.5317736910655997E-2</v>
      </c>
      <c r="ZP20">
        <v>3.73031150083988E-2</v>
      </c>
      <c r="ZQ20">
        <v>3.6450834013521602E-2</v>
      </c>
      <c r="ZR20">
        <v>3.6463235970586497E-2</v>
      </c>
      <c r="ZS20">
        <v>3.5677634878084001E-2</v>
      </c>
      <c r="ZT20">
        <v>3.5691714845597702E-2</v>
      </c>
      <c r="ZU20">
        <v>3.6733333021402297E-2</v>
      </c>
      <c r="ZV20">
        <v>3.6154120927676503E-2</v>
      </c>
      <c r="ZW20">
        <v>3.53295421227812E-2</v>
      </c>
      <c r="ZX20">
        <v>3.6109713837504297E-2</v>
      </c>
      <c r="ZY20">
        <v>3.5542589845135801E-2</v>
      </c>
      <c r="ZZ20">
        <v>3.9314618799835402E-2</v>
      </c>
      <c r="AAA20">
        <v>3.5298423841595601E-2</v>
      </c>
      <c r="AAB20">
        <v>3.5621824907138902E-2</v>
      </c>
      <c r="AAC20">
        <v>3.5218172008171601E-2</v>
      </c>
      <c r="AAD20">
        <v>3.78183010034263E-2</v>
      </c>
      <c r="AAE20">
        <v>3.6239409120753401E-2</v>
      </c>
      <c r="AAF20">
        <v>3.6156444111838902E-2</v>
      </c>
      <c r="AAG20">
        <v>3.5251830006018198E-2</v>
      </c>
      <c r="AAH20">
        <v>3.5933393053710398E-2</v>
      </c>
      <c r="AAI20">
        <v>3.5018070135265499E-2</v>
      </c>
      <c r="AAJ20">
        <v>3.6352802067995002E-2</v>
      </c>
      <c r="AAK20">
        <v>3.6492808023467598E-2</v>
      </c>
      <c r="AAL20">
        <v>3.5892092157155199E-2</v>
      </c>
      <c r="AAM20">
        <v>4.2702561011537903E-2</v>
      </c>
      <c r="AAN20">
        <v>3.6430969135835697E-2</v>
      </c>
      <c r="AAO20">
        <v>3.4985005855560303E-2</v>
      </c>
      <c r="AAP20">
        <v>3.5067335003986899E-2</v>
      </c>
      <c r="AAQ20">
        <v>3.5205523949116399E-2</v>
      </c>
      <c r="AAR20">
        <v>3.8515933090820902E-2</v>
      </c>
      <c r="AAS20">
        <v>3.56880379840731E-2</v>
      </c>
      <c r="AAT20">
        <v>3.67431449703872E-2</v>
      </c>
      <c r="AAU20">
        <v>3.52670021820813E-2</v>
      </c>
      <c r="AAV20">
        <v>3.5845167934894499E-2</v>
      </c>
      <c r="AAW20">
        <v>3.6862440872937399E-2</v>
      </c>
      <c r="AAX20">
        <v>3.5496371798217297E-2</v>
      </c>
      <c r="AAY20">
        <v>3.5436606034636497E-2</v>
      </c>
      <c r="AAZ20">
        <v>3.9048813981935299E-2</v>
      </c>
      <c r="ABA20">
        <v>3.5710624884814003E-2</v>
      </c>
      <c r="ABB20">
        <v>3.64851381164044E-2</v>
      </c>
      <c r="ABC20">
        <v>3.7396461935713797E-2</v>
      </c>
      <c r="ABD20">
        <v>3.5993027966469499E-2</v>
      </c>
      <c r="ABE20">
        <v>3.7105598021298598E-2</v>
      </c>
      <c r="ABF20">
        <v>3.6470509134232998E-2</v>
      </c>
      <c r="ABG20">
        <v>3.8480408024042803E-2</v>
      </c>
      <c r="ABH20">
        <v>3.5727385897189302E-2</v>
      </c>
      <c r="ABI20">
        <v>3.7318398011848303E-2</v>
      </c>
      <c r="ABJ20">
        <v>5.9263439150527099E-2</v>
      </c>
      <c r="ABK20">
        <v>3.77229449804872E-2</v>
      </c>
      <c r="ABL20">
        <v>3.5878879949450403E-2</v>
      </c>
      <c r="ABM20">
        <v>3.9484834996983402E-2</v>
      </c>
      <c r="ABN20">
        <v>3.5420091124251402E-2</v>
      </c>
      <c r="ABO20">
        <v>3.62623969558626E-2</v>
      </c>
      <c r="ABP20">
        <v>3.5418423824012203E-2</v>
      </c>
      <c r="ABQ20">
        <v>3.5497853998094797E-2</v>
      </c>
      <c r="ABR20">
        <v>3.7034898065030498E-2</v>
      </c>
      <c r="ABS20">
        <v>4.0140776894986602E-2</v>
      </c>
      <c r="ABT20">
        <v>3.8828921969980001E-2</v>
      </c>
      <c r="ABU20">
        <v>3.5828179912641603E-2</v>
      </c>
      <c r="ABV20">
        <v>3.5737215075641801E-2</v>
      </c>
      <c r="ABW20">
        <v>3.6282138200476703E-2</v>
      </c>
      <c r="ABX20">
        <v>3.8337310776114401E-2</v>
      </c>
      <c r="ABY20">
        <v>3.6331047071143902E-2</v>
      </c>
      <c r="ABZ20">
        <v>3.8149836938828202E-2</v>
      </c>
      <c r="ACA20">
        <v>3.6948648048564701E-2</v>
      </c>
      <c r="ACB20">
        <v>5.6219779886305297E-2</v>
      </c>
      <c r="ACC20">
        <v>3.7274779984727502E-2</v>
      </c>
      <c r="ACD20">
        <v>3.5445624962448997E-2</v>
      </c>
      <c r="ACE20">
        <v>3.6067105829715701E-2</v>
      </c>
      <c r="ACF20">
        <v>3.7725252099335103E-2</v>
      </c>
      <c r="ACG20">
        <v>3.6250900942832197E-2</v>
      </c>
      <c r="ACH20">
        <v>3.66079970262944E-2</v>
      </c>
      <c r="ACI20">
        <v>3.9688852149993098E-2</v>
      </c>
      <c r="ACJ20">
        <v>4.2448963969945901E-2</v>
      </c>
      <c r="ACK20">
        <v>3.5870556952431798E-2</v>
      </c>
      <c r="ACL20">
        <v>3.6873482866212698E-2</v>
      </c>
      <c r="ACM20">
        <v>3.5912967985495897E-2</v>
      </c>
      <c r="ACN20">
        <v>3.7699314067140201E-2</v>
      </c>
      <c r="ACO20">
        <v>3.59992941375821E-2</v>
      </c>
      <c r="ACP20">
        <v>3.7344309035688597E-2</v>
      </c>
      <c r="ACQ20">
        <v>3.6283892113715403E-2</v>
      </c>
      <c r="ACR20">
        <v>3.6653199000283999E-2</v>
      </c>
      <c r="ACS20">
        <v>3.7234051153063698E-2</v>
      </c>
      <c r="ACT20">
        <v>3.7258711177855702E-2</v>
      </c>
      <c r="ACU20">
        <v>3.6009737057611298E-2</v>
      </c>
      <c r="ACV20">
        <v>4.1750865988433299E-2</v>
      </c>
      <c r="ACW20">
        <v>3.8120032055303399E-2</v>
      </c>
      <c r="ACX20">
        <v>3.7614685948938097E-2</v>
      </c>
      <c r="ACY20">
        <v>3.5991551121696802E-2</v>
      </c>
      <c r="ACZ20">
        <v>3.71245250571519E-2</v>
      </c>
      <c r="ADA20">
        <v>3.6992365960031699E-2</v>
      </c>
      <c r="ADB20">
        <v>5.8056604117154999E-2</v>
      </c>
      <c r="ADC20">
        <v>3.7488393019884797E-2</v>
      </c>
      <c r="ADD20">
        <v>5.82092930562794E-2</v>
      </c>
      <c r="ADE20">
        <v>3.67395379580557E-2</v>
      </c>
      <c r="ADF20">
        <v>3.7131427088752299E-2</v>
      </c>
      <c r="ADG20">
        <v>3.6230062134563902E-2</v>
      </c>
      <c r="ADH20">
        <v>3.5957199987023999E-2</v>
      </c>
      <c r="ADI20">
        <v>3.7475309101864598E-2</v>
      </c>
      <c r="ADJ20">
        <v>3.6528128897771198E-2</v>
      </c>
      <c r="ADK20">
        <v>3.5529769025743001E-2</v>
      </c>
      <c r="ADL20">
        <v>3.7602361990138798E-2</v>
      </c>
      <c r="ADM20">
        <v>3.6835383158177103E-2</v>
      </c>
      <c r="ADN20">
        <v>3.7140734028071103E-2</v>
      </c>
      <c r="ADO20">
        <v>3.6610331851989003E-2</v>
      </c>
      <c r="ADP20">
        <v>3.7449104012921397E-2</v>
      </c>
      <c r="ADQ20">
        <v>3.5919654881581602E-2</v>
      </c>
      <c r="ADR20">
        <v>3.7457640049979E-2</v>
      </c>
      <c r="ADS20">
        <v>3.6138244904577697E-2</v>
      </c>
      <c r="ADT20">
        <v>3.7577287992462502E-2</v>
      </c>
      <c r="ADU20">
        <v>5.6952236918732503E-2</v>
      </c>
      <c r="ADV20">
        <v>6.0582006117329001E-2</v>
      </c>
      <c r="ADW20">
        <v>3.86846330948174E-2</v>
      </c>
      <c r="ADX20">
        <v>3.7363992072641801E-2</v>
      </c>
      <c r="ADY20">
        <v>3.6555263912305201E-2</v>
      </c>
      <c r="ADZ20">
        <v>3.8448061095550601E-2</v>
      </c>
      <c r="AEA20">
        <v>3.5217990865930901E-2</v>
      </c>
      <c r="AEB20">
        <v>3.7709075957536697E-2</v>
      </c>
      <c r="AEC20">
        <v>3.6380521953105899E-2</v>
      </c>
      <c r="AED20">
        <v>5.6861315853893701E-2</v>
      </c>
      <c r="AEE20">
        <v>3.97073009517043E-2</v>
      </c>
      <c r="AEF20">
        <v>3.7774886935949298E-2</v>
      </c>
      <c r="AEG20">
        <v>3.6441582953557303E-2</v>
      </c>
      <c r="AEH20">
        <v>3.7810832960531102E-2</v>
      </c>
      <c r="AEI20">
        <v>4.0118757868185598E-2</v>
      </c>
      <c r="AEJ20">
        <v>3.5776288015767897E-2</v>
      </c>
      <c r="AEK20">
        <v>3.6405533086508499E-2</v>
      </c>
      <c r="AEL20">
        <v>3.8205635966733098E-2</v>
      </c>
      <c r="AEM20">
        <v>3.6068880930542897E-2</v>
      </c>
      <c r="AEN20">
        <v>3.7116819061338902E-2</v>
      </c>
      <c r="AEO20">
        <v>3.6047535948455299E-2</v>
      </c>
      <c r="AEP20">
        <v>3.7832139059901203E-2</v>
      </c>
      <c r="AEQ20">
        <v>3.6107444902881897E-2</v>
      </c>
      <c r="AER20">
        <v>3.7541702855378299E-2</v>
      </c>
      <c r="AES20">
        <v>3.51552998181432E-2</v>
      </c>
      <c r="AET20">
        <v>3.7711712066084098E-2</v>
      </c>
      <c r="AEU20">
        <v>3.5879536997526801E-2</v>
      </c>
      <c r="AEV20">
        <v>3.9302143966779099E-2</v>
      </c>
      <c r="AEW20">
        <v>3.65541861392557E-2</v>
      </c>
      <c r="AEX20">
        <v>3.6283486988395397E-2</v>
      </c>
      <c r="AEY20">
        <v>3.5920717986300497E-2</v>
      </c>
      <c r="AEZ20">
        <v>3.5477638943120803E-2</v>
      </c>
      <c r="AFA20">
        <v>3.5851886961609097E-2</v>
      </c>
      <c r="AFB20">
        <v>3.5369941033422898E-2</v>
      </c>
      <c r="AFC20">
        <v>3.64341158419847E-2</v>
      </c>
      <c r="AFD20">
        <v>3.6052027950063299E-2</v>
      </c>
      <c r="AFE20">
        <v>5.6884426157921497E-2</v>
      </c>
      <c r="AFF20">
        <v>3.7675701081752701E-2</v>
      </c>
      <c r="AFG20">
        <v>3.56840849854052E-2</v>
      </c>
      <c r="AFH20">
        <v>3.5671334015205503E-2</v>
      </c>
      <c r="AFI20">
        <v>3.7305693142116E-2</v>
      </c>
      <c r="AFJ20">
        <v>3.6934442119672797E-2</v>
      </c>
      <c r="AFK20">
        <v>3.5946816904470297E-2</v>
      </c>
      <c r="AFL20">
        <v>3.61826629377901E-2</v>
      </c>
      <c r="AFM20">
        <v>3.58474771492183E-2</v>
      </c>
      <c r="AFN20">
        <v>3.6102504003793001E-2</v>
      </c>
      <c r="AFO20">
        <v>3.6229740129783701E-2</v>
      </c>
      <c r="AFP20">
        <v>3.6385584855452097E-2</v>
      </c>
      <c r="AFQ20">
        <v>3.6246951203793197E-2</v>
      </c>
      <c r="AFR20">
        <v>3.6634950898587697E-2</v>
      </c>
      <c r="AFS20">
        <v>3.6128825973719303E-2</v>
      </c>
      <c r="AFT20">
        <v>3.57232459355145E-2</v>
      </c>
      <c r="AFU20">
        <v>3.6908357869833701E-2</v>
      </c>
      <c r="AFV20">
        <v>4.0308736031875E-2</v>
      </c>
      <c r="AFW20">
        <v>3.5723390989005503E-2</v>
      </c>
      <c r="AFX20">
        <v>5.74274789541959E-2</v>
      </c>
      <c r="AFY20">
        <v>3.74220730736851E-2</v>
      </c>
      <c r="AFZ20">
        <v>3.5549614112824202E-2</v>
      </c>
      <c r="AGA20">
        <v>3.6522038048133199E-2</v>
      </c>
      <c r="AGB20">
        <v>3.6151172826066599E-2</v>
      </c>
      <c r="AGC20">
        <v>3.6018808139488101E-2</v>
      </c>
      <c r="AGD20">
        <v>3.6232487997040097E-2</v>
      </c>
      <c r="AGE20">
        <v>3.6472124047577298E-2</v>
      </c>
      <c r="AGF20">
        <v>3.5761558916419703E-2</v>
      </c>
      <c r="AGG20">
        <v>3.5502481041476103E-2</v>
      </c>
      <c r="AGH20">
        <v>3.7525168852880597E-2</v>
      </c>
      <c r="AGI20">
        <v>3.9178960956633001E-2</v>
      </c>
      <c r="AGJ20">
        <v>3.6421479890123003E-2</v>
      </c>
      <c r="AGK20">
        <v>3.5062308888882399E-2</v>
      </c>
      <c r="AGL20">
        <v>3.55239300988614E-2</v>
      </c>
      <c r="AGM20">
        <v>3.5064664902165497E-2</v>
      </c>
      <c r="AGN20">
        <v>3.4927743021398699E-2</v>
      </c>
      <c r="AGO20">
        <v>3.5545181017368997E-2</v>
      </c>
      <c r="AGP20">
        <v>3.4965459024533602E-2</v>
      </c>
      <c r="AGQ20">
        <v>3.52240980137139E-2</v>
      </c>
      <c r="AGR20">
        <v>3.5534549038857201E-2</v>
      </c>
      <c r="AGS20">
        <v>5.4490491049364202E-2</v>
      </c>
      <c r="AGT20">
        <v>3.9678141009062501E-2</v>
      </c>
      <c r="AGU20">
        <v>3.5203101113438599E-2</v>
      </c>
      <c r="AGV20">
        <v>3.8368755951523698E-2</v>
      </c>
      <c r="AGW20">
        <v>3.7743536056950598E-2</v>
      </c>
      <c r="AGX20">
        <v>3.5269196145236402E-2</v>
      </c>
      <c r="AGY20">
        <v>3.5536449868231998E-2</v>
      </c>
      <c r="AGZ20">
        <v>3.7730213953182101E-2</v>
      </c>
      <c r="AHA20">
        <v>3.5237556789070298E-2</v>
      </c>
      <c r="AHB20">
        <v>3.6149190040305201E-2</v>
      </c>
      <c r="AHC20">
        <v>3.59855340793728E-2</v>
      </c>
      <c r="AHD20">
        <v>3.5101685905829003E-2</v>
      </c>
      <c r="AHE20">
        <v>3.5807189065963002E-2</v>
      </c>
      <c r="AHF20">
        <v>3.6133325193077298E-2</v>
      </c>
      <c r="AHG20">
        <v>3.5269785206764902E-2</v>
      </c>
      <c r="AHH20">
        <v>3.5074646817520198E-2</v>
      </c>
      <c r="AHI20">
        <v>4.0360344108194099E-2</v>
      </c>
      <c r="AHJ20">
        <v>5.6822427082806798E-2</v>
      </c>
      <c r="AHK20">
        <v>3.6953534930944401E-2</v>
      </c>
      <c r="AHL20">
        <v>3.5968955140560803E-2</v>
      </c>
      <c r="AHM20">
        <v>3.53706679306924E-2</v>
      </c>
      <c r="AHN20">
        <v>5.7380738900974303E-2</v>
      </c>
      <c r="AHO20">
        <v>3.6321486113592899E-2</v>
      </c>
      <c r="AHP20">
        <v>3.5789231071248602E-2</v>
      </c>
      <c r="AHQ20">
        <v>3.5567054059356402E-2</v>
      </c>
      <c r="AHR20">
        <v>3.5388048039749202E-2</v>
      </c>
      <c r="AHS20">
        <v>3.6618876969441702E-2</v>
      </c>
      <c r="AHT20">
        <v>5.8248130138963398E-2</v>
      </c>
      <c r="AHU20">
        <v>4.3503372929990201E-2</v>
      </c>
      <c r="AHV20">
        <v>6.7004958866164005E-2</v>
      </c>
      <c r="AHW20">
        <v>3.6963764112442697E-2</v>
      </c>
      <c r="AHX20">
        <v>3.68016401771456E-2</v>
      </c>
      <c r="AHY20">
        <v>3.6715031135827303E-2</v>
      </c>
      <c r="AHZ20">
        <v>3.5782204940915101E-2</v>
      </c>
      <c r="AIA20">
        <v>3.6377324024215299E-2</v>
      </c>
      <c r="AIB20">
        <v>3.6016670987010002E-2</v>
      </c>
      <c r="AIC20">
        <v>3.5628946963697603E-2</v>
      </c>
      <c r="AID20">
        <v>3.5667002899572198E-2</v>
      </c>
      <c r="AIE20">
        <v>3.5945263924077098E-2</v>
      </c>
      <c r="AIF20">
        <v>3.64608159288764E-2</v>
      </c>
      <c r="AIG20">
        <v>3.5525304963812197E-2</v>
      </c>
      <c r="AIH20">
        <v>4.0250628022477003E-2</v>
      </c>
      <c r="AII20">
        <v>3.56419570744037E-2</v>
      </c>
      <c r="AIJ20">
        <v>3.6058476893231203E-2</v>
      </c>
      <c r="AIK20">
        <v>3.6616811994463198E-2</v>
      </c>
      <c r="AIL20">
        <v>3.4996028989553403E-2</v>
      </c>
      <c r="AIM20">
        <v>3.5929566016420701E-2</v>
      </c>
      <c r="AIN20">
        <v>3.5807162057608297E-2</v>
      </c>
      <c r="AIO20">
        <v>3.6202438175678198E-2</v>
      </c>
      <c r="AIP20">
        <v>3.5138576989993398E-2</v>
      </c>
      <c r="AIQ20">
        <v>3.5476867109537097E-2</v>
      </c>
      <c r="AIR20">
        <v>3.6264065885916297E-2</v>
      </c>
      <c r="AIS20">
        <v>3.6125301849097E-2</v>
      </c>
      <c r="AIT20">
        <v>3.5893423948436899E-2</v>
      </c>
      <c r="AIU20">
        <v>3.7909487029537503E-2</v>
      </c>
      <c r="AIV20">
        <v>3.6913607968017403E-2</v>
      </c>
      <c r="AIW20">
        <v>3.6043317057192298E-2</v>
      </c>
      <c r="AIX20">
        <v>3.5822932142764302E-2</v>
      </c>
      <c r="AIY20">
        <v>3.5549864172935403E-2</v>
      </c>
      <c r="AIZ20">
        <v>3.58650048729032E-2</v>
      </c>
      <c r="AJA20">
        <v>3.6871241172775598E-2</v>
      </c>
      <c r="AJB20">
        <v>3.6662806989624999E-2</v>
      </c>
      <c r="AJC20">
        <v>3.6029143026098602E-2</v>
      </c>
      <c r="AJD20">
        <v>3.5842352081090198E-2</v>
      </c>
      <c r="AJE20">
        <v>3.6092514172196298E-2</v>
      </c>
      <c r="AJF20">
        <v>3.5866782069206203E-2</v>
      </c>
      <c r="AJG20">
        <v>3.5936495056375799E-2</v>
      </c>
      <c r="AJH20">
        <v>3.8244200171902699E-2</v>
      </c>
      <c r="AJI20">
        <v>3.5211542155593599E-2</v>
      </c>
      <c r="AJJ20">
        <v>3.5996740218251902E-2</v>
      </c>
      <c r="AJK20">
        <v>3.6478305933997E-2</v>
      </c>
      <c r="AJL20">
        <v>3.6497123073786497E-2</v>
      </c>
      <c r="AJM20">
        <v>5.57118800934404E-2</v>
      </c>
      <c r="AJN20">
        <v>3.6916009848937302E-2</v>
      </c>
      <c r="AJO20">
        <v>3.7170389899984002E-2</v>
      </c>
      <c r="AJP20">
        <v>3.6080063087865703E-2</v>
      </c>
      <c r="AJQ20">
        <v>3.6312633194029303E-2</v>
      </c>
      <c r="AJR20">
        <v>3.5930129000917001E-2</v>
      </c>
      <c r="AJS20">
        <v>3.6780905909836202E-2</v>
      </c>
      <c r="AJT20">
        <v>3.6990035092458101E-2</v>
      </c>
      <c r="AJU20">
        <v>3.8370369002223001E-2</v>
      </c>
      <c r="AJV20">
        <v>3.5875656874850302E-2</v>
      </c>
      <c r="AJW20">
        <v>3.7033183965831898E-2</v>
      </c>
      <c r="AJX20">
        <v>3.6412759916856802E-2</v>
      </c>
      <c r="AJY20">
        <v>3.5818576812744099E-2</v>
      </c>
      <c r="AJZ20">
        <v>5.6356624001637101E-2</v>
      </c>
      <c r="AKA20">
        <v>3.8386296015232801E-2</v>
      </c>
      <c r="AKB20">
        <v>3.6089787026867201E-2</v>
      </c>
      <c r="AKC20">
        <v>3.7484716856852097E-2</v>
      </c>
      <c r="AKD20">
        <v>3.59269690234214E-2</v>
      </c>
      <c r="AKE20">
        <v>3.5821424098685301E-2</v>
      </c>
      <c r="AKF20">
        <v>5.2927648881450198E-2</v>
      </c>
      <c r="AKG20">
        <v>3.9702335139736498E-2</v>
      </c>
      <c r="AKH20">
        <v>3.8460121955722501E-2</v>
      </c>
      <c r="AKI20">
        <v>3.6371520021930302E-2</v>
      </c>
      <c r="AKJ20">
        <v>3.9215849013999098E-2</v>
      </c>
      <c r="AKK20">
        <v>5.9167829807847697E-2</v>
      </c>
      <c r="AKL20">
        <v>3.7499326979741399E-2</v>
      </c>
      <c r="AKM20">
        <v>3.61115711275488E-2</v>
      </c>
      <c r="AKN20">
        <v>3.7334938067942802E-2</v>
      </c>
      <c r="AKO20">
        <v>3.6944028921425301E-2</v>
      </c>
      <c r="AKP20">
        <v>3.6827560048550298E-2</v>
      </c>
      <c r="AKQ20">
        <v>6.0990059049799997E-2</v>
      </c>
      <c r="AKR20">
        <v>3.6941827042028301E-2</v>
      </c>
      <c r="AKS20">
        <v>3.7200686987489399E-2</v>
      </c>
      <c r="AKT20">
        <v>3.7169853923842297E-2</v>
      </c>
      <c r="AKU20">
        <v>3.9039956871420103E-2</v>
      </c>
      <c r="AKV20">
        <v>3.6435788031667402E-2</v>
      </c>
      <c r="AKW20">
        <v>3.5664765862747999E-2</v>
      </c>
      <c r="AKX20">
        <v>3.6324002081528299E-2</v>
      </c>
      <c r="AKY20">
        <v>3.7861248943954699E-2</v>
      </c>
      <c r="AKZ20">
        <v>3.58162289485335E-2</v>
      </c>
      <c r="ALA20">
        <v>3.5939665045589202E-2</v>
      </c>
      <c r="ALB20">
        <v>3.6443673074245397E-2</v>
      </c>
      <c r="ALC20">
        <v>3.6464738892391303E-2</v>
      </c>
      <c r="ALD20">
        <v>3.5962152993306497E-2</v>
      </c>
      <c r="ALE20">
        <v>3.5863445838913301E-2</v>
      </c>
      <c r="ALF20">
        <v>3.4702670061960803E-2</v>
      </c>
      <c r="ALG20">
        <v>3.6163608077913502E-2</v>
      </c>
      <c r="ALH20">
        <v>3.7464174209162503E-2</v>
      </c>
      <c r="ALI20">
        <v>3.5835949005558997E-2</v>
      </c>
      <c r="ALJ20">
        <v>3.5849304869770997E-2</v>
      </c>
      <c r="ALK20">
        <v>3.5746459150686798E-2</v>
      </c>
      <c r="ALL20">
        <v>3.6096508847549502E-2</v>
      </c>
      <c r="ALM20">
        <v>3.6487180041149203E-2</v>
      </c>
      <c r="ALN20">
        <v>3.6108128959313E-2</v>
      </c>
      <c r="ALO20">
        <v>3.5934159997850601E-2</v>
      </c>
      <c r="ALP20">
        <v>3.7324653007090001E-2</v>
      </c>
      <c r="ALQ20">
        <v>3.7091747857630197E-2</v>
      </c>
      <c r="ALR20">
        <v>3.6515787942335003E-2</v>
      </c>
      <c r="ALS20">
        <v>3.5534470109269002E-2</v>
      </c>
      <c r="ALT20">
        <v>3.6954725859686698E-2</v>
      </c>
    </row>
    <row r="21" spans="1:1008" x14ac:dyDescent="0.2">
      <c r="A21">
        <v>33919</v>
      </c>
      <c r="B21">
        <v>1000</v>
      </c>
      <c r="C21">
        <v>740.46091374405603</v>
      </c>
      <c r="D21">
        <f t="shared" si="0"/>
        <v>36.217272336128985</v>
      </c>
      <c r="E21">
        <v>4.3676690896973E-2</v>
      </c>
      <c r="F21">
        <v>6.22443661559373E-2</v>
      </c>
      <c r="G21">
        <v>36.170774269383401</v>
      </c>
      <c r="H21">
        <f t="shared" si="1"/>
        <v>3.6170774269383393E-2</v>
      </c>
      <c r="I21">
        <v>3.7419844185933401E-2</v>
      </c>
      <c r="J21">
        <v>3.6389447981491602E-2</v>
      </c>
      <c r="K21">
        <v>3.8302437867969198E-2</v>
      </c>
      <c r="L21">
        <v>3.6584459012374199E-2</v>
      </c>
      <c r="M21">
        <v>3.7691263016313301E-2</v>
      </c>
      <c r="N21">
        <v>3.6795960972085498E-2</v>
      </c>
      <c r="O21">
        <v>3.7126773968338897E-2</v>
      </c>
      <c r="P21">
        <v>3.72036139015108E-2</v>
      </c>
      <c r="Q21">
        <v>3.60139338299632E-2</v>
      </c>
      <c r="R21">
        <v>3.7421718938276102E-2</v>
      </c>
      <c r="S21">
        <v>3.4661209909245302E-2</v>
      </c>
      <c r="T21">
        <v>3.9428717922419303E-2</v>
      </c>
      <c r="U21">
        <v>3.5707721952348899E-2</v>
      </c>
      <c r="V21">
        <v>3.5342867020517497E-2</v>
      </c>
      <c r="W21">
        <v>3.7977516883984201E-2</v>
      </c>
      <c r="X21">
        <v>3.6693644942715702E-2</v>
      </c>
      <c r="Y21">
        <v>3.6249019904062103E-2</v>
      </c>
      <c r="Z21">
        <v>3.6736570065841002E-2</v>
      </c>
      <c r="AA21">
        <v>3.6725557176396202E-2</v>
      </c>
      <c r="AB21">
        <v>3.6533566890284398E-2</v>
      </c>
      <c r="AC21">
        <v>3.6768573801964501E-2</v>
      </c>
      <c r="AD21">
        <v>3.5700798965990502E-2</v>
      </c>
      <c r="AE21">
        <v>3.5257018171250799E-2</v>
      </c>
      <c r="AF21">
        <v>3.4714979119598803E-2</v>
      </c>
      <c r="AG21">
        <v>3.6696512950584202E-2</v>
      </c>
      <c r="AH21">
        <v>4.3315565912052899E-2</v>
      </c>
      <c r="AI21">
        <v>3.7166337016969898E-2</v>
      </c>
      <c r="AJ21">
        <v>3.6677996860816998E-2</v>
      </c>
      <c r="AK21">
        <v>3.7318794056773102E-2</v>
      </c>
      <c r="AL21">
        <v>3.6468365928158102E-2</v>
      </c>
      <c r="AM21">
        <v>3.6445579025894403E-2</v>
      </c>
      <c r="AN21">
        <v>3.6807560129091102E-2</v>
      </c>
      <c r="AO21">
        <v>3.7202998995780903E-2</v>
      </c>
      <c r="AP21">
        <v>3.6042489809915403E-2</v>
      </c>
      <c r="AQ21">
        <v>3.6472711013629998E-2</v>
      </c>
      <c r="AR21">
        <v>3.53002101182937E-2</v>
      </c>
      <c r="AS21">
        <v>3.6345054861158098E-2</v>
      </c>
      <c r="AT21">
        <v>3.7492435891181203E-2</v>
      </c>
      <c r="AU21">
        <v>3.9082160918042001E-2</v>
      </c>
      <c r="AV21">
        <v>3.6406916100531803E-2</v>
      </c>
      <c r="AW21">
        <v>3.6522279027849401E-2</v>
      </c>
      <c r="AX21">
        <v>3.5722890170290997E-2</v>
      </c>
      <c r="AY21">
        <v>3.7189539056271301E-2</v>
      </c>
      <c r="AZ21">
        <v>3.6357144126668503E-2</v>
      </c>
      <c r="BA21">
        <v>3.6253164056688499E-2</v>
      </c>
      <c r="BB21">
        <v>3.5216455813497298E-2</v>
      </c>
      <c r="BC21">
        <v>3.7095709936693297E-2</v>
      </c>
      <c r="BD21">
        <v>3.5622008843347402E-2</v>
      </c>
      <c r="BE21">
        <v>3.5629398887976997E-2</v>
      </c>
      <c r="BF21">
        <v>3.5568021005019497E-2</v>
      </c>
      <c r="BG21">
        <v>3.6541517125442603E-2</v>
      </c>
      <c r="BH21">
        <v>3.7523654988035497E-2</v>
      </c>
      <c r="BI21">
        <v>3.5646473988890599E-2</v>
      </c>
      <c r="BJ21">
        <v>3.58451288193464E-2</v>
      </c>
      <c r="BK21">
        <v>3.3554144902154803E-2</v>
      </c>
      <c r="BL21">
        <v>3.5633374936878598E-2</v>
      </c>
      <c r="BM21">
        <v>3.5316140856593799E-2</v>
      </c>
      <c r="BN21">
        <v>3.6296099890023401E-2</v>
      </c>
      <c r="BO21">
        <v>3.5727062029764001E-2</v>
      </c>
      <c r="BP21">
        <v>3.6317388992756598E-2</v>
      </c>
      <c r="BQ21">
        <v>3.6365721840411397E-2</v>
      </c>
      <c r="BR21">
        <v>3.6667460110038498E-2</v>
      </c>
      <c r="BS21">
        <v>3.5170812858268598E-2</v>
      </c>
      <c r="BT21">
        <v>3.4546112176030798E-2</v>
      </c>
      <c r="BU21">
        <v>3.7868437822908101E-2</v>
      </c>
      <c r="BV21">
        <v>3.6534604150801897E-2</v>
      </c>
      <c r="BW21">
        <v>3.4944094950333203E-2</v>
      </c>
      <c r="BX21">
        <v>3.6355796037241803E-2</v>
      </c>
      <c r="BY21">
        <v>3.3600803930312298E-2</v>
      </c>
      <c r="BZ21">
        <v>3.5961217014119001E-2</v>
      </c>
      <c r="CA21">
        <v>3.6027375143021297E-2</v>
      </c>
      <c r="CB21">
        <v>3.5093280021101202E-2</v>
      </c>
      <c r="CC21">
        <v>3.5730287898331797E-2</v>
      </c>
      <c r="CD21">
        <v>3.5778436111286199E-2</v>
      </c>
      <c r="CE21">
        <v>3.5548940999433398E-2</v>
      </c>
      <c r="CF21">
        <v>3.5039569018408601E-2</v>
      </c>
      <c r="CG21">
        <v>3.5129992989823201E-2</v>
      </c>
      <c r="CH21">
        <v>3.6860055988654397E-2</v>
      </c>
      <c r="CI21">
        <v>3.6371471825987101E-2</v>
      </c>
      <c r="CJ21">
        <v>3.4881111932918402E-2</v>
      </c>
      <c r="CK21">
        <v>3.5625398857519003E-2</v>
      </c>
      <c r="CL21">
        <v>3.5423642024397801E-2</v>
      </c>
      <c r="CM21">
        <v>3.4734142012894098E-2</v>
      </c>
      <c r="CN21">
        <v>3.8622667081654002E-2</v>
      </c>
      <c r="CO21">
        <v>3.3680975902825497E-2</v>
      </c>
      <c r="CP21">
        <v>3.5271339118480599E-2</v>
      </c>
      <c r="CQ21">
        <v>3.52178358007222E-2</v>
      </c>
      <c r="CR21">
        <v>3.5975436912849497E-2</v>
      </c>
      <c r="CS21">
        <v>3.66317639127373E-2</v>
      </c>
      <c r="CT21">
        <v>3.6237421911209801E-2</v>
      </c>
      <c r="CU21">
        <v>3.8553416030481402E-2</v>
      </c>
      <c r="CV21">
        <v>3.5777035169303403E-2</v>
      </c>
      <c r="CW21">
        <v>3.6015270976349698E-2</v>
      </c>
      <c r="CX21">
        <v>3.5654732026159701E-2</v>
      </c>
      <c r="CY21">
        <v>3.6953795002773397E-2</v>
      </c>
      <c r="CZ21">
        <v>3.5493203205987797E-2</v>
      </c>
      <c r="DA21">
        <v>3.5165261011570602E-2</v>
      </c>
      <c r="DB21">
        <v>3.5057856934145003E-2</v>
      </c>
      <c r="DC21">
        <v>3.5506861982867101E-2</v>
      </c>
      <c r="DD21">
        <v>3.6386366002261597E-2</v>
      </c>
      <c r="DE21">
        <v>3.4415092086419401E-2</v>
      </c>
      <c r="DF21">
        <v>3.5544988000765401E-2</v>
      </c>
      <c r="DG21">
        <v>3.5895664943382102E-2</v>
      </c>
      <c r="DH21">
        <v>3.8707584142684902E-2</v>
      </c>
      <c r="DI21">
        <v>3.5451681120321099E-2</v>
      </c>
      <c r="DJ21">
        <v>3.5107391187921097E-2</v>
      </c>
      <c r="DK21">
        <v>3.5572855034842997E-2</v>
      </c>
      <c r="DL21">
        <v>3.5638944013044203E-2</v>
      </c>
      <c r="DM21">
        <v>3.6495754960924297E-2</v>
      </c>
      <c r="DN21">
        <v>3.5229814937338198E-2</v>
      </c>
      <c r="DO21">
        <v>3.4933265997096799E-2</v>
      </c>
      <c r="DP21">
        <v>3.6526991054415703E-2</v>
      </c>
      <c r="DQ21">
        <v>3.49772959016263E-2</v>
      </c>
      <c r="DR21">
        <v>3.5039993003010701E-2</v>
      </c>
      <c r="DS21">
        <v>3.5138927865773398E-2</v>
      </c>
      <c r="DT21">
        <v>3.5492810886353199E-2</v>
      </c>
      <c r="DU21">
        <v>3.6795867839828099E-2</v>
      </c>
      <c r="DV21">
        <v>3.6965957144275301E-2</v>
      </c>
      <c r="DW21">
        <v>3.64115030970424E-2</v>
      </c>
      <c r="DX21">
        <v>3.6541861016303301E-2</v>
      </c>
      <c r="DY21">
        <v>3.5515896044671501E-2</v>
      </c>
      <c r="DZ21">
        <v>3.6927261855453197E-2</v>
      </c>
      <c r="EA21">
        <v>3.6514393053948803E-2</v>
      </c>
      <c r="EB21">
        <v>3.5311647923663203E-2</v>
      </c>
      <c r="EC21">
        <v>3.5410986049100701E-2</v>
      </c>
      <c r="ED21">
        <v>3.5174550954252398E-2</v>
      </c>
      <c r="EE21">
        <v>3.5986967151984503E-2</v>
      </c>
      <c r="EF21">
        <v>3.6788502940907998E-2</v>
      </c>
      <c r="EG21">
        <v>3.3695010002702398E-2</v>
      </c>
      <c r="EH21">
        <v>3.8240692112594801E-2</v>
      </c>
      <c r="EI21">
        <v>3.5231515998020699E-2</v>
      </c>
      <c r="EJ21">
        <v>3.5894419997930499E-2</v>
      </c>
      <c r="EK21">
        <v>3.5127964103594402E-2</v>
      </c>
      <c r="EL21">
        <v>3.6278381012380102E-2</v>
      </c>
      <c r="EM21">
        <v>3.6398930009454399E-2</v>
      </c>
      <c r="EN21">
        <v>3.4894518088549299E-2</v>
      </c>
      <c r="EO21">
        <v>3.5188907990232103E-2</v>
      </c>
      <c r="EP21">
        <v>3.6520823137834599E-2</v>
      </c>
      <c r="EQ21">
        <v>3.6030868999660001E-2</v>
      </c>
      <c r="ER21">
        <v>3.7110162898898097E-2</v>
      </c>
      <c r="ES21">
        <v>3.7522397004067898E-2</v>
      </c>
      <c r="ET21">
        <v>3.5253548063337803E-2</v>
      </c>
      <c r="EU21">
        <v>3.7675356026738799E-2</v>
      </c>
      <c r="EV21">
        <v>3.6181456875056001E-2</v>
      </c>
      <c r="EW21">
        <v>4.1611264925450003E-2</v>
      </c>
      <c r="EX21">
        <v>3.6597087047994102E-2</v>
      </c>
      <c r="EY21">
        <v>3.5466433037072399E-2</v>
      </c>
      <c r="EZ21">
        <v>3.7278787000104702E-2</v>
      </c>
      <c r="FA21">
        <v>3.66717518772929E-2</v>
      </c>
      <c r="FB21">
        <v>3.6800341913476503E-2</v>
      </c>
      <c r="FC21">
        <v>3.5621769027784397E-2</v>
      </c>
      <c r="FD21">
        <v>3.6781877046450903E-2</v>
      </c>
      <c r="FE21">
        <v>3.4986712969839497E-2</v>
      </c>
      <c r="FF21">
        <v>3.6442739889025598E-2</v>
      </c>
      <c r="FG21">
        <v>3.55580321047455E-2</v>
      </c>
      <c r="FH21">
        <v>3.9711078163236303E-2</v>
      </c>
      <c r="FI21">
        <v>3.6098475102335201E-2</v>
      </c>
      <c r="FJ21">
        <v>3.5993798868730602E-2</v>
      </c>
      <c r="FK21">
        <v>3.5440267063677297E-2</v>
      </c>
      <c r="FL21">
        <v>4.0835659019649001E-2</v>
      </c>
      <c r="FM21">
        <v>3.5534730879589901E-2</v>
      </c>
      <c r="FN21">
        <v>3.7269057938829002E-2</v>
      </c>
      <c r="FO21">
        <v>3.38635048829019E-2</v>
      </c>
      <c r="FP21">
        <v>3.5255083814263302E-2</v>
      </c>
      <c r="FQ21">
        <v>3.5162318963557398E-2</v>
      </c>
      <c r="FR21">
        <v>3.6565198097378002E-2</v>
      </c>
      <c r="FS21">
        <v>3.5496375057846301E-2</v>
      </c>
      <c r="FT21">
        <v>3.7293025059625499E-2</v>
      </c>
      <c r="FU21">
        <v>3.7104299059137702E-2</v>
      </c>
      <c r="FV21">
        <v>3.7307112012058399E-2</v>
      </c>
      <c r="FW21">
        <v>3.6012500058859503E-2</v>
      </c>
      <c r="FX21">
        <v>3.8071186980232499E-2</v>
      </c>
      <c r="FY21">
        <v>3.7182671017944799E-2</v>
      </c>
      <c r="FZ21">
        <v>3.6946438951417797E-2</v>
      </c>
      <c r="GA21">
        <v>3.5671578021720003E-2</v>
      </c>
      <c r="GB21">
        <v>3.7408069008961299E-2</v>
      </c>
      <c r="GC21">
        <v>3.7246456136927002E-2</v>
      </c>
      <c r="GD21">
        <v>3.5894630942493601E-2</v>
      </c>
      <c r="GE21">
        <v>3.4527776064351201E-2</v>
      </c>
      <c r="GF21">
        <v>3.6650460911914699E-2</v>
      </c>
      <c r="GG21">
        <v>3.6070676054805503E-2</v>
      </c>
      <c r="GH21">
        <v>3.9705872070044203E-2</v>
      </c>
      <c r="GI21">
        <v>3.70780029334127E-2</v>
      </c>
      <c r="GJ21">
        <v>3.7267414154484799E-2</v>
      </c>
      <c r="GK21">
        <v>3.6525216884910998E-2</v>
      </c>
      <c r="GL21">
        <v>3.7037817062810001E-2</v>
      </c>
      <c r="GM21">
        <v>3.6219220142811502E-2</v>
      </c>
      <c r="GN21">
        <v>3.7867531878873699E-2</v>
      </c>
      <c r="GO21">
        <v>3.5590946907177498E-2</v>
      </c>
      <c r="GP21">
        <v>3.6897976882755701E-2</v>
      </c>
      <c r="GQ21">
        <v>3.6875942954793503E-2</v>
      </c>
      <c r="GR21">
        <v>3.7125167902559E-2</v>
      </c>
      <c r="GS21">
        <v>3.5687617026269401E-2</v>
      </c>
      <c r="GT21">
        <v>3.6862633191049099E-2</v>
      </c>
      <c r="GU21">
        <v>3.7663451861590098E-2</v>
      </c>
      <c r="GV21">
        <v>3.69321159087121E-2</v>
      </c>
      <c r="GW21">
        <v>3.57207430060952E-2</v>
      </c>
      <c r="GX21">
        <v>3.6471937084570499E-2</v>
      </c>
      <c r="GY21">
        <v>3.4209273988381E-2</v>
      </c>
      <c r="GZ21">
        <v>3.8226089905947398E-2</v>
      </c>
      <c r="HA21">
        <v>3.8739322917535901E-2</v>
      </c>
      <c r="HB21">
        <v>3.7882545031607102E-2</v>
      </c>
      <c r="HC21">
        <v>3.6263152956962502E-2</v>
      </c>
      <c r="HD21">
        <v>3.6001697881147203E-2</v>
      </c>
      <c r="HE21">
        <v>3.5933437990024603E-2</v>
      </c>
      <c r="HF21">
        <v>3.6064840154722298E-2</v>
      </c>
      <c r="HG21">
        <v>3.5641682101413601E-2</v>
      </c>
      <c r="HH21">
        <v>3.8013749988749602E-2</v>
      </c>
      <c r="HI21">
        <v>3.56354820542037E-2</v>
      </c>
      <c r="HJ21">
        <v>3.6340661114081699E-2</v>
      </c>
      <c r="HK21">
        <v>3.5217177122831303E-2</v>
      </c>
      <c r="HL21">
        <v>3.6004443885758498E-2</v>
      </c>
      <c r="HM21">
        <v>3.6172211868688402E-2</v>
      </c>
      <c r="HN21">
        <v>3.58201800845563E-2</v>
      </c>
      <c r="HO21">
        <v>3.5947084194049198E-2</v>
      </c>
      <c r="HP21">
        <v>3.5279968054965097E-2</v>
      </c>
      <c r="HQ21">
        <v>3.60015800688415E-2</v>
      </c>
      <c r="HR21">
        <v>3.5857690963894101E-2</v>
      </c>
      <c r="HS21">
        <v>3.7202788051217697E-2</v>
      </c>
      <c r="HT21">
        <v>3.5629369784146499E-2</v>
      </c>
      <c r="HU21">
        <v>3.8013624958693898E-2</v>
      </c>
      <c r="HV21">
        <v>3.4864567220211001E-2</v>
      </c>
      <c r="HW21">
        <v>3.5212511895224403E-2</v>
      </c>
      <c r="HX21">
        <v>3.5491834860295002E-2</v>
      </c>
      <c r="HY21">
        <v>3.5963683156296597E-2</v>
      </c>
      <c r="HZ21">
        <v>3.6696899915113997E-2</v>
      </c>
      <c r="IA21">
        <v>3.8028561975806903E-2</v>
      </c>
      <c r="IB21">
        <v>3.5414478974416803E-2</v>
      </c>
      <c r="IC21">
        <v>3.6222420865669798E-2</v>
      </c>
      <c r="ID21">
        <v>3.5281932912766899E-2</v>
      </c>
      <c r="IE21">
        <v>3.5457341000437702E-2</v>
      </c>
      <c r="IF21">
        <v>3.5757373087108101E-2</v>
      </c>
      <c r="IG21">
        <v>3.5784655949100803E-2</v>
      </c>
      <c r="IH21">
        <v>3.7258669035509201E-2</v>
      </c>
      <c r="II21">
        <v>3.4450637875124798E-2</v>
      </c>
      <c r="IJ21">
        <v>3.4356001997366499E-2</v>
      </c>
      <c r="IK21">
        <v>3.5998470848426202E-2</v>
      </c>
      <c r="IL21">
        <v>3.50575619377195E-2</v>
      </c>
      <c r="IM21">
        <v>3.6293355980888002E-2</v>
      </c>
      <c r="IN21">
        <v>3.53208570741117E-2</v>
      </c>
      <c r="IO21">
        <v>3.62820369191467E-2</v>
      </c>
      <c r="IP21">
        <v>3.5798409022390801E-2</v>
      </c>
      <c r="IQ21">
        <v>3.78055530600249E-2</v>
      </c>
      <c r="IR21">
        <v>3.5142655950039597E-2</v>
      </c>
      <c r="IS21">
        <v>3.78938950598239E-2</v>
      </c>
      <c r="IT21">
        <v>3.5538382129743598E-2</v>
      </c>
      <c r="IU21">
        <v>3.9719861932098803E-2</v>
      </c>
      <c r="IV21">
        <v>3.5510140936821699E-2</v>
      </c>
      <c r="IW21">
        <v>3.6020294995978398E-2</v>
      </c>
      <c r="IX21">
        <v>3.537452314049E-2</v>
      </c>
      <c r="IY21">
        <v>3.69797768071293E-2</v>
      </c>
      <c r="IZ21">
        <v>3.6858296953141599E-2</v>
      </c>
      <c r="JA21">
        <v>3.9433075813576503E-2</v>
      </c>
      <c r="JB21">
        <v>3.5247100051492397E-2</v>
      </c>
      <c r="JC21">
        <v>3.8086544955149203E-2</v>
      </c>
      <c r="JD21">
        <v>3.5516774980351301E-2</v>
      </c>
      <c r="JE21">
        <v>3.7825149018317399E-2</v>
      </c>
      <c r="JF21">
        <v>3.5379553213715498E-2</v>
      </c>
      <c r="JG21">
        <v>3.84461630601435E-2</v>
      </c>
      <c r="JH21">
        <v>3.8649527821689802E-2</v>
      </c>
      <c r="JI21">
        <v>3.9566534105688299E-2</v>
      </c>
      <c r="JJ21">
        <v>3.54659361764788E-2</v>
      </c>
      <c r="JK21">
        <v>3.8439147872850299E-2</v>
      </c>
      <c r="JL21">
        <v>3.8168242899700999E-2</v>
      </c>
      <c r="JM21">
        <v>3.9586895145475802E-2</v>
      </c>
      <c r="JN21">
        <v>3.6791530903428703E-2</v>
      </c>
      <c r="JO21">
        <v>3.6223422968760098E-2</v>
      </c>
      <c r="JP21">
        <v>3.6471582017838899E-2</v>
      </c>
      <c r="JQ21">
        <v>3.5652874037623399E-2</v>
      </c>
      <c r="JR21">
        <v>3.3737903926521498E-2</v>
      </c>
      <c r="JS21">
        <v>3.7181433988735003E-2</v>
      </c>
      <c r="JT21">
        <v>3.6732429871335598E-2</v>
      </c>
      <c r="JU21">
        <v>3.9300198899582001E-2</v>
      </c>
      <c r="JV21">
        <v>3.5307970130816102E-2</v>
      </c>
      <c r="JW21">
        <v>3.5106854047626201E-2</v>
      </c>
      <c r="JX21">
        <v>3.6019040038809097E-2</v>
      </c>
      <c r="JY21">
        <v>3.6308350041508598E-2</v>
      </c>
      <c r="JZ21">
        <v>3.6878826096653897E-2</v>
      </c>
      <c r="KA21">
        <v>3.60259960871189E-2</v>
      </c>
      <c r="KB21">
        <v>3.4360826015472398E-2</v>
      </c>
      <c r="KC21">
        <v>3.5390235017985099E-2</v>
      </c>
      <c r="KD21">
        <v>3.6904820939525899E-2</v>
      </c>
      <c r="KE21">
        <v>3.54015699122101E-2</v>
      </c>
      <c r="KF21">
        <v>3.9053529966622501E-2</v>
      </c>
      <c r="KG21">
        <v>3.6527736112475298E-2</v>
      </c>
      <c r="KH21">
        <v>3.8937950972467598E-2</v>
      </c>
      <c r="KI21">
        <v>3.6783737130463103E-2</v>
      </c>
      <c r="KJ21">
        <v>3.9371309103444198E-2</v>
      </c>
      <c r="KK21">
        <v>3.5159004852175699E-2</v>
      </c>
      <c r="KL21">
        <v>3.5404201829805901E-2</v>
      </c>
      <c r="KM21">
        <v>3.6106002982705797E-2</v>
      </c>
      <c r="KN21">
        <v>3.6587161011993802E-2</v>
      </c>
      <c r="KO21">
        <v>3.9075264940038303E-2</v>
      </c>
      <c r="KP21">
        <v>3.5453567979857298E-2</v>
      </c>
      <c r="KQ21">
        <v>3.6080332007259103E-2</v>
      </c>
      <c r="KR21">
        <v>3.5730774048715802E-2</v>
      </c>
      <c r="KS21">
        <v>3.5101087996736099E-2</v>
      </c>
      <c r="KT21">
        <v>3.5726869013160398E-2</v>
      </c>
      <c r="KU21">
        <v>3.9265681058168397E-2</v>
      </c>
      <c r="KV21">
        <v>3.6092041991651003E-2</v>
      </c>
      <c r="KW21">
        <v>3.4862168133258799E-2</v>
      </c>
      <c r="KX21">
        <v>3.5401785047724801E-2</v>
      </c>
      <c r="KY21">
        <v>3.6932411836460198E-2</v>
      </c>
      <c r="KZ21">
        <v>3.5536427982151501E-2</v>
      </c>
      <c r="LA21">
        <v>3.5771779948845499E-2</v>
      </c>
      <c r="LB21">
        <v>3.5474132047966102E-2</v>
      </c>
      <c r="LC21">
        <v>3.6538679851219003E-2</v>
      </c>
      <c r="LD21">
        <v>3.6388120148330899E-2</v>
      </c>
      <c r="LE21">
        <v>3.3948452910408301E-2</v>
      </c>
      <c r="LF21">
        <v>3.5116401035338599E-2</v>
      </c>
      <c r="LG21">
        <v>3.4332920098677201E-2</v>
      </c>
      <c r="LH21">
        <v>3.93996140919625E-2</v>
      </c>
      <c r="LI21">
        <v>3.6191756138578002E-2</v>
      </c>
      <c r="LJ21">
        <v>3.4945964114740401E-2</v>
      </c>
      <c r="LK21">
        <v>3.5788666922599001E-2</v>
      </c>
      <c r="LL21">
        <v>3.5538094118237398E-2</v>
      </c>
      <c r="LM21">
        <v>3.5339677939191398E-2</v>
      </c>
      <c r="LN21">
        <v>3.7663096096366602E-2</v>
      </c>
      <c r="LO21">
        <v>3.5781927872449097E-2</v>
      </c>
      <c r="LP21">
        <v>3.5146899987012099E-2</v>
      </c>
      <c r="LQ21">
        <v>3.5452153999358402E-2</v>
      </c>
      <c r="LR21">
        <v>3.5887706093490103E-2</v>
      </c>
      <c r="LS21">
        <v>3.47902181092649E-2</v>
      </c>
      <c r="LT21">
        <v>3.5697547951713197E-2</v>
      </c>
      <c r="LU21">
        <v>3.8120226003229597E-2</v>
      </c>
      <c r="LV21">
        <v>3.5428231116384198E-2</v>
      </c>
      <c r="LW21">
        <v>3.4501924179494298E-2</v>
      </c>
      <c r="LX21">
        <v>3.5176340024918297E-2</v>
      </c>
      <c r="LY21">
        <v>3.5033306106924997E-2</v>
      </c>
      <c r="LZ21">
        <v>3.4533073194324901E-2</v>
      </c>
      <c r="MA21">
        <v>3.5636681830510497E-2</v>
      </c>
      <c r="MB21">
        <v>3.6754028173163499E-2</v>
      </c>
      <c r="MC21">
        <v>3.9471324998885303E-2</v>
      </c>
      <c r="MD21">
        <v>3.6834517959505299E-2</v>
      </c>
      <c r="ME21">
        <v>3.6283248104155001E-2</v>
      </c>
      <c r="MF21">
        <v>3.5768748028203803E-2</v>
      </c>
      <c r="MG21">
        <v>3.44605450518429E-2</v>
      </c>
      <c r="MH21">
        <v>3.83330420590937E-2</v>
      </c>
      <c r="MI21">
        <v>3.6043982952833099E-2</v>
      </c>
      <c r="MJ21">
        <v>3.5552650922909303E-2</v>
      </c>
      <c r="MK21">
        <v>3.6669035907834699E-2</v>
      </c>
      <c r="ML21">
        <v>3.5700279986485797E-2</v>
      </c>
      <c r="MM21">
        <v>3.4523854032158803E-2</v>
      </c>
      <c r="MN21">
        <v>3.5355817060917602E-2</v>
      </c>
      <c r="MO21">
        <v>3.61640271730721E-2</v>
      </c>
      <c r="MP21">
        <v>3.7401651032269001E-2</v>
      </c>
      <c r="MQ21">
        <v>3.6749713122844599E-2</v>
      </c>
      <c r="MR21">
        <v>3.5004960140213301E-2</v>
      </c>
      <c r="MS21">
        <v>3.53484188672155E-2</v>
      </c>
      <c r="MT21">
        <v>3.6115077091380898E-2</v>
      </c>
      <c r="MU21">
        <v>3.86525099165737E-2</v>
      </c>
      <c r="MV21">
        <v>3.4996662056073498E-2</v>
      </c>
      <c r="MW21">
        <v>3.7818801822140799E-2</v>
      </c>
      <c r="MX21">
        <v>3.4362503094598602E-2</v>
      </c>
      <c r="MY21">
        <v>3.6796642933040802E-2</v>
      </c>
      <c r="MZ21">
        <v>3.5273567074909799E-2</v>
      </c>
      <c r="NA21">
        <v>4.0576433064416002E-2</v>
      </c>
      <c r="NB21">
        <v>3.6756440997123697E-2</v>
      </c>
      <c r="NC21">
        <v>4.0029603987932198E-2</v>
      </c>
      <c r="ND21">
        <v>3.4640167141333202E-2</v>
      </c>
      <c r="NE21">
        <v>3.5291899926960399E-2</v>
      </c>
      <c r="NF21">
        <v>3.3267336897552E-2</v>
      </c>
      <c r="NG21">
        <v>3.6462513962760498E-2</v>
      </c>
      <c r="NH21">
        <v>3.7676493870094398E-2</v>
      </c>
      <c r="NI21">
        <v>3.5616671899333499E-2</v>
      </c>
      <c r="NJ21">
        <v>3.3927743090316598E-2</v>
      </c>
      <c r="NK21">
        <v>3.6068566842004601E-2</v>
      </c>
      <c r="NL21">
        <v>3.5255121067166301E-2</v>
      </c>
      <c r="NM21">
        <v>3.66335650905966E-2</v>
      </c>
      <c r="NN21">
        <v>3.4597892081364899E-2</v>
      </c>
      <c r="NO21">
        <v>4.1949891950935098E-2</v>
      </c>
      <c r="NP21">
        <v>3.49238440394401E-2</v>
      </c>
      <c r="NQ21">
        <v>3.74829960055649E-2</v>
      </c>
      <c r="NR21">
        <v>3.4701242111623197E-2</v>
      </c>
      <c r="NS21">
        <v>3.6723400000482798E-2</v>
      </c>
      <c r="NT21">
        <v>3.6800632020458503E-2</v>
      </c>
      <c r="NU21">
        <v>4.0067640831694E-2</v>
      </c>
      <c r="NV21">
        <v>3.4947111038491102E-2</v>
      </c>
      <c r="NW21">
        <v>3.6691370885819197E-2</v>
      </c>
      <c r="NX21">
        <v>3.5610355203971197E-2</v>
      </c>
      <c r="NY21">
        <v>3.6913082003593403E-2</v>
      </c>
      <c r="NZ21">
        <v>3.5966866882517899E-2</v>
      </c>
      <c r="OA21">
        <v>3.70027509052306E-2</v>
      </c>
      <c r="OB21">
        <v>3.8767775055020999E-2</v>
      </c>
      <c r="OC21">
        <v>3.70631581172347E-2</v>
      </c>
      <c r="OD21">
        <v>3.5861863987520302E-2</v>
      </c>
      <c r="OE21">
        <v>3.6759677110239801E-2</v>
      </c>
      <c r="OF21">
        <v>3.5722051979973898E-2</v>
      </c>
      <c r="OG21">
        <v>3.6803329130634603E-2</v>
      </c>
      <c r="OH21">
        <v>3.8287948118522701E-2</v>
      </c>
      <c r="OI21">
        <v>3.7731579970568398E-2</v>
      </c>
      <c r="OJ21">
        <v>3.5112354904413202E-2</v>
      </c>
      <c r="OK21">
        <v>3.5426797112449997E-2</v>
      </c>
      <c r="OL21">
        <v>3.5040993010625202E-2</v>
      </c>
      <c r="OM21">
        <v>3.5688590025529203E-2</v>
      </c>
      <c r="ON21">
        <v>3.6082730861380599E-2</v>
      </c>
      <c r="OO21">
        <v>3.59272419009357E-2</v>
      </c>
      <c r="OP21">
        <v>3.6349409958347602E-2</v>
      </c>
      <c r="OQ21">
        <v>3.6072034854441798E-2</v>
      </c>
      <c r="OR21">
        <v>3.49890647921711E-2</v>
      </c>
      <c r="OS21">
        <v>3.6022465908899903E-2</v>
      </c>
      <c r="OT21">
        <v>3.4049324924126198E-2</v>
      </c>
      <c r="OU21">
        <v>3.9769435999914997E-2</v>
      </c>
      <c r="OV21">
        <v>3.5278999945148798E-2</v>
      </c>
      <c r="OW21">
        <v>3.7258543074130998E-2</v>
      </c>
      <c r="OX21">
        <v>3.4867590991780099E-2</v>
      </c>
      <c r="OY21">
        <v>3.60960529651492E-2</v>
      </c>
      <c r="OZ21">
        <v>3.4902740968391299E-2</v>
      </c>
      <c r="PA21">
        <v>3.5225122002884697E-2</v>
      </c>
      <c r="PB21">
        <v>3.5759459016844602E-2</v>
      </c>
      <c r="PC21">
        <v>3.51779100019484E-2</v>
      </c>
      <c r="PD21">
        <v>3.4962943987920797E-2</v>
      </c>
      <c r="PE21">
        <v>3.5013512941077303E-2</v>
      </c>
      <c r="PF21">
        <v>3.4773735096678103E-2</v>
      </c>
      <c r="PG21">
        <v>3.5104329930618398E-2</v>
      </c>
      <c r="PH21">
        <v>3.8156154099851798E-2</v>
      </c>
      <c r="PI21">
        <v>3.6673299036920001E-2</v>
      </c>
      <c r="PJ21">
        <v>3.4729521954432102E-2</v>
      </c>
      <c r="PK21">
        <v>3.5898769972845898E-2</v>
      </c>
      <c r="PL21">
        <v>3.4852526849135701E-2</v>
      </c>
      <c r="PM21">
        <v>3.5868901992216699E-2</v>
      </c>
      <c r="PN21">
        <v>3.4541267901658998E-2</v>
      </c>
      <c r="PO21">
        <v>3.42326790560036E-2</v>
      </c>
      <c r="PP21">
        <v>3.9117940934374901E-2</v>
      </c>
      <c r="PQ21">
        <v>3.5294438013806897E-2</v>
      </c>
      <c r="PR21">
        <v>3.6021261010318897E-2</v>
      </c>
      <c r="PS21">
        <v>3.5296930000185897E-2</v>
      </c>
      <c r="PT21">
        <v>3.5478249890729702E-2</v>
      </c>
      <c r="PU21">
        <v>3.6590988980606198E-2</v>
      </c>
      <c r="PV21">
        <v>3.4722448093816603E-2</v>
      </c>
      <c r="PW21">
        <v>3.5399466985836597E-2</v>
      </c>
      <c r="PX21">
        <v>3.7824616068974103E-2</v>
      </c>
      <c r="PY21">
        <v>3.9209627080708701E-2</v>
      </c>
      <c r="PZ21">
        <v>3.5818051081150701E-2</v>
      </c>
      <c r="QA21">
        <v>3.45714518334716E-2</v>
      </c>
      <c r="QB21">
        <v>3.4544561058282797E-2</v>
      </c>
      <c r="QC21">
        <v>3.5468691959977101E-2</v>
      </c>
      <c r="QD21">
        <v>3.52908859495073E-2</v>
      </c>
      <c r="QE21">
        <v>3.5991616081446402E-2</v>
      </c>
      <c r="QF21">
        <v>3.5034774802625103E-2</v>
      </c>
      <c r="QG21">
        <v>3.5816660849377499E-2</v>
      </c>
      <c r="QH21">
        <v>3.6800666945055099E-2</v>
      </c>
      <c r="QI21">
        <v>3.4411262022331301E-2</v>
      </c>
      <c r="QJ21">
        <v>3.4259421052411199E-2</v>
      </c>
      <c r="QK21">
        <v>3.4968884894624297E-2</v>
      </c>
      <c r="QL21">
        <v>3.5191841889172702E-2</v>
      </c>
      <c r="QM21">
        <v>3.6044103093445301E-2</v>
      </c>
      <c r="QN21">
        <v>3.54927990119904E-2</v>
      </c>
      <c r="QO21">
        <v>3.6400311160832602E-2</v>
      </c>
      <c r="QP21">
        <v>3.4742937888950103E-2</v>
      </c>
      <c r="QQ21">
        <v>3.4934582887217402E-2</v>
      </c>
      <c r="QR21">
        <v>3.6753154825419097E-2</v>
      </c>
      <c r="QS21">
        <v>3.5153193864971399E-2</v>
      </c>
      <c r="QT21">
        <v>3.6084502004086902E-2</v>
      </c>
      <c r="QU21">
        <v>3.7523848935961703E-2</v>
      </c>
      <c r="QV21">
        <v>3.6094900220632498E-2</v>
      </c>
      <c r="QW21">
        <v>3.5498769022524301E-2</v>
      </c>
      <c r="QX21">
        <v>3.3711856929585303E-2</v>
      </c>
      <c r="QY21">
        <v>3.5467775072902399E-2</v>
      </c>
      <c r="QZ21">
        <v>3.3905633026733897E-2</v>
      </c>
      <c r="RA21">
        <v>3.5989036085083997E-2</v>
      </c>
      <c r="RB21">
        <v>3.54087399318814E-2</v>
      </c>
      <c r="RC21">
        <v>3.5248076077550601E-2</v>
      </c>
      <c r="RD21">
        <v>3.4212215105071601E-2</v>
      </c>
      <c r="RE21">
        <v>3.43636069446802E-2</v>
      </c>
      <c r="RF21">
        <v>3.4722879994660602E-2</v>
      </c>
      <c r="RG21">
        <v>3.45879651140421E-2</v>
      </c>
      <c r="RH21">
        <v>3.85335520841181E-2</v>
      </c>
      <c r="RI21">
        <v>3.50539640057832E-2</v>
      </c>
      <c r="RJ21">
        <v>3.4375762101262801E-2</v>
      </c>
      <c r="RK21">
        <v>3.5800938028842197E-2</v>
      </c>
      <c r="RL21">
        <v>3.4717699978500598E-2</v>
      </c>
      <c r="RM21">
        <v>3.5156302154064102E-2</v>
      </c>
      <c r="RN21">
        <v>3.5499691031873198E-2</v>
      </c>
      <c r="RO21">
        <v>3.54293801356107E-2</v>
      </c>
      <c r="RP21">
        <v>3.5368802957236697E-2</v>
      </c>
      <c r="RQ21">
        <v>3.5379453096538699E-2</v>
      </c>
      <c r="RR21">
        <v>3.5519954049959702E-2</v>
      </c>
      <c r="RS21">
        <v>3.5097872139886001E-2</v>
      </c>
      <c r="RT21">
        <v>3.4216802101582199E-2</v>
      </c>
      <c r="RU21">
        <v>3.8458055816590703E-2</v>
      </c>
      <c r="RV21">
        <v>3.4170868108049E-2</v>
      </c>
      <c r="RW21">
        <v>3.53853090200573E-2</v>
      </c>
      <c r="RX21">
        <v>3.45908058807253E-2</v>
      </c>
      <c r="RY21">
        <v>3.5393560072407099E-2</v>
      </c>
      <c r="RZ21">
        <v>3.4800660097971503E-2</v>
      </c>
      <c r="SA21">
        <v>3.5480408929288297E-2</v>
      </c>
      <c r="SB21">
        <v>3.7782394094392602E-2</v>
      </c>
      <c r="SC21">
        <v>3.7428810028359197E-2</v>
      </c>
      <c r="SD21">
        <v>3.5422391025349498E-2</v>
      </c>
      <c r="SE21">
        <v>3.6362402141094201E-2</v>
      </c>
      <c r="SF21">
        <v>3.46176789607852E-2</v>
      </c>
      <c r="SG21">
        <v>3.6148633807897498E-2</v>
      </c>
      <c r="SH21">
        <v>3.7182592786848503E-2</v>
      </c>
      <c r="SI21">
        <v>3.3092140918597503E-2</v>
      </c>
      <c r="SJ21">
        <v>3.3246056176722001E-2</v>
      </c>
      <c r="SK21">
        <v>3.4975289134308599E-2</v>
      </c>
      <c r="SL21">
        <v>3.5062321927398402E-2</v>
      </c>
      <c r="SM21">
        <v>3.4413708141073501E-2</v>
      </c>
      <c r="SN21">
        <v>3.5555623937398098E-2</v>
      </c>
      <c r="SO21">
        <v>3.5213425988331402E-2</v>
      </c>
      <c r="SP21">
        <v>3.4537655999884002E-2</v>
      </c>
      <c r="SQ21">
        <v>3.4939583158120499E-2</v>
      </c>
      <c r="SR21">
        <v>3.6351953865960199E-2</v>
      </c>
      <c r="SS21">
        <v>3.6133171059191199E-2</v>
      </c>
      <c r="ST21">
        <v>3.4848609939217498E-2</v>
      </c>
      <c r="SU21">
        <v>3.6550767952576203E-2</v>
      </c>
      <c r="SV21">
        <v>3.5639717942103702E-2</v>
      </c>
      <c r="SW21">
        <v>3.5065650939941399E-2</v>
      </c>
      <c r="SX21">
        <v>3.5488208057358799E-2</v>
      </c>
      <c r="SY21">
        <v>3.7120716879144297E-2</v>
      </c>
      <c r="SZ21">
        <v>3.6156930029392201E-2</v>
      </c>
      <c r="TA21">
        <v>3.5264369100332198E-2</v>
      </c>
      <c r="TB21">
        <v>3.5031840903684497E-2</v>
      </c>
      <c r="TC21">
        <v>3.39346090331673E-2</v>
      </c>
      <c r="TD21">
        <v>3.5809257999062503E-2</v>
      </c>
      <c r="TE21">
        <v>3.5984407877549501E-2</v>
      </c>
      <c r="TF21">
        <v>3.5103549947962102E-2</v>
      </c>
      <c r="TG21">
        <v>3.4172674873843699E-2</v>
      </c>
      <c r="TH21">
        <v>3.7807147018611403E-2</v>
      </c>
      <c r="TI21">
        <v>3.4794545033946599E-2</v>
      </c>
      <c r="TJ21">
        <v>3.64165040664374E-2</v>
      </c>
      <c r="TK21">
        <v>3.4311241004616001E-2</v>
      </c>
      <c r="TL21">
        <v>3.4742606105282903E-2</v>
      </c>
      <c r="TM21">
        <v>3.4185359021648702E-2</v>
      </c>
      <c r="TN21">
        <v>3.3951225923374198E-2</v>
      </c>
      <c r="TO21">
        <v>3.4138759132474598E-2</v>
      </c>
      <c r="TP21">
        <v>3.3531358931213603E-2</v>
      </c>
      <c r="TQ21">
        <v>3.6162518197670503E-2</v>
      </c>
      <c r="TR21">
        <v>3.4297950100153601E-2</v>
      </c>
      <c r="TS21">
        <v>3.5233889939263401E-2</v>
      </c>
      <c r="TT21">
        <v>3.5049424972385099E-2</v>
      </c>
      <c r="TU21">
        <v>3.8097998127341201E-2</v>
      </c>
      <c r="TV21">
        <v>3.4179834881797398E-2</v>
      </c>
      <c r="TW21">
        <v>3.5049959085881703E-2</v>
      </c>
      <c r="TX21">
        <v>3.49346420262008E-2</v>
      </c>
      <c r="TY21">
        <v>3.4728795988485203E-2</v>
      </c>
      <c r="TZ21">
        <v>4.0420489152893403E-2</v>
      </c>
      <c r="UA21">
        <v>3.6430596839636502E-2</v>
      </c>
      <c r="UB21">
        <v>3.4402736928313901E-2</v>
      </c>
      <c r="UC21">
        <v>3.5618067020550301E-2</v>
      </c>
      <c r="UD21">
        <v>3.6230515921488397E-2</v>
      </c>
      <c r="UE21">
        <v>3.67140050511807E-2</v>
      </c>
      <c r="UF21">
        <v>3.50520911160856E-2</v>
      </c>
      <c r="UG21">
        <v>3.5537316929548902E-2</v>
      </c>
      <c r="UH21">
        <v>3.8446161895990302E-2</v>
      </c>
      <c r="UI21">
        <v>3.5073900129646E-2</v>
      </c>
      <c r="UJ21">
        <v>3.4485025098547298E-2</v>
      </c>
      <c r="UK21">
        <v>3.4703741082921603E-2</v>
      </c>
      <c r="UL21">
        <v>3.5179015947505797E-2</v>
      </c>
      <c r="UM21">
        <v>3.4855468897148897E-2</v>
      </c>
      <c r="UN21">
        <v>3.6483563948422601E-2</v>
      </c>
      <c r="UO21">
        <v>3.5150330048054401E-2</v>
      </c>
      <c r="UP21">
        <v>3.6683270009234499E-2</v>
      </c>
      <c r="UQ21">
        <v>3.5169427981600103E-2</v>
      </c>
      <c r="UR21">
        <v>3.5562717122957103E-2</v>
      </c>
      <c r="US21">
        <v>3.4688664134591797E-2</v>
      </c>
      <c r="UT21">
        <v>3.6600282881408902E-2</v>
      </c>
      <c r="UU21">
        <v>3.8277554791420698E-2</v>
      </c>
      <c r="UV21">
        <v>3.6241759080439799E-2</v>
      </c>
      <c r="UW21">
        <v>3.5654747160151601E-2</v>
      </c>
      <c r="UX21">
        <v>3.6485919030383202E-2</v>
      </c>
      <c r="UY21">
        <v>3.36233801208436E-2</v>
      </c>
      <c r="UZ21">
        <v>3.5045705968514002E-2</v>
      </c>
      <c r="VA21">
        <v>3.4676528070121997E-2</v>
      </c>
      <c r="VB21">
        <v>3.7237938027828897E-2</v>
      </c>
      <c r="VC21">
        <v>3.5447424976155099E-2</v>
      </c>
      <c r="VD21">
        <v>3.7973165046423597E-2</v>
      </c>
      <c r="VE21">
        <v>3.5159650025889201E-2</v>
      </c>
      <c r="VF21">
        <v>3.5391204990446498E-2</v>
      </c>
      <c r="VG21">
        <v>3.5020707873627502E-2</v>
      </c>
      <c r="VH21">
        <v>3.7069902988150702E-2</v>
      </c>
      <c r="VI21">
        <v>3.5226854030042803E-2</v>
      </c>
      <c r="VJ21">
        <v>3.6997534101828898E-2</v>
      </c>
      <c r="VK21">
        <v>3.5700995940714998E-2</v>
      </c>
      <c r="VL21">
        <v>3.4249576041474897E-2</v>
      </c>
      <c r="VM21">
        <v>3.4380055963993003E-2</v>
      </c>
      <c r="VN21">
        <v>3.4523632144555401E-2</v>
      </c>
      <c r="VO21">
        <v>3.5971212899312301E-2</v>
      </c>
      <c r="VP21">
        <v>3.4675398841500199E-2</v>
      </c>
      <c r="VQ21">
        <v>3.4548444906249601E-2</v>
      </c>
      <c r="VR21">
        <v>3.4090055152773802E-2</v>
      </c>
      <c r="VS21">
        <v>3.53700269479304E-2</v>
      </c>
      <c r="VT21">
        <v>3.6691278917714898E-2</v>
      </c>
      <c r="VU21">
        <v>3.8306606933474499E-2</v>
      </c>
      <c r="VV21">
        <v>3.52121980395168E-2</v>
      </c>
      <c r="VW21">
        <v>3.4020499093458001E-2</v>
      </c>
      <c r="VX21">
        <v>3.5065629985183401E-2</v>
      </c>
      <c r="VY21">
        <v>3.4253754885867203E-2</v>
      </c>
      <c r="VZ21">
        <v>3.6311734933406101E-2</v>
      </c>
      <c r="WA21">
        <v>3.4520938061177703E-2</v>
      </c>
      <c r="WB21">
        <v>3.3722748979926102E-2</v>
      </c>
      <c r="WC21">
        <v>3.57768340036273E-2</v>
      </c>
      <c r="WD21">
        <v>3.5184543114155503E-2</v>
      </c>
      <c r="WE21">
        <v>3.8002416957169702E-2</v>
      </c>
      <c r="WF21">
        <v>3.5663172136992202E-2</v>
      </c>
      <c r="WG21">
        <v>3.5900939023122101E-2</v>
      </c>
      <c r="WH21">
        <v>3.8540308130904997E-2</v>
      </c>
      <c r="WI21">
        <v>3.5575866000726798E-2</v>
      </c>
      <c r="WJ21">
        <v>3.5591035848483402E-2</v>
      </c>
      <c r="WK21">
        <v>3.5514742834493497E-2</v>
      </c>
      <c r="WL21">
        <v>3.6167351994663401E-2</v>
      </c>
      <c r="WM21">
        <v>3.56790060177445E-2</v>
      </c>
      <c r="WN21">
        <v>3.5810483153909403E-2</v>
      </c>
      <c r="WO21">
        <v>3.6065476946532699E-2</v>
      </c>
      <c r="WP21">
        <v>3.5593964857980602E-2</v>
      </c>
      <c r="WQ21">
        <v>3.5642706090584397E-2</v>
      </c>
      <c r="WR21">
        <v>3.4975818125531001E-2</v>
      </c>
      <c r="WS21">
        <v>3.4917850978672497E-2</v>
      </c>
      <c r="WT21">
        <v>3.4097356954589403E-2</v>
      </c>
      <c r="WU21">
        <v>3.7704571150243199E-2</v>
      </c>
      <c r="WV21">
        <v>3.5661061992868698E-2</v>
      </c>
      <c r="WW21">
        <v>3.6692134104668997E-2</v>
      </c>
      <c r="WX21">
        <v>3.5025375196710201E-2</v>
      </c>
      <c r="WY21">
        <v>3.4638148033991401E-2</v>
      </c>
      <c r="WZ21">
        <v>3.4999059047549901E-2</v>
      </c>
      <c r="XA21">
        <v>3.55935820844024E-2</v>
      </c>
      <c r="XB21">
        <v>3.5975022939965101E-2</v>
      </c>
      <c r="XC21">
        <v>3.78737899009138E-2</v>
      </c>
      <c r="XD21">
        <v>3.5330079961568103E-2</v>
      </c>
      <c r="XE21">
        <v>3.6134511930868002E-2</v>
      </c>
      <c r="XF21">
        <v>3.3771994989365298E-2</v>
      </c>
      <c r="XG21">
        <v>3.5851089982315898E-2</v>
      </c>
      <c r="XH21">
        <v>3.6600901046767803E-2</v>
      </c>
      <c r="XI21">
        <v>3.5999037092551499E-2</v>
      </c>
      <c r="XJ21">
        <v>3.5288470098748803E-2</v>
      </c>
      <c r="XK21">
        <v>3.7128994939848697E-2</v>
      </c>
      <c r="XL21">
        <v>3.3970710122957798E-2</v>
      </c>
      <c r="XM21">
        <v>3.7041489034891101E-2</v>
      </c>
      <c r="XN21">
        <v>3.4781889058649498E-2</v>
      </c>
      <c r="XO21">
        <v>3.5775569034740301E-2</v>
      </c>
      <c r="XP21">
        <v>3.3900951035320703E-2</v>
      </c>
      <c r="XQ21">
        <v>3.6861245986074202E-2</v>
      </c>
      <c r="XR21">
        <v>3.4500135108828503E-2</v>
      </c>
      <c r="XS21">
        <v>3.5275842994451502E-2</v>
      </c>
      <c r="XT21">
        <v>3.6128066014498403E-2</v>
      </c>
      <c r="XU21">
        <v>4.0164895122870803E-2</v>
      </c>
      <c r="XV21">
        <v>3.7544057006016297E-2</v>
      </c>
      <c r="XW21">
        <v>3.4729768987744998E-2</v>
      </c>
      <c r="XX21">
        <v>3.5558659816160798E-2</v>
      </c>
      <c r="XY21">
        <v>3.5682657035067601E-2</v>
      </c>
      <c r="XZ21">
        <v>3.3995751990005298E-2</v>
      </c>
      <c r="YA21">
        <v>3.5263479920104097E-2</v>
      </c>
      <c r="YB21">
        <v>3.5729146795347298E-2</v>
      </c>
      <c r="YC21">
        <v>3.5515354946255601E-2</v>
      </c>
      <c r="YD21">
        <v>3.37430229410529E-2</v>
      </c>
      <c r="YE21">
        <v>3.6774236941710101E-2</v>
      </c>
      <c r="YF21">
        <v>3.5712089156731901E-2</v>
      </c>
      <c r="YG21">
        <v>3.5463577136397299E-2</v>
      </c>
      <c r="YH21">
        <v>4.7451399033889098E-2</v>
      </c>
      <c r="YI21">
        <v>3.6205088952556197E-2</v>
      </c>
      <c r="YJ21">
        <v>3.5744387190788901E-2</v>
      </c>
      <c r="YK21">
        <v>3.5891802981495802E-2</v>
      </c>
      <c r="YL21">
        <v>3.5521189915016203E-2</v>
      </c>
      <c r="YM21">
        <v>3.5199770005419802E-2</v>
      </c>
      <c r="YN21">
        <v>3.6017464939504799E-2</v>
      </c>
      <c r="YO21">
        <v>3.4701893106102902E-2</v>
      </c>
      <c r="YP21">
        <v>3.6033194977790103E-2</v>
      </c>
      <c r="YQ21">
        <v>3.5742259817197898E-2</v>
      </c>
      <c r="YR21">
        <v>3.49036280531436E-2</v>
      </c>
      <c r="YS21">
        <v>3.5817889962345299E-2</v>
      </c>
      <c r="YT21">
        <v>3.5338317975401802E-2</v>
      </c>
      <c r="YU21">
        <v>3.9452080149203497E-2</v>
      </c>
      <c r="YV21">
        <v>3.5366677911952103E-2</v>
      </c>
      <c r="YW21">
        <v>3.5644255112856599E-2</v>
      </c>
      <c r="YX21">
        <v>3.4725357079878401E-2</v>
      </c>
      <c r="YY21">
        <v>3.3924132119864198E-2</v>
      </c>
      <c r="YZ21">
        <v>3.4560639178380301E-2</v>
      </c>
      <c r="ZA21">
        <v>3.52763182017952E-2</v>
      </c>
      <c r="ZB21">
        <v>3.4985902020707699E-2</v>
      </c>
      <c r="ZC21">
        <v>3.4697085153311401E-2</v>
      </c>
      <c r="ZD21">
        <v>3.5805817926302497E-2</v>
      </c>
      <c r="ZE21">
        <v>3.5476542077958501E-2</v>
      </c>
      <c r="ZF21">
        <v>3.5801932914182502E-2</v>
      </c>
      <c r="ZG21">
        <v>3.9507727138698101E-2</v>
      </c>
      <c r="ZH21">
        <v>3.9933539927005698E-2</v>
      </c>
      <c r="ZI21">
        <v>3.4921956947073299E-2</v>
      </c>
      <c r="ZJ21">
        <v>3.5890286089852397E-2</v>
      </c>
      <c r="ZK21">
        <v>3.3360640052706003E-2</v>
      </c>
      <c r="ZL21">
        <v>3.56690450571477E-2</v>
      </c>
      <c r="ZM21">
        <v>3.8057053228840197E-2</v>
      </c>
      <c r="ZN21">
        <v>3.5141987958922899E-2</v>
      </c>
      <c r="ZO21">
        <v>3.51647599600255E-2</v>
      </c>
      <c r="ZP21">
        <v>4.0444416925310998E-2</v>
      </c>
      <c r="ZQ21">
        <v>3.5792001057416201E-2</v>
      </c>
      <c r="ZR21">
        <v>3.6324100103229201E-2</v>
      </c>
      <c r="ZS21">
        <v>3.4428208833560299E-2</v>
      </c>
      <c r="ZT21">
        <v>3.4248803043738001E-2</v>
      </c>
      <c r="ZU21">
        <v>3.7595515139400897E-2</v>
      </c>
      <c r="ZV21">
        <v>3.45910959877073E-2</v>
      </c>
      <c r="ZW21">
        <v>3.46936809364706E-2</v>
      </c>
      <c r="ZX21">
        <v>3.5031535895541303E-2</v>
      </c>
      <c r="ZY21">
        <v>3.5985346883535302E-2</v>
      </c>
      <c r="ZZ21">
        <v>3.3949553035199601E-2</v>
      </c>
      <c r="AAA21">
        <v>3.4857104066759299E-2</v>
      </c>
      <c r="AAB21">
        <v>3.4906557993963298E-2</v>
      </c>
      <c r="AAC21">
        <v>3.7140817148610901E-2</v>
      </c>
      <c r="AAD21">
        <v>3.5112340934574597E-2</v>
      </c>
      <c r="AAE21">
        <v>3.7716152844950501E-2</v>
      </c>
      <c r="AAF21">
        <v>3.5878003109246402E-2</v>
      </c>
      <c r="AAG21">
        <v>3.4607924055308097E-2</v>
      </c>
      <c r="AAH21">
        <v>3.8533364888280602E-2</v>
      </c>
      <c r="AAI21">
        <v>3.6437271861359401E-2</v>
      </c>
      <c r="AAJ21">
        <v>3.5710752010345397E-2</v>
      </c>
      <c r="AAK21">
        <v>3.47662030253559E-2</v>
      </c>
      <c r="AAL21">
        <v>3.6024802830070202E-2</v>
      </c>
      <c r="AAM21">
        <v>3.5761151928454603E-2</v>
      </c>
      <c r="AAN21">
        <v>3.6794462939724298E-2</v>
      </c>
      <c r="AAO21">
        <v>3.67565210908651E-2</v>
      </c>
      <c r="AAP21">
        <v>3.5367983859032302E-2</v>
      </c>
      <c r="AAQ21">
        <v>3.6563361994922099E-2</v>
      </c>
      <c r="AAR21">
        <v>3.5647288896143402E-2</v>
      </c>
      <c r="AAS21">
        <v>3.5830208100378499E-2</v>
      </c>
      <c r="AAT21">
        <v>3.5421655047684901E-2</v>
      </c>
      <c r="AAU21">
        <v>3.8907770998775897E-2</v>
      </c>
      <c r="AAV21">
        <v>3.5055977059528197E-2</v>
      </c>
      <c r="AAW21">
        <v>3.7110097007825901E-2</v>
      </c>
      <c r="AAX21">
        <v>3.6848457995802102E-2</v>
      </c>
      <c r="AAY21">
        <v>3.6941139027476297E-2</v>
      </c>
      <c r="AAZ21">
        <v>3.4323961939662598E-2</v>
      </c>
      <c r="ABA21">
        <v>3.5619139904156299E-2</v>
      </c>
      <c r="ABB21">
        <v>3.4747892990708303E-2</v>
      </c>
      <c r="ABC21">
        <v>3.5562172066420303E-2</v>
      </c>
      <c r="ABD21">
        <v>3.56500288471579E-2</v>
      </c>
      <c r="ABE21">
        <v>3.7768613081425401E-2</v>
      </c>
      <c r="ABF21">
        <v>3.45655109267681E-2</v>
      </c>
      <c r="ABG21">
        <v>3.8208022946491803E-2</v>
      </c>
      <c r="ABH21">
        <v>4.4092857977375298E-2</v>
      </c>
      <c r="ABI21">
        <v>3.6208187928423202E-2</v>
      </c>
      <c r="ABJ21">
        <v>3.4648600034415701E-2</v>
      </c>
      <c r="ABK21">
        <v>3.5582978045567801E-2</v>
      </c>
      <c r="ABL21">
        <v>3.5377135965973097E-2</v>
      </c>
      <c r="ABM21">
        <v>3.6113576032221303E-2</v>
      </c>
      <c r="ABN21">
        <v>3.5288516897708101E-2</v>
      </c>
      <c r="ABO21">
        <v>3.71777778491377E-2</v>
      </c>
      <c r="ABP21">
        <v>3.6798648070543998E-2</v>
      </c>
      <c r="ABQ21">
        <v>3.7089464021846603E-2</v>
      </c>
      <c r="ABR21">
        <v>3.5632819868624203E-2</v>
      </c>
      <c r="ABS21">
        <v>3.57374281156808E-2</v>
      </c>
      <c r="ABT21">
        <v>3.4811505815014201E-2</v>
      </c>
      <c r="ABU21">
        <v>4.24972029868513E-2</v>
      </c>
      <c r="ABV21">
        <v>3.6457144189625902E-2</v>
      </c>
      <c r="ABW21">
        <v>3.9663392817601499E-2</v>
      </c>
      <c r="ABX21">
        <v>3.9758303901180597E-2</v>
      </c>
      <c r="ABY21">
        <v>3.8246548036113298E-2</v>
      </c>
      <c r="ABZ21">
        <v>3.4499228931963402E-2</v>
      </c>
      <c r="ACA21">
        <v>3.5260032862424802E-2</v>
      </c>
      <c r="ACB21">
        <v>3.61295789480209E-2</v>
      </c>
      <c r="ACC21">
        <v>3.55795170180499E-2</v>
      </c>
      <c r="ACD21">
        <v>3.5656431922688997E-2</v>
      </c>
      <c r="ACE21">
        <v>3.5882295109331601E-2</v>
      </c>
      <c r="ACF21">
        <v>3.38446698151528E-2</v>
      </c>
      <c r="ACG21">
        <v>3.6939103156328201E-2</v>
      </c>
      <c r="ACH21">
        <v>3.9013942005112698E-2</v>
      </c>
      <c r="ACI21">
        <v>3.64900201093405E-2</v>
      </c>
      <c r="ACJ21">
        <v>3.5233167000114897E-2</v>
      </c>
      <c r="ACK21">
        <v>3.9364134892821298E-2</v>
      </c>
      <c r="ACL21">
        <v>3.5256052855402203E-2</v>
      </c>
      <c r="ACM21">
        <v>3.5709199029952197E-2</v>
      </c>
      <c r="ACN21">
        <v>3.4874266013502998E-2</v>
      </c>
      <c r="ACO21">
        <v>3.52275278419256E-2</v>
      </c>
      <c r="ACP21">
        <v>3.3484902000054703E-2</v>
      </c>
      <c r="ACQ21">
        <v>3.5486029926687403E-2</v>
      </c>
      <c r="ACR21">
        <v>3.5500206984579501E-2</v>
      </c>
      <c r="ACS21">
        <v>3.7153820972889599E-2</v>
      </c>
      <c r="ACT21">
        <v>3.4915701951831503E-2</v>
      </c>
      <c r="ACU21">
        <v>3.8472804008051698E-2</v>
      </c>
      <c r="ACV21">
        <v>3.9417210966348599E-2</v>
      </c>
      <c r="ACW21">
        <v>3.71753899380564E-2</v>
      </c>
      <c r="ACX21">
        <v>3.54242948815226E-2</v>
      </c>
      <c r="ACY21">
        <v>3.60342080239206E-2</v>
      </c>
      <c r="ACZ21">
        <v>3.5206188913434702E-2</v>
      </c>
      <c r="ADA21">
        <v>3.5945503041148102E-2</v>
      </c>
      <c r="ADB21">
        <v>3.4770791884511702E-2</v>
      </c>
      <c r="ADC21">
        <v>3.5205709980800699E-2</v>
      </c>
      <c r="ADD21">
        <v>3.4897878998890498E-2</v>
      </c>
      <c r="ADE21">
        <v>3.5604487173259203E-2</v>
      </c>
      <c r="ADF21">
        <v>3.4848168957978397E-2</v>
      </c>
      <c r="ADG21">
        <v>3.5768875852227197E-2</v>
      </c>
      <c r="ADH21">
        <v>3.5572516033425899E-2</v>
      </c>
      <c r="ADI21">
        <v>3.8049025926738901E-2</v>
      </c>
      <c r="ADJ21">
        <v>3.6144123179837999E-2</v>
      </c>
      <c r="ADK21">
        <v>3.8104926003143101E-2</v>
      </c>
      <c r="ADL21">
        <v>3.6071488866582499E-2</v>
      </c>
      <c r="ADM21">
        <v>3.7049021106213303E-2</v>
      </c>
      <c r="ADN21">
        <v>3.4911316819489002E-2</v>
      </c>
      <c r="ADO21">
        <v>3.66532830521464E-2</v>
      </c>
      <c r="ADP21">
        <v>3.4728191094472997E-2</v>
      </c>
      <c r="ADQ21">
        <v>3.6548597970977398E-2</v>
      </c>
      <c r="ADR21">
        <v>3.4339705016463898E-2</v>
      </c>
      <c r="ADS21">
        <v>3.7529540015384499E-2</v>
      </c>
      <c r="ADT21">
        <v>3.5148005932569497E-2</v>
      </c>
      <c r="ADU21">
        <v>3.6270918091759002E-2</v>
      </c>
      <c r="ADV21">
        <v>3.8057473953813301E-2</v>
      </c>
      <c r="ADW21">
        <v>3.52045081090182E-2</v>
      </c>
      <c r="ADX21">
        <v>3.5274544963613097E-2</v>
      </c>
      <c r="ADY21">
        <v>3.5657685017213198E-2</v>
      </c>
      <c r="ADZ21">
        <v>3.5006294958293403E-2</v>
      </c>
      <c r="AEA21">
        <v>3.6310725146904498E-2</v>
      </c>
      <c r="AEB21">
        <v>3.4834661055356202E-2</v>
      </c>
      <c r="AEC21">
        <v>3.6787868011742803E-2</v>
      </c>
      <c r="AED21">
        <v>3.5538099007680998E-2</v>
      </c>
      <c r="AEE21">
        <v>3.5984193906187997E-2</v>
      </c>
      <c r="AEF21">
        <v>3.4675155999138903E-2</v>
      </c>
      <c r="AEG21">
        <v>3.6050606053322498E-2</v>
      </c>
      <c r="AEH21">
        <v>3.5153196891769697E-2</v>
      </c>
      <c r="AEI21">
        <v>3.9987931959331001E-2</v>
      </c>
      <c r="AEJ21">
        <v>3.43122461345046E-2</v>
      </c>
      <c r="AEK21">
        <v>3.7084503099322298E-2</v>
      </c>
      <c r="AEL21">
        <v>3.5349426791071802E-2</v>
      </c>
      <c r="AEM21">
        <v>3.5892768064513803E-2</v>
      </c>
      <c r="AEN21">
        <v>3.5746716894209302E-2</v>
      </c>
      <c r="AEO21">
        <v>3.61660600174218E-2</v>
      </c>
      <c r="AEP21">
        <v>3.4973062109202098E-2</v>
      </c>
      <c r="AEQ21">
        <v>3.4324204083531998E-2</v>
      </c>
      <c r="AER21">
        <v>3.6780589958652798E-2</v>
      </c>
      <c r="AES21">
        <v>3.7309061037376502E-2</v>
      </c>
      <c r="AET21">
        <v>3.4821850014850497E-2</v>
      </c>
      <c r="AEU21">
        <v>3.6425338126718998E-2</v>
      </c>
      <c r="AEV21">
        <v>3.9321182062849402E-2</v>
      </c>
      <c r="AEW21">
        <v>3.78316040150821E-2</v>
      </c>
      <c r="AEX21">
        <v>3.5362918861210298E-2</v>
      </c>
      <c r="AEY21">
        <v>3.6541517125442603E-2</v>
      </c>
      <c r="AEZ21">
        <v>3.4808174939826103E-2</v>
      </c>
      <c r="AFA21">
        <v>3.6388010019436402E-2</v>
      </c>
      <c r="AFB21">
        <v>3.4735129913315101E-2</v>
      </c>
      <c r="AFC21">
        <v>3.5775762982666402E-2</v>
      </c>
      <c r="AFD21">
        <v>8.6235217982903095E-2</v>
      </c>
      <c r="AFE21">
        <v>3.8142775185406201E-2</v>
      </c>
      <c r="AFF21">
        <v>3.4408720210194498E-2</v>
      </c>
      <c r="AFG21">
        <v>3.5562871955335099E-2</v>
      </c>
      <c r="AFH21">
        <v>3.4172223880886997E-2</v>
      </c>
      <c r="AFI21">
        <v>4.1168657131493001E-2</v>
      </c>
      <c r="AFJ21">
        <v>3.4516539890319102E-2</v>
      </c>
      <c r="AFK21">
        <v>3.5933356964960597E-2</v>
      </c>
      <c r="AFL21">
        <v>3.5813272930681699E-2</v>
      </c>
      <c r="AFM21">
        <v>3.57594368979334E-2</v>
      </c>
      <c r="AFN21">
        <v>3.4914372023195001E-2</v>
      </c>
      <c r="AFO21">
        <v>3.6326830042526098E-2</v>
      </c>
      <c r="AFP21">
        <v>3.5768857924267601E-2</v>
      </c>
      <c r="AFQ21">
        <v>3.6010548006743102E-2</v>
      </c>
      <c r="AFR21">
        <v>3.4414227120578199E-2</v>
      </c>
      <c r="AFS21">
        <v>3.4933263901621103E-2</v>
      </c>
      <c r="AFT21">
        <v>3.5374562954530099E-2</v>
      </c>
      <c r="AFU21">
        <v>3.5734415985643801E-2</v>
      </c>
      <c r="AFV21">
        <v>4.5168172102421501E-2</v>
      </c>
      <c r="AFW21">
        <v>3.5840293858200298E-2</v>
      </c>
      <c r="AFX21">
        <v>3.5816119983792298E-2</v>
      </c>
      <c r="AFY21">
        <v>3.6682341014966299E-2</v>
      </c>
      <c r="AFZ21">
        <v>3.4682692959904601E-2</v>
      </c>
      <c r="AGA21">
        <v>3.7712260847911197E-2</v>
      </c>
      <c r="AGB21">
        <v>3.5335178952664102E-2</v>
      </c>
      <c r="AGC21">
        <v>3.3726786961778998E-2</v>
      </c>
      <c r="AGD21">
        <v>3.5733674187213099E-2</v>
      </c>
      <c r="AGE21">
        <v>3.4625575179234098E-2</v>
      </c>
      <c r="AGF21">
        <v>3.54989648330956E-2</v>
      </c>
      <c r="AGG21">
        <v>3.5387465963140102E-2</v>
      </c>
      <c r="AGH21">
        <v>3.5179464146494803E-2</v>
      </c>
      <c r="AGI21">
        <v>3.7689112825319102E-2</v>
      </c>
      <c r="AGJ21">
        <v>3.5865198122337398E-2</v>
      </c>
      <c r="AGK21">
        <v>3.5455141915008398E-2</v>
      </c>
      <c r="AGL21">
        <v>3.54959489777684E-2</v>
      </c>
      <c r="AGM21">
        <v>3.5402532899752197E-2</v>
      </c>
      <c r="AGN21">
        <v>3.5329459002241402E-2</v>
      </c>
      <c r="AGO21">
        <v>3.4771187929436502E-2</v>
      </c>
      <c r="AGP21">
        <v>3.4899987047538099E-2</v>
      </c>
      <c r="AGQ21">
        <v>3.4581799060106201E-2</v>
      </c>
      <c r="AGR21">
        <v>3.48234220873564E-2</v>
      </c>
      <c r="AGS21">
        <v>3.55385418515652E-2</v>
      </c>
      <c r="AGT21">
        <v>3.4585952060297097E-2</v>
      </c>
      <c r="AGU21">
        <v>3.5744071938097401E-2</v>
      </c>
      <c r="AGV21">
        <v>4.1003274964168598E-2</v>
      </c>
      <c r="AGW21">
        <v>3.5617960849776802E-2</v>
      </c>
      <c r="AGX21">
        <v>3.35159529931843E-2</v>
      </c>
      <c r="AGY21">
        <v>3.5267658997326999E-2</v>
      </c>
      <c r="AGZ21">
        <v>3.5809316905215299E-2</v>
      </c>
      <c r="AHA21">
        <v>3.4646115032955997E-2</v>
      </c>
      <c r="AHB21">
        <v>3.4882202045992003E-2</v>
      </c>
      <c r="AHC21">
        <v>3.5238693933933897E-2</v>
      </c>
      <c r="AHD21">
        <v>3.51341671776026E-2</v>
      </c>
      <c r="AHE21">
        <v>3.4950769972056102E-2</v>
      </c>
      <c r="AHF21">
        <v>3.4058671910315703E-2</v>
      </c>
      <c r="AHG21">
        <v>3.4957470837980502E-2</v>
      </c>
      <c r="AHH21">
        <v>3.4651855938136501E-2</v>
      </c>
      <c r="AHI21">
        <v>3.8688906002789701E-2</v>
      </c>
      <c r="AHJ21">
        <v>3.6500817863270599E-2</v>
      </c>
      <c r="AHK21">
        <v>3.3103669062256799E-2</v>
      </c>
      <c r="AHL21">
        <v>3.5478134872391799E-2</v>
      </c>
      <c r="AHM21">
        <v>3.4856925951316897E-2</v>
      </c>
      <c r="AHN21">
        <v>3.5265575163066297E-2</v>
      </c>
      <c r="AHO21">
        <v>3.6363260122016003E-2</v>
      </c>
      <c r="AHP21">
        <v>3.6931629059836199E-2</v>
      </c>
      <c r="AHQ21">
        <v>3.6298566032201003E-2</v>
      </c>
      <c r="AHR21">
        <v>3.6949762841686599E-2</v>
      </c>
      <c r="AHS21">
        <v>3.51030339952558E-2</v>
      </c>
      <c r="AHT21">
        <v>3.4346383064985199E-2</v>
      </c>
      <c r="AHU21">
        <v>3.5916760098189102E-2</v>
      </c>
      <c r="AHV21">
        <v>4.0338581893592997E-2</v>
      </c>
      <c r="AHW21">
        <v>3.4698750125244197E-2</v>
      </c>
      <c r="AHX21">
        <v>3.4705148078501197E-2</v>
      </c>
      <c r="AHY21">
        <v>3.4406885039061301E-2</v>
      </c>
      <c r="AHZ21">
        <v>3.4095597919076598E-2</v>
      </c>
      <c r="AIA21">
        <v>3.47731700167059E-2</v>
      </c>
      <c r="AIB21">
        <v>3.5457619931548799E-2</v>
      </c>
      <c r="AIC21">
        <v>3.48736720625311E-2</v>
      </c>
      <c r="AID21">
        <v>3.5424401052296099E-2</v>
      </c>
      <c r="AIE21">
        <v>3.4679553005844299E-2</v>
      </c>
      <c r="AIF21">
        <v>3.5266577964648597E-2</v>
      </c>
      <c r="AIG21">
        <v>3.47846262156963E-2</v>
      </c>
      <c r="AIH21">
        <v>3.4173544961959103E-2</v>
      </c>
      <c r="AII21">
        <v>4.2606456903740701E-2</v>
      </c>
      <c r="AIJ21">
        <v>3.4987444058060597E-2</v>
      </c>
      <c r="AIK21">
        <v>3.4785725874826298E-2</v>
      </c>
      <c r="AIL21">
        <v>3.7002262892201501E-2</v>
      </c>
      <c r="AIM21">
        <v>3.5535254050046199E-2</v>
      </c>
      <c r="AIN21">
        <v>3.8743471028283197E-2</v>
      </c>
      <c r="AIO21">
        <v>3.4921752056106897E-2</v>
      </c>
      <c r="AIP21">
        <v>3.6417664960026699E-2</v>
      </c>
      <c r="AIQ21">
        <v>3.4641283797100103E-2</v>
      </c>
      <c r="AIR21">
        <v>3.5302886972203802E-2</v>
      </c>
      <c r="AIS21">
        <v>3.4767851931974202E-2</v>
      </c>
      <c r="AIT21">
        <v>3.4732704050838899E-2</v>
      </c>
      <c r="AIU21">
        <v>3.5940313013270497E-2</v>
      </c>
      <c r="AIV21">
        <v>3.99605699349194E-2</v>
      </c>
      <c r="AIW21">
        <v>3.5428296076133799E-2</v>
      </c>
      <c r="AIX21">
        <v>3.6856219870969598E-2</v>
      </c>
      <c r="AIY21">
        <v>3.6613219184800899E-2</v>
      </c>
      <c r="AIZ21">
        <v>3.9323020959272897E-2</v>
      </c>
      <c r="AJA21">
        <v>3.68043661583215E-2</v>
      </c>
      <c r="AJB21">
        <v>3.6420013988390502E-2</v>
      </c>
      <c r="AJC21">
        <v>3.4458366921171497E-2</v>
      </c>
      <c r="AJD21">
        <v>3.62787249032408E-2</v>
      </c>
      <c r="AJE21">
        <v>3.4643801860511303E-2</v>
      </c>
      <c r="AJF21">
        <v>3.5143755842000197E-2</v>
      </c>
      <c r="AJG21">
        <v>3.4643467981368303E-2</v>
      </c>
      <c r="AJH21">
        <v>3.5864168778061797E-2</v>
      </c>
      <c r="AJI21">
        <v>4.2890809942036798E-2</v>
      </c>
      <c r="AJJ21">
        <v>3.51162680890411E-2</v>
      </c>
      <c r="AJK21">
        <v>3.4826088929548797E-2</v>
      </c>
      <c r="AJL21">
        <v>3.5005695885047303E-2</v>
      </c>
      <c r="AJM21">
        <v>3.5190692171454402E-2</v>
      </c>
      <c r="AJN21">
        <v>3.4682505996897803E-2</v>
      </c>
      <c r="AJO21">
        <v>3.70024819858372E-2</v>
      </c>
      <c r="AJP21">
        <v>3.5332188941538299E-2</v>
      </c>
      <c r="AJQ21">
        <v>3.6628450965508798E-2</v>
      </c>
      <c r="AJR21">
        <v>3.4705868922173901E-2</v>
      </c>
      <c r="AJS21">
        <v>3.58177961315959E-2</v>
      </c>
      <c r="AJT21">
        <v>3.5024350974708698E-2</v>
      </c>
      <c r="AJU21">
        <v>3.5464674001559601E-2</v>
      </c>
      <c r="AJV21">
        <v>4.0171060012653401E-2</v>
      </c>
      <c r="AJW21">
        <v>3.51840970106422E-2</v>
      </c>
      <c r="AJX21">
        <v>3.4846533089876099E-2</v>
      </c>
      <c r="AJY21">
        <v>3.6018332000821801E-2</v>
      </c>
      <c r="AJZ21">
        <v>3.50808780640363E-2</v>
      </c>
      <c r="AKA21">
        <v>3.5463256994262303E-2</v>
      </c>
      <c r="AKB21">
        <v>3.9116878993809202E-2</v>
      </c>
      <c r="AKC21">
        <v>3.7622145144268801E-2</v>
      </c>
      <c r="AKD21">
        <v>3.5715546924620797E-2</v>
      </c>
      <c r="AKE21">
        <v>3.4209712874144302E-2</v>
      </c>
      <c r="AKF21">
        <v>3.4992782166227698E-2</v>
      </c>
      <c r="AKG21">
        <v>3.4521526889875503E-2</v>
      </c>
      <c r="AKH21">
        <v>3.5567894112318699E-2</v>
      </c>
      <c r="AKI21">
        <v>3.98863719310611E-2</v>
      </c>
      <c r="AKJ21">
        <v>3.5045696888118899E-2</v>
      </c>
      <c r="AKK21">
        <v>3.3948622876778203E-2</v>
      </c>
      <c r="AKL21">
        <v>3.4510471858084202E-2</v>
      </c>
      <c r="AKM21">
        <v>3.6035488126799402E-2</v>
      </c>
      <c r="AKN21">
        <v>3.6614463897421901E-2</v>
      </c>
      <c r="AKO21">
        <v>3.4624272957444101E-2</v>
      </c>
      <c r="AKP21">
        <v>3.6706867860630099E-2</v>
      </c>
      <c r="AKQ21">
        <v>3.5128565970808198E-2</v>
      </c>
      <c r="AKR21">
        <v>3.85714340955019E-2</v>
      </c>
      <c r="AKS21">
        <v>3.6652374779805499E-2</v>
      </c>
      <c r="AKT21">
        <v>3.6567524075508097E-2</v>
      </c>
      <c r="AKU21">
        <v>3.3843042096123099E-2</v>
      </c>
      <c r="AKV21">
        <v>4.2207240825518903E-2</v>
      </c>
      <c r="AKW21">
        <v>3.95749029703438E-2</v>
      </c>
      <c r="AKX21">
        <v>3.56341290753334E-2</v>
      </c>
      <c r="AKY21">
        <v>3.4798370208591202E-2</v>
      </c>
      <c r="AKZ21">
        <v>3.5131715936586198E-2</v>
      </c>
      <c r="ALA21">
        <v>3.5183008993044398E-2</v>
      </c>
      <c r="ALB21">
        <v>3.5408695926889701E-2</v>
      </c>
      <c r="ALC21">
        <v>3.5252407891675802E-2</v>
      </c>
      <c r="ALD21">
        <v>3.5946837160736302E-2</v>
      </c>
      <c r="ALE21">
        <v>3.7636819062754498E-2</v>
      </c>
      <c r="ALF21">
        <v>3.5383532056584899E-2</v>
      </c>
      <c r="ALG21">
        <v>3.46616229508072E-2</v>
      </c>
      <c r="ALH21">
        <v>5.4519708035513703E-2</v>
      </c>
      <c r="ALI21">
        <v>3.4540769876912202E-2</v>
      </c>
      <c r="ALJ21">
        <v>5.6130110984668101E-2</v>
      </c>
      <c r="ALK21">
        <v>3.5128478892147499E-2</v>
      </c>
      <c r="ALL21">
        <v>5.4072936065495E-2</v>
      </c>
      <c r="ALM21">
        <v>3.5361809888854602E-2</v>
      </c>
      <c r="ALN21">
        <v>5.4058254929259399E-2</v>
      </c>
      <c r="ALO21">
        <v>3.5496640019118703E-2</v>
      </c>
      <c r="ALP21">
        <v>5.2764443214982699E-2</v>
      </c>
      <c r="ALQ21">
        <v>3.7199134938418803E-2</v>
      </c>
      <c r="ALR21">
        <v>3.7032765103503999E-2</v>
      </c>
      <c r="ALS21">
        <v>3.5196724114939501E-2</v>
      </c>
      <c r="ALT21">
        <v>3.35375741124153E-2</v>
      </c>
    </row>
    <row r="22" spans="1:1008" x14ac:dyDescent="0.2">
      <c r="A22">
        <v>33959</v>
      </c>
      <c r="B22">
        <v>1000</v>
      </c>
      <c r="C22">
        <v>776.67818608018501</v>
      </c>
      <c r="D22">
        <f t="shared" si="0"/>
        <v>37.199745974969005</v>
      </c>
      <c r="E22">
        <v>4.3704364914447E-2</v>
      </c>
      <c r="F22">
        <v>4.3788176029920502E-2</v>
      </c>
      <c r="G22">
        <v>36.083377046510499</v>
      </c>
      <c r="H22">
        <f t="shared" si="1"/>
        <v>3.6083377046510573E-2</v>
      </c>
      <c r="I22">
        <v>3.9143292000517201E-2</v>
      </c>
      <c r="J22">
        <v>3.5855598980560899E-2</v>
      </c>
      <c r="K22">
        <v>3.6937307100743E-2</v>
      </c>
      <c r="L22">
        <v>3.5989503841847098E-2</v>
      </c>
      <c r="M22">
        <v>3.53614559862762E-2</v>
      </c>
      <c r="N22">
        <v>3.5646721953526098E-2</v>
      </c>
      <c r="O22">
        <v>3.4169176127761602E-2</v>
      </c>
      <c r="P22">
        <v>3.4491699887439602E-2</v>
      </c>
      <c r="Q22">
        <v>3.5179275088012198E-2</v>
      </c>
      <c r="R22">
        <v>3.5187695873901199E-2</v>
      </c>
      <c r="S22">
        <v>3.5246071871370001E-2</v>
      </c>
      <c r="T22">
        <v>3.5493885865434997E-2</v>
      </c>
      <c r="U22">
        <v>3.6478276131674599E-2</v>
      </c>
      <c r="V22">
        <v>4.0638915030285702E-2</v>
      </c>
      <c r="W22">
        <v>3.4806534880772198E-2</v>
      </c>
      <c r="X22">
        <v>3.5279767820611499E-2</v>
      </c>
      <c r="Y22">
        <v>3.5589614184573203E-2</v>
      </c>
      <c r="Z22">
        <v>3.8836903171613799E-2</v>
      </c>
      <c r="AA22">
        <v>3.7103674840181997E-2</v>
      </c>
      <c r="AB22">
        <v>3.5305581986904103E-2</v>
      </c>
      <c r="AC22">
        <v>3.5571680171415203E-2</v>
      </c>
      <c r="AD22">
        <v>3.5941808018833399E-2</v>
      </c>
      <c r="AE22">
        <v>3.5333822015672901E-2</v>
      </c>
      <c r="AF22">
        <v>3.5140193998813601E-2</v>
      </c>
      <c r="AG22">
        <v>3.5488883964717298E-2</v>
      </c>
      <c r="AH22">
        <v>3.5430740797892199E-2</v>
      </c>
      <c r="AI22">
        <v>4.0669414913281798E-2</v>
      </c>
      <c r="AJ22">
        <v>3.4793084021657698E-2</v>
      </c>
      <c r="AK22">
        <v>3.5105257993564003E-2</v>
      </c>
      <c r="AL22">
        <v>3.5448842914775E-2</v>
      </c>
      <c r="AM22">
        <v>3.5929381148889598E-2</v>
      </c>
      <c r="AN22">
        <v>3.3807521918788497E-2</v>
      </c>
      <c r="AO22">
        <v>3.4068623092025498E-2</v>
      </c>
      <c r="AP22">
        <v>3.5922759911045397E-2</v>
      </c>
      <c r="AQ22">
        <v>3.5115021979436202E-2</v>
      </c>
      <c r="AR22">
        <v>3.5713108023628502E-2</v>
      </c>
      <c r="AS22">
        <v>3.4812072990462101E-2</v>
      </c>
      <c r="AT22">
        <v>3.5306998994201401E-2</v>
      </c>
      <c r="AU22">
        <v>3.56529720593243E-2</v>
      </c>
      <c r="AV22">
        <v>4.0716534014791202E-2</v>
      </c>
      <c r="AW22">
        <v>3.5605025943368597E-2</v>
      </c>
      <c r="AX22">
        <v>3.4946834202855798E-2</v>
      </c>
      <c r="AY22">
        <v>3.4421405056491397E-2</v>
      </c>
      <c r="AZ22">
        <v>3.4782406874000998E-2</v>
      </c>
      <c r="BA22">
        <v>3.5468556918203803E-2</v>
      </c>
      <c r="BB22">
        <v>3.4554621903225703E-2</v>
      </c>
      <c r="BC22">
        <v>3.5216182004660299E-2</v>
      </c>
      <c r="BD22">
        <v>3.48916840739548E-2</v>
      </c>
      <c r="BE22">
        <v>3.5253422101959503E-2</v>
      </c>
      <c r="BF22">
        <v>3.5696472041308797E-2</v>
      </c>
      <c r="BG22">
        <v>3.9157501189038102E-2</v>
      </c>
      <c r="BH22">
        <v>3.4570564050227397E-2</v>
      </c>
      <c r="BI22">
        <v>3.5690022865310297E-2</v>
      </c>
      <c r="BJ22">
        <v>3.7891547894105301E-2</v>
      </c>
      <c r="BK22">
        <v>3.56437540613114E-2</v>
      </c>
      <c r="BL22">
        <v>3.6456330912187598E-2</v>
      </c>
      <c r="BM22">
        <v>3.4987021936103702E-2</v>
      </c>
      <c r="BN22">
        <v>3.5475771874189301E-2</v>
      </c>
      <c r="BO22">
        <v>3.4934378927573499E-2</v>
      </c>
      <c r="BP22">
        <v>3.45814879983663E-2</v>
      </c>
      <c r="BQ22">
        <v>3.7008807063102701E-2</v>
      </c>
      <c r="BR22">
        <v>3.6200513131916502E-2</v>
      </c>
      <c r="BS22">
        <v>4.9921130063012201E-2</v>
      </c>
      <c r="BT22">
        <v>3.7756233010441002E-2</v>
      </c>
      <c r="BU22">
        <v>3.6160710034891901E-2</v>
      </c>
      <c r="BV22">
        <v>3.6239126930013299E-2</v>
      </c>
      <c r="BW22">
        <v>4.17085969820618E-2</v>
      </c>
      <c r="BX22">
        <v>3.4855180885642698E-2</v>
      </c>
      <c r="BY22">
        <v>3.4701822092756601E-2</v>
      </c>
      <c r="BZ22">
        <v>3.4766596974804997E-2</v>
      </c>
      <c r="CA22">
        <v>3.5571343032643199E-2</v>
      </c>
      <c r="CB22">
        <v>3.5359233152121299E-2</v>
      </c>
      <c r="CC22">
        <v>3.5687098046764697E-2</v>
      </c>
      <c r="CD22">
        <v>3.6207417026162099E-2</v>
      </c>
      <c r="CE22">
        <v>3.4839089028537197E-2</v>
      </c>
      <c r="CF22">
        <v>3.53388958610594E-2</v>
      </c>
      <c r="CG22">
        <v>3.4639307996258098E-2</v>
      </c>
      <c r="CH22">
        <v>3.5154376877471798E-2</v>
      </c>
      <c r="CI22">
        <v>3.53333770763129E-2</v>
      </c>
      <c r="CJ22">
        <v>3.8819496985524803E-2</v>
      </c>
      <c r="CK22">
        <v>3.4977750154212103E-2</v>
      </c>
      <c r="CL22">
        <v>3.47690391354262E-2</v>
      </c>
      <c r="CM22">
        <v>3.4127529012039297E-2</v>
      </c>
      <c r="CN22">
        <v>3.44131859019398E-2</v>
      </c>
      <c r="CO22">
        <v>3.4863961860537501E-2</v>
      </c>
      <c r="CP22">
        <v>3.68342420551925E-2</v>
      </c>
      <c r="CQ22">
        <v>3.5612695850431898E-2</v>
      </c>
      <c r="CR22">
        <v>3.5131758777424603E-2</v>
      </c>
      <c r="CS22">
        <v>3.54780869092792E-2</v>
      </c>
      <c r="CT22">
        <v>3.4941239980980698E-2</v>
      </c>
      <c r="CU22">
        <v>3.5681749926880002E-2</v>
      </c>
      <c r="CV22">
        <v>3.47202029079198E-2</v>
      </c>
      <c r="CW22">
        <v>3.73881969135254E-2</v>
      </c>
      <c r="CX22">
        <v>3.4347344189882202E-2</v>
      </c>
      <c r="CY22">
        <v>3.5188158042728901E-2</v>
      </c>
      <c r="CZ22">
        <v>3.3948922995477901E-2</v>
      </c>
      <c r="DA22">
        <v>3.4543818095698897E-2</v>
      </c>
      <c r="DB22">
        <v>3.4443255979567697E-2</v>
      </c>
      <c r="DC22">
        <v>3.4258536994457203E-2</v>
      </c>
      <c r="DD22">
        <v>3.5020992159843403E-2</v>
      </c>
      <c r="DE22">
        <v>3.4079132135957403E-2</v>
      </c>
      <c r="DF22">
        <v>3.4743634983897202E-2</v>
      </c>
      <c r="DG22">
        <v>3.4626093925908201E-2</v>
      </c>
      <c r="DH22">
        <v>3.5719718085601898E-2</v>
      </c>
      <c r="DI22">
        <v>3.7054338958114302E-2</v>
      </c>
      <c r="DJ22">
        <v>3.83709340821951E-2</v>
      </c>
      <c r="DK22">
        <v>3.9954236941412001E-2</v>
      </c>
      <c r="DL22">
        <v>3.4851964097470003E-2</v>
      </c>
      <c r="DM22">
        <v>3.5702371969819E-2</v>
      </c>
      <c r="DN22">
        <v>3.4549497999250799E-2</v>
      </c>
      <c r="DO22">
        <v>3.5363893955945899E-2</v>
      </c>
      <c r="DP22">
        <v>3.43820361886173E-2</v>
      </c>
      <c r="DQ22">
        <v>3.4819932887330603E-2</v>
      </c>
      <c r="DR22">
        <v>3.5193569958209901E-2</v>
      </c>
      <c r="DS22">
        <v>3.5465035820379798E-2</v>
      </c>
      <c r="DT22">
        <v>3.6193409934639903E-2</v>
      </c>
      <c r="DU22">
        <v>3.4916730830445802E-2</v>
      </c>
      <c r="DV22">
        <v>3.6266972078010398E-2</v>
      </c>
      <c r="DW22">
        <v>4.1660279035568203E-2</v>
      </c>
      <c r="DX22">
        <v>3.5802586004137903E-2</v>
      </c>
      <c r="DY22">
        <v>3.6630385089665603E-2</v>
      </c>
      <c r="DZ22">
        <v>3.5757871111854897E-2</v>
      </c>
      <c r="EA22">
        <v>3.5753088071942302E-2</v>
      </c>
      <c r="EB22">
        <v>3.5515181953087401E-2</v>
      </c>
      <c r="EC22">
        <v>3.6438609007745898E-2</v>
      </c>
      <c r="ED22">
        <v>3.6119906930252903E-2</v>
      </c>
      <c r="EE22">
        <v>3.5705390153452699E-2</v>
      </c>
      <c r="EF22">
        <v>3.5382508067414102E-2</v>
      </c>
      <c r="EG22">
        <v>3.6197962937876499E-2</v>
      </c>
      <c r="EH22">
        <v>3.5881147021427702E-2</v>
      </c>
      <c r="EI22">
        <v>3.53198610246181E-2</v>
      </c>
      <c r="EJ22">
        <v>3.8084927946329103E-2</v>
      </c>
      <c r="EK22">
        <v>3.3695425838231999E-2</v>
      </c>
      <c r="EL22">
        <v>3.5678295884281397E-2</v>
      </c>
      <c r="EM22">
        <v>3.6409560823812998E-2</v>
      </c>
      <c r="EN22">
        <v>3.4719571005553E-2</v>
      </c>
      <c r="EO22">
        <v>3.6133251851424499E-2</v>
      </c>
      <c r="EP22">
        <v>3.69968749582767E-2</v>
      </c>
      <c r="EQ22">
        <v>3.4902766812592703E-2</v>
      </c>
      <c r="ER22">
        <v>3.4926794003695201E-2</v>
      </c>
      <c r="ES22">
        <v>3.6251809215173098E-2</v>
      </c>
      <c r="ET22">
        <v>3.5826334962621303E-2</v>
      </c>
      <c r="EU22">
        <v>3.63631451036781E-2</v>
      </c>
      <c r="EV22">
        <v>3.6251866957172703E-2</v>
      </c>
      <c r="EW22">
        <v>3.8111387984827098E-2</v>
      </c>
      <c r="EX22">
        <v>3.6778866080567199E-2</v>
      </c>
      <c r="EY22">
        <v>3.6370846908539499E-2</v>
      </c>
      <c r="EZ22">
        <v>3.4865953959524597E-2</v>
      </c>
      <c r="FA22">
        <v>3.5918493056669797E-2</v>
      </c>
      <c r="FB22">
        <v>3.5817110911011599E-2</v>
      </c>
      <c r="FC22">
        <v>3.6670400062575902E-2</v>
      </c>
      <c r="FD22">
        <v>3.5582322161644697E-2</v>
      </c>
      <c r="FE22">
        <v>3.6912024021148598E-2</v>
      </c>
      <c r="FF22">
        <v>3.5442490130662897E-2</v>
      </c>
      <c r="FG22">
        <v>3.7059322930872399E-2</v>
      </c>
      <c r="FH22">
        <v>3.4694272093474803E-2</v>
      </c>
      <c r="FI22">
        <v>3.69059981312602E-2</v>
      </c>
      <c r="FJ22">
        <v>4.3652676977217197E-2</v>
      </c>
      <c r="FK22">
        <v>3.6663423059508198E-2</v>
      </c>
      <c r="FL22">
        <v>3.5867127124220098E-2</v>
      </c>
      <c r="FM22">
        <v>3.6400356097146799E-2</v>
      </c>
      <c r="FN22">
        <v>3.7246411899104701E-2</v>
      </c>
      <c r="FO22">
        <v>3.6018562037497703E-2</v>
      </c>
      <c r="FP22">
        <v>3.55400049593299E-2</v>
      </c>
      <c r="FQ22">
        <v>3.6021491978317499E-2</v>
      </c>
      <c r="FR22">
        <v>3.4978043055161799E-2</v>
      </c>
      <c r="FS22">
        <v>3.5990252858027802E-2</v>
      </c>
      <c r="FT22">
        <v>3.60775820445269E-2</v>
      </c>
      <c r="FU22">
        <v>3.7577894981950501E-2</v>
      </c>
      <c r="FV22">
        <v>3.46908729989081E-2</v>
      </c>
      <c r="FW22">
        <v>4.0971274953335503E-2</v>
      </c>
      <c r="FX22">
        <v>3.6573935067281099E-2</v>
      </c>
      <c r="FY22">
        <v>3.6064912099391201E-2</v>
      </c>
      <c r="FZ22">
        <v>3.4584236796945299E-2</v>
      </c>
      <c r="GA22">
        <v>3.6026071989908801E-2</v>
      </c>
      <c r="GB22">
        <v>3.4640480997040798E-2</v>
      </c>
      <c r="GC22">
        <v>3.5488320048898403E-2</v>
      </c>
      <c r="GD22">
        <v>3.4778506960719803E-2</v>
      </c>
      <c r="GE22">
        <v>3.5693375859409501E-2</v>
      </c>
      <c r="GF22">
        <v>3.5652403021231197E-2</v>
      </c>
      <c r="GG22">
        <v>3.6179795861244202E-2</v>
      </c>
      <c r="GH22">
        <v>3.5733914002776097E-2</v>
      </c>
      <c r="GI22">
        <v>3.6469579907134099E-2</v>
      </c>
      <c r="GJ22">
        <v>3.7917141802608897E-2</v>
      </c>
      <c r="GK22">
        <v>3.5555682843550998E-2</v>
      </c>
      <c r="GL22">
        <v>3.7318242015316999E-2</v>
      </c>
      <c r="GM22">
        <v>3.6830623866990202E-2</v>
      </c>
      <c r="GN22">
        <v>3.5142082022502998E-2</v>
      </c>
      <c r="GO22">
        <v>3.6573990015313002E-2</v>
      </c>
      <c r="GP22">
        <v>3.5043891984969301E-2</v>
      </c>
      <c r="GQ22">
        <v>3.5660688066854997E-2</v>
      </c>
      <c r="GR22">
        <v>3.7159890867769697E-2</v>
      </c>
      <c r="GS22">
        <v>3.6015729885548298E-2</v>
      </c>
      <c r="GT22">
        <v>3.5641425056383E-2</v>
      </c>
      <c r="GU22">
        <v>3.4715682966634603E-2</v>
      </c>
      <c r="GV22">
        <v>3.51558360271155E-2</v>
      </c>
      <c r="GW22">
        <v>3.7939377827569801E-2</v>
      </c>
      <c r="GX22">
        <v>3.4937011077999999E-2</v>
      </c>
      <c r="GY22">
        <v>3.5063887946307597E-2</v>
      </c>
      <c r="GZ22">
        <v>3.47788399085402E-2</v>
      </c>
      <c r="HA22">
        <v>3.5497933859005501E-2</v>
      </c>
      <c r="HB22">
        <v>3.5671701887622399E-2</v>
      </c>
      <c r="HC22">
        <v>3.46925870981067E-2</v>
      </c>
      <c r="HD22">
        <v>3.8886599009856498E-2</v>
      </c>
      <c r="HE22">
        <v>3.4733281936496399E-2</v>
      </c>
      <c r="HF22">
        <v>3.4725669072940897E-2</v>
      </c>
      <c r="HG22">
        <v>3.6552957026287899E-2</v>
      </c>
      <c r="HH22">
        <v>3.8025148911401602E-2</v>
      </c>
      <c r="HI22">
        <v>3.5235818941146101E-2</v>
      </c>
      <c r="HJ22">
        <v>3.8504309020936399E-2</v>
      </c>
      <c r="HK22">
        <v>3.50202498957514E-2</v>
      </c>
      <c r="HL22">
        <v>3.6344381980597897E-2</v>
      </c>
      <c r="HM22">
        <v>3.3951879944652298E-2</v>
      </c>
      <c r="HN22">
        <v>3.4547529881819999E-2</v>
      </c>
      <c r="HO22">
        <v>3.5086321877315599E-2</v>
      </c>
      <c r="HP22">
        <v>3.5386875038966502E-2</v>
      </c>
      <c r="HQ22">
        <v>3.5159277962520698E-2</v>
      </c>
      <c r="HR22">
        <v>3.6058617988601299E-2</v>
      </c>
      <c r="HS22">
        <v>3.5495036048814599E-2</v>
      </c>
      <c r="HT22">
        <v>3.4860047046095098E-2</v>
      </c>
      <c r="HU22">
        <v>3.4974654903635299E-2</v>
      </c>
      <c r="HV22">
        <v>3.49079989828169E-2</v>
      </c>
      <c r="HW22">
        <v>4.2811254970729302E-2</v>
      </c>
      <c r="HX22">
        <v>3.51436459459364E-2</v>
      </c>
      <c r="HY22">
        <v>3.5143546992912798E-2</v>
      </c>
      <c r="HZ22">
        <v>3.4418900031596401E-2</v>
      </c>
      <c r="IA22">
        <v>3.4754151012748397E-2</v>
      </c>
      <c r="IB22">
        <v>3.5692997043952297E-2</v>
      </c>
      <c r="IC22">
        <v>3.6402655998244798E-2</v>
      </c>
      <c r="ID22">
        <v>3.49074441473931E-2</v>
      </c>
      <c r="IE22">
        <v>3.4945179941132602E-2</v>
      </c>
      <c r="IF22">
        <v>3.4711027052253401E-2</v>
      </c>
      <c r="IG22">
        <v>3.4687626175582402E-2</v>
      </c>
      <c r="IH22">
        <v>3.5165495937690097E-2</v>
      </c>
      <c r="II22">
        <v>3.5092036006972097E-2</v>
      </c>
      <c r="IJ22">
        <v>4.0338516933843403E-2</v>
      </c>
      <c r="IK22">
        <v>3.5131101962178897E-2</v>
      </c>
      <c r="IL22">
        <v>3.6017422797158298E-2</v>
      </c>
      <c r="IM22">
        <v>3.51759940385818E-2</v>
      </c>
      <c r="IN22">
        <v>3.4452799940481699E-2</v>
      </c>
      <c r="IO22">
        <v>3.4172415034845402E-2</v>
      </c>
      <c r="IP22">
        <v>3.4871950978413203E-2</v>
      </c>
      <c r="IQ22">
        <v>3.6315223900601198E-2</v>
      </c>
      <c r="IR22">
        <v>3.5656985826790298E-2</v>
      </c>
      <c r="IS22">
        <v>3.5339412977918899E-2</v>
      </c>
      <c r="IT22">
        <v>4.8967851093038903E-2</v>
      </c>
      <c r="IU22">
        <v>3.6646557040512499E-2</v>
      </c>
      <c r="IV22">
        <v>3.5415688063949298E-2</v>
      </c>
      <c r="IW22">
        <v>4.23183350358158E-2</v>
      </c>
      <c r="IX22">
        <v>3.5382868023589198E-2</v>
      </c>
      <c r="IY22">
        <v>3.5484599880874101E-2</v>
      </c>
      <c r="IZ22">
        <v>3.5712517099454999E-2</v>
      </c>
      <c r="JA22">
        <v>3.3966885879635797E-2</v>
      </c>
      <c r="JB22">
        <v>3.4414818976074402E-2</v>
      </c>
      <c r="JC22">
        <v>3.4929564921185298E-2</v>
      </c>
      <c r="JD22">
        <v>3.4573336131870698E-2</v>
      </c>
      <c r="JE22">
        <v>3.4830057062208597E-2</v>
      </c>
      <c r="JF22">
        <v>3.4846390131860902E-2</v>
      </c>
      <c r="JG22">
        <v>3.4267691895365701E-2</v>
      </c>
      <c r="JH22">
        <v>3.6267559975385603E-2</v>
      </c>
      <c r="JI22">
        <v>3.5273018991574603E-2</v>
      </c>
      <c r="JJ22">
        <v>3.7502955878153402E-2</v>
      </c>
      <c r="JK22">
        <v>3.4337445860728601E-2</v>
      </c>
      <c r="JL22">
        <v>3.4964625025167999E-2</v>
      </c>
      <c r="JM22">
        <v>3.5286146914586397E-2</v>
      </c>
      <c r="JN22">
        <v>3.5060622962191701E-2</v>
      </c>
      <c r="JO22">
        <v>3.4285905072465497E-2</v>
      </c>
      <c r="JP22">
        <v>3.4534167964011403E-2</v>
      </c>
      <c r="JQ22">
        <v>3.4128614002838703E-2</v>
      </c>
      <c r="JR22">
        <v>3.4027915913611602E-2</v>
      </c>
      <c r="JS22">
        <v>3.53566259145736E-2</v>
      </c>
      <c r="JT22">
        <v>3.51258527953177E-2</v>
      </c>
      <c r="JU22">
        <v>3.6586944945156498E-2</v>
      </c>
      <c r="JV22">
        <v>4.9197871005162597E-2</v>
      </c>
      <c r="JW22">
        <v>3.9665092015638899E-2</v>
      </c>
      <c r="JX22">
        <v>3.6474767839536001E-2</v>
      </c>
      <c r="JY22">
        <v>3.6387166939675801E-2</v>
      </c>
      <c r="JZ22">
        <v>4.7444380121305502E-2</v>
      </c>
      <c r="KA22">
        <v>3.7707472918555099E-2</v>
      </c>
      <c r="KB22">
        <v>3.6429869942367001E-2</v>
      </c>
      <c r="KC22">
        <v>3.5121225053444498E-2</v>
      </c>
      <c r="KD22">
        <v>3.4649943001568297E-2</v>
      </c>
      <c r="KE22">
        <v>3.4382623853161903E-2</v>
      </c>
      <c r="KF22">
        <v>3.5661266883835099E-2</v>
      </c>
      <c r="KG22">
        <v>3.4902206156402799E-2</v>
      </c>
      <c r="KH22">
        <v>3.5071311052888597E-2</v>
      </c>
      <c r="KI22">
        <v>3.4675113856792401E-2</v>
      </c>
      <c r="KJ22">
        <v>3.7479497957974603E-2</v>
      </c>
      <c r="KK22">
        <v>3.5241690929979003E-2</v>
      </c>
      <c r="KL22">
        <v>3.4145349869504502E-2</v>
      </c>
      <c r="KM22">
        <v>3.4981431905180202E-2</v>
      </c>
      <c r="KN22">
        <v>3.4609968075528699E-2</v>
      </c>
      <c r="KO22">
        <v>3.4948372980579699E-2</v>
      </c>
      <c r="KP22">
        <v>3.67531809024512E-2</v>
      </c>
      <c r="KQ22">
        <v>3.5418037092313101E-2</v>
      </c>
      <c r="KR22">
        <v>3.4719218965619802E-2</v>
      </c>
      <c r="KS22">
        <v>3.7842327961698098E-2</v>
      </c>
      <c r="KT22">
        <v>3.5259278956800699E-2</v>
      </c>
      <c r="KU22">
        <v>3.6572600016370402E-2</v>
      </c>
      <c r="KV22">
        <v>4.9741097027435899E-2</v>
      </c>
      <c r="KW22">
        <v>3.8393810857087297E-2</v>
      </c>
      <c r="KX22">
        <v>3.39779870118945E-2</v>
      </c>
      <c r="KY22">
        <v>3.4684660146012902E-2</v>
      </c>
      <c r="KZ22">
        <v>3.5130555042997003E-2</v>
      </c>
      <c r="LA22">
        <v>3.43788028694689E-2</v>
      </c>
      <c r="LB22">
        <v>3.4821002976968801E-2</v>
      </c>
      <c r="LC22">
        <v>3.4319801023229901E-2</v>
      </c>
      <c r="LD22">
        <v>3.5301427822560003E-2</v>
      </c>
      <c r="LE22">
        <v>3.5107889911159797E-2</v>
      </c>
      <c r="LF22">
        <v>3.5085100913420299E-2</v>
      </c>
      <c r="LG22">
        <v>3.5390414996072601E-2</v>
      </c>
      <c r="LH22">
        <v>3.4278281033039003E-2</v>
      </c>
      <c r="LI22">
        <v>3.6027079913765102E-2</v>
      </c>
      <c r="LJ22">
        <v>3.7118236999958698E-2</v>
      </c>
      <c r="LK22">
        <v>3.47024851944297E-2</v>
      </c>
      <c r="LL22">
        <v>3.4446623874828199E-2</v>
      </c>
      <c r="LM22">
        <v>3.5208433168008903E-2</v>
      </c>
      <c r="LN22">
        <v>3.7459316896274603E-2</v>
      </c>
      <c r="LO22">
        <v>3.4795367857441299E-2</v>
      </c>
      <c r="LP22">
        <v>3.4727371064946E-2</v>
      </c>
      <c r="LQ22">
        <v>3.5790594993159099E-2</v>
      </c>
      <c r="LR22">
        <v>3.49239548668265E-2</v>
      </c>
      <c r="LS22">
        <v>3.5593952983617699E-2</v>
      </c>
      <c r="LT22">
        <v>3.4696632996201501E-2</v>
      </c>
      <c r="LU22">
        <v>3.4538205945864299E-2</v>
      </c>
      <c r="LV22">
        <v>3.3829682972282102E-2</v>
      </c>
      <c r="LW22">
        <v>3.7520128069445401E-2</v>
      </c>
      <c r="LX22">
        <v>3.4817508887499501E-2</v>
      </c>
      <c r="LY22">
        <v>3.4279402112588203E-2</v>
      </c>
      <c r="LZ22">
        <v>3.4674606984481202E-2</v>
      </c>
      <c r="MA22">
        <v>3.5124988993629799E-2</v>
      </c>
      <c r="MB22">
        <v>3.4321844112127999E-2</v>
      </c>
      <c r="MC22">
        <v>3.6902965977787902E-2</v>
      </c>
      <c r="MD22">
        <v>3.3967978088185101E-2</v>
      </c>
      <c r="ME22">
        <v>3.5614584106951903E-2</v>
      </c>
      <c r="MF22">
        <v>3.4515337087213903E-2</v>
      </c>
      <c r="MG22">
        <v>3.4912565024569603E-2</v>
      </c>
      <c r="MH22">
        <v>3.5357806133106302E-2</v>
      </c>
      <c r="MI22">
        <v>3.48744271323084E-2</v>
      </c>
      <c r="MJ22">
        <v>4.14064959622919E-2</v>
      </c>
      <c r="MK22">
        <v>3.55523559264838E-2</v>
      </c>
      <c r="ML22">
        <v>3.5287129925563897E-2</v>
      </c>
      <c r="MM22">
        <v>3.4838139079511103E-2</v>
      </c>
      <c r="MN22">
        <v>3.4571907948702497E-2</v>
      </c>
      <c r="MO22">
        <v>3.5671275109052603E-2</v>
      </c>
      <c r="MP22">
        <v>3.52311369497329E-2</v>
      </c>
      <c r="MQ22">
        <v>4.8268365208059501E-2</v>
      </c>
      <c r="MR22">
        <v>3.7431630073115202E-2</v>
      </c>
      <c r="MS22">
        <v>3.4883245825767503E-2</v>
      </c>
      <c r="MT22">
        <v>3.6014312878250999E-2</v>
      </c>
      <c r="MU22">
        <v>3.4867788897827198E-2</v>
      </c>
      <c r="MV22">
        <v>3.54099690448492E-2</v>
      </c>
      <c r="MW22">
        <v>3.93577099312096E-2</v>
      </c>
      <c r="MX22">
        <v>3.5472263116389499E-2</v>
      </c>
      <c r="MY22">
        <v>3.52419349364936E-2</v>
      </c>
      <c r="MZ22">
        <v>3.4342173952609301E-2</v>
      </c>
      <c r="NA22">
        <v>3.6031499970704303E-2</v>
      </c>
      <c r="NB22">
        <v>3.46779520623385E-2</v>
      </c>
      <c r="NC22">
        <v>3.5583894932642503E-2</v>
      </c>
      <c r="ND22">
        <v>3.4681947901844902E-2</v>
      </c>
      <c r="NE22">
        <v>3.4614612814038902E-2</v>
      </c>
      <c r="NF22">
        <v>3.4458154113963198E-2</v>
      </c>
      <c r="NG22">
        <v>3.5032887011766399E-2</v>
      </c>
      <c r="NH22">
        <v>3.5743143875151803E-2</v>
      </c>
      <c r="NI22">
        <v>3.5386132076382602E-2</v>
      </c>
      <c r="NJ22">
        <v>3.9769534952938501E-2</v>
      </c>
      <c r="NK22">
        <v>3.4550263080745901E-2</v>
      </c>
      <c r="NL22">
        <v>3.5246261861175299E-2</v>
      </c>
      <c r="NM22">
        <v>3.5061195027083103E-2</v>
      </c>
      <c r="NN22">
        <v>3.5557850031182101E-2</v>
      </c>
      <c r="NO22">
        <v>3.6646138876676497E-2</v>
      </c>
      <c r="NP22">
        <v>4.1065083118155599E-2</v>
      </c>
      <c r="NQ22">
        <v>3.6612185882404398E-2</v>
      </c>
      <c r="NR22">
        <v>3.4732179017737501E-2</v>
      </c>
      <c r="NS22">
        <v>3.6668275017291301E-2</v>
      </c>
      <c r="NT22">
        <v>3.4381528152152799E-2</v>
      </c>
      <c r="NU22">
        <v>3.74185461550951E-2</v>
      </c>
      <c r="NV22">
        <v>3.6428977968171197E-2</v>
      </c>
      <c r="NW22">
        <v>4.0184332989156198E-2</v>
      </c>
      <c r="NX22">
        <v>3.5559416050091303E-2</v>
      </c>
      <c r="NY22">
        <v>3.7769671995192697E-2</v>
      </c>
      <c r="NZ22">
        <v>3.4875296987593098E-2</v>
      </c>
      <c r="OA22">
        <v>3.6608844064175999E-2</v>
      </c>
      <c r="OB22">
        <v>3.4480222966521902E-2</v>
      </c>
      <c r="OC22">
        <v>3.6606857087463099E-2</v>
      </c>
      <c r="OD22">
        <v>3.44364191405475E-2</v>
      </c>
      <c r="OE22">
        <v>3.5405554110184298E-2</v>
      </c>
      <c r="OF22">
        <v>3.47776210401207E-2</v>
      </c>
      <c r="OG22">
        <v>3.68098889011889E-2</v>
      </c>
      <c r="OH22">
        <v>3.4666878869757001E-2</v>
      </c>
      <c r="OI22">
        <v>3.7013826193287899E-2</v>
      </c>
      <c r="OJ22">
        <v>3.7926910910755299E-2</v>
      </c>
      <c r="OK22">
        <v>3.60582238063216E-2</v>
      </c>
      <c r="OL22">
        <v>3.59245371073484E-2</v>
      </c>
      <c r="OM22">
        <v>3.6854190984740798E-2</v>
      </c>
      <c r="ON22">
        <v>3.61665689852088E-2</v>
      </c>
      <c r="OO22">
        <v>3.6436291877180303E-2</v>
      </c>
      <c r="OP22">
        <v>3.60588079784065E-2</v>
      </c>
      <c r="OQ22">
        <v>3.5320664057508097E-2</v>
      </c>
      <c r="OR22">
        <v>3.5172824980690999E-2</v>
      </c>
      <c r="OS22">
        <v>3.6500687943771398E-2</v>
      </c>
      <c r="OT22">
        <v>3.5619412083178703E-2</v>
      </c>
      <c r="OU22">
        <v>3.5685040988028001E-2</v>
      </c>
      <c r="OV22">
        <v>3.5914097912609501E-2</v>
      </c>
      <c r="OW22">
        <v>5.3028902038931798E-2</v>
      </c>
      <c r="OX22">
        <v>3.5938240820541902E-2</v>
      </c>
      <c r="OY22">
        <v>3.64857579115778E-2</v>
      </c>
      <c r="OZ22">
        <v>3.4490178804844597E-2</v>
      </c>
      <c r="PA22">
        <v>3.6777707049623097E-2</v>
      </c>
      <c r="PB22">
        <v>3.48192849196493E-2</v>
      </c>
      <c r="PC22">
        <v>3.8390629924833698E-2</v>
      </c>
      <c r="PD22">
        <v>3.5263973055407398E-2</v>
      </c>
      <c r="PE22">
        <v>3.61709569115191E-2</v>
      </c>
      <c r="PF22">
        <v>3.5794802010059301E-2</v>
      </c>
      <c r="PG22">
        <v>3.5271117929369197E-2</v>
      </c>
      <c r="PH22">
        <v>3.5307368962094098E-2</v>
      </c>
      <c r="PI22">
        <v>3.55879189446568E-2</v>
      </c>
      <c r="PJ22">
        <v>4.0376562159508397E-2</v>
      </c>
      <c r="PK22">
        <v>3.6472033010795699E-2</v>
      </c>
      <c r="PL22">
        <v>3.53411249816417E-2</v>
      </c>
      <c r="PM22">
        <v>3.6539648892357897E-2</v>
      </c>
      <c r="PN22">
        <v>3.51540220435708E-2</v>
      </c>
      <c r="PO22">
        <v>3.6325402092188597E-2</v>
      </c>
      <c r="PP22">
        <v>3.5477184923365698E-2</v>
      </c>
      <c r="PQ22">
        <v>3.6979592172428903E-2</v>
      </c>
      <c r="PR22">
        <v>3.5952517064288203E-2</v>
      </c>
      <c r="PS22">
        <v>4.8709759023040498E-2</v>
      </c>
      <c r="PT22">
        <v>3.8547809002920902E-2</v>
      </c>
      <c r="PU22">
        <v>3.5912807099521098E-2</v>
      </c>
      <c r="PV22">
        <v>3.4643416991457301E-2</v>
      </c>
      <c r="PW22">
        <v>3.9536707103252397E-2</v>
      </c>
      <c r="PX22">
        <v>3.4968815045431201E-2</v>
      </c>
      <c r="PY22">
        <v>3.7055020919069599E-2</v>
      </c>
      <c r="PZ22">
        <v>3.4727054880931897E-2</v>
      </c>
      <c r="QA22">
        <v>3.56844500638544E-2</v>
      </c>
      <c r="QB22">
        <v>3.5309517988935099E-2</v>
      </c>
      <c r="QC22">
        <v>3.5150890005752403E-2</v>
      </c>
      <c r="QD22">
        <v>3.5609069047495702E-2</v>
      </c>
      <c r="QE22">
        <v>3.6557420855387997E-2</v>
      </c>
      <c r="QF22">
        <v>3.4843676025047898E-2</v>
      </c>
      <c r="QG22">
        <v>3.7138499086722697E-2</v>
      </c>
      <c r="QH22">
        <v>3.5869914805516601E-2</v>
      </c>
      <c r="QI22">
        <v>3.62582660745829E-2</v>
      </c>
      <c r="QJ22">
        <v>3.91690249089151E-2</v>
      </c>
      <c r="QK22">
        <v>3.5769121022894902E-2</v>
      </c>
      <c r="QL22">
        <v>3.46578969620168E-2</v>
      </c>
      <c r="QM22">
        <v>3.5827952902763999E-2</v>
      </c>
      <c r="QN22">
        <v>3.5266778897494001E-2</v>
      </c>
      <c r="QO22">
        <v>3.5933006089180701E-2</v>
      </c>
      <c r="QP22">
        <v>3.5576395923271699E-2</v>
      </c>
      <c r="QQ22">
        <v>3.5751858027651899E-2</v>
      </c>
      <c r="QR22">
        <v>3.5635529085993697E-2</v>
      </c>
      <c r="QS22">
        <v>3.5778458928689298E-2</v>
      </c>
      <c r="QT22">
        <v>3.4588217968121102E-2</v>
      </c>
      <c r="QU22">
        <v>3.6377649987116401E-2</v>
      </c>
      <c r="QV22">
        <v>3.4461873117834302E-2</v>
      </c>
      <c r="QW22">
        <v>3.8041115971282097E-2</v>
      </c>
      <c r="QX22">
        <v>3.4053895156830501E-2</v>
      </c>
      <c r="QY22">
        <v>3.4817937063053202E-2</v>
      </c>
      <c r="QZ22">
        <v>3.5265591926872702E-2</v>
      </c>
      <c r="RA22">
        <v>3.5114614060148597E-2</v>
      </c>
      <c r="RB22">
        <v>3.4283363958820701E-2</v>
      </c>
      <c r="RC22">
        <v>3.5474309930577798E-2</v>
      </c>
      <c r="RD22">
        <v>3.4936640877276597E-2</v>
      </c>
      <c r="RE22">
        <v>3.4961282974108998E-2</v>
      </c>
      <c r="RF22">
        <v>5.0276653841137803E-2</v>
      </c>
      <c r="RG22">
        <v>3.8573188008740503E-2</v>
      </c>
      <c r="RH22">
        <v>3.4816478146240101E-2</v>
      </c>
      <c r="RI22">
        <v>3.5697457846254103E-2</v>
      </c>
      <c r="RJ22">
        <v>3.8491903804242597E-2</v>
      </c>
      <c r="RK22">
        <v>3.5197720164433101E-2</v>
      </c>
      <c r="RL22">
        <v>3.4684638958424302E-2</v>
      </c>
      <c r="RM22">
        <v>3.4888684051111299E-2</v>
      </c>
      <c r="RN22">
        <v>3.5420852014794897E-2</v>
      </c>
      <c r="RO22">
        <v>3.5545569146052003E-2</v>
      </c>
      <c r="RP22">
        <v>3.4980802098289097E-2</v>
      </c>
      <c r="RQ22">
        <v>3.6392014939337899E-2</v>
      </c>
      <c r="RR22">
        <v>3.54060700628906E-2</v>
      </c>
      <c r="RS22">
        <v>3.4825927112251499E-2</v>
      </c>
      <c r="RT22">
        <v>3.5019920906051903E-2</v>
      </c>
      <c r="RU22">
        <v>3.5879788920283297E-2</v>
      </c>
      <c r="RV22">
        <v>3.4103636862710097E-2</v>
      </c>
      <c r="RW22">
        <v>3.7584352772682898E-2</v>
      </c>
      <c r="RX22">
        <v>3.5096371080726302E-2</v>
      </c>
      <c r="RY22">
        <v>3.5860149888321702E-2</v>
      </c>
      <c r="RZ22">
        <v>3.7673010956496E-2</v>
      </c>
      <c r="SA22">
        <v>3.7181610940024201E-2</v>
      </c>
      <c r="SB22">
        <v>3.5476831020787303E-2</v>
      </c>
      <c r="SC22">
        <v>3.44318018760532E-2</v>
      </c>
      <c r="SD22">
        <v>3.5641350084915702E-2</v>
      </c>
      <c r="SE22">
        <v>3.5256297094747403E-2</v>
      </c>
      <c r="SF22">
        <v>3.7053270032629301E-2</v>
      </c>
      <c r="SG22">
        <v>3.4157910849898998E-2</v>
      </c>
      <c r="SH22">
        <v>3.4870496951043599E-2</v>
      </c>
      <c r="SI22">
        <v>3.5536183975636897E-2</v>
      </c>
      <c r="SJ22">
        <v>3.7589524174109101E-2</v>
      </c>
      <c r="SK22">
        <v>3.4187569981440902E-2</v>
      </c>
      <c r="SL22">
        <v>3.5823725862428497E-2</v>
      </c>
      <c r="SM22">
        <v>3.4732793923467398E-2</v>
      </c>
      <c r="SN22">
        <v>3.4712698077782898E-2</v>
      </c>
      <c r="SO22">
        <v>3.4772109007462797E-2</v>
      </c>
      <c r="SP22">
        <v>4.73669981583952E-2</v>
      </c>
      <c r="SQ22">
        <v>3.8193826097995001E-2</v>
      </c>
      <c r="SR22">
        <v>3.47197249066084E-2</v>
      </c>
      <c r="SS22">
        <v>3.4720514900982297E-2</v>
      </c>
      <c r="ST22">
        <v>3.7105463910847902E-2</v>
      </c>
      <c r="SU22">
        <v>3.5851347027346402E-2</v>
      </c>
      <c r="SV22">
        <v>3.5865102196112199E-2</v>
      </c>
      <c r="SW22">
        <v>3.7052397150546298E-2</v>
      </c>
      <c r="SX22">
        <v>3.4353601979091701E-2</v>
      </c>
      <c r="SY22">
        <v>3.4796548075973897E-2</v>
      </c>
      <c r="SZ22">
        <v>3.4267226932570297E-2</v>
      </c>
      <c r="TA22">
        <v>3.4757904009893502E-2</v>
      </c>
      <c r="TB22">
        <v>3.4121173201128799E-2</v>
      </c>
      <c r="TC22">
        <v>3.5348021890968001E-2</v>
      </c>
      <c r="TD22">
        <v>3.5562227014452198E-2</v>
      </c>
      <c r="TE22">
        <v>3.51870239246636E-2</v>
      </c>
      <c r="TF22">
        <v>3.5120127955451601E-2</v>
      </c>
      <c r="TG22">
        <v>3.5693146055564201E-2</v>
      </c>
      <c r="TH22">
        <v>3.5511916037648902E-2</v>
      </c>
      <c r="TI22">
        <v>3.5282233962789102E-2</v>
      </c>
      <c r="TJ22">
        <v>4.7919460106640999E-2</v>
      </c>
      <c r="TK22">
        <v>3.43723339028656E-2</v>
      </c>
      <c r="TL22">
        <v>3.5468982066959101E-2</v>
      </c>
      <c r="TM22">
        <v>3.4731376916170099E-2</v>
      </c>
      <c r="TN22">
        <v>3.5319477086886701E-2</v>
      </c>
      <c r="TO22">
        <v>3.5318546928465297E-2</v>
      </c>
      <c r="TP22">
        <v>3.6851553013548199E-2</v>
      </c>
      <c r="TQ22">
        <v>3.4918108955025597E-2</v>
      </c>
      <c r="TR22">
        <v>3.4291421994566897E-2</v>
      </c>
      <c r="TS22">
        <v>3.4025409026071401E-2</v>
      </c>
      <c r="TT22">
        <v>3.5357090877368998E-2</v>
      </c>
      <c r="TU22">
        <v>3.5587165039032698E-2</v>
      </c>
      <c r="TV22">
        <v>3.5877666901797001E-2</v>
      </c>
      <c r="TW22">
        <v>5.4424925008788698E-2</v>
      </c>
      <c r="TX22">
        <v>3.8351974217221099E-2</v>
      </c>
      <c r="TY22">
        <v>3.5918015055358403E-2</v>
      </c>
      <c r="TZ22">
        <v>3.5071745980530901E-2</v>
      </c>
      <c r="UA22">
        <v>3.4798002103343599E-2</v>
      </c>
      <c r="UB22">
        <v>3.5000873031094601E-2</v>
      </c>
      <c r="UC22">
        <v>3.4312859876081299E-2</v>
      </c>
      <c r="UD22">
        <v>3.5300345858558999E-2</v>
      </c>
      <c r="UE22">
        <v>3.5046715056523597E-2</v>
      </c>
      <c r="UF22">
        <v>3.8981752004474401E-2</v>
      </c>
      <c r="UG22">
        <v>3.5934739978983998E-2</v>
      </c>
      <c r="UH22">
        <v>3.5504827043041497E-2</v>
      </c>
      <c r="UI22">
        <v>3.5074322018772301E-2</v>
      </c>
      <c r="UJ22">
        <v>3.9501613005995702E-2</v>
      </c>
      <c r="UK22">
        <v>3.4709227969869902E-2</v>
      </c>
      <c r="UL22">
        <v>3.8572323974221903E-2</v>
      </c>
      <c r="UM22">
        <v>3.59626379795372E-2</v>
      </c>
      <c r="UN22">
        <v>3.5413042176514802E-2</v>
      </c>
      <c r="UO22">
        <v>3.4216237021610099E-2</v>
      </c>
      <c r="UP22">
        <v>3.5583037883043199E-2</v>
      </c>
      <c r="UQ22">
        <v>3.3936698921024799E-2</v>
      </c>
      <c r="UR22">
        <v>3.48092638887465E-2</v>
      </c>
      <c r="US22">
        <v>3.6274787969887201E-2</v>
      </c>
      <c r="UT22">
        <v>3.5157389007508699E-2</v>
      </c>
      <c r="UU22">
        <v>3.4760147100314498E-2</v>
      </c>
      <c r="UV22">
        <v>3.4442530013620798E-2</v>
      </c>
      <c r="UW22">
        <v>4.0848953882232301E-2</v>
      </c>
      <c r="UX22">
        <v>3.6151373991742702E-2</v>
      </c>
      <c r="UY22">
        <v>3.56721470598131E-2</v>
      </c>
      <c r="UZ22">
        <v>3.4651150926947497E-2</v>
      </c>
      <c r="VA22">
        <v>3.6034872988238903E-2</v>
      </c>
      <c r="VB22">
        <v>3.4385173115879297E-2</v>
      </c>
      <c r="VC22">
        <v>3.6063385894522001E-2</v>
      </c>
      <c r="VD22">
        <v>3.5279239993542398E-2</v>
      </c>
      <c r="VE22">
        <v>3.4812192898243603E-2</v>
      </c>
      <c r="VF22">
        <v>3.5467759938910597E-2</v>
      </c>
      <c r="VG22">
        <v>3.5908719990402398E-2</v>
      </c>
      <c r="VH22">
        <v>3.4491363214328802E-2</v>
      </c>
      <c r="VI22">
        <v>3.7175933830440003E-2</v>
      </c>
      <c r="VJ22">
        <v>4.04259341303259E-2</v>
      </c>
      <c r="VK22">
        <v>3.4368743887171101E-2</v>
      </c>
      <c r="VL22">
        <v>3.5922862123697899E-2</v>
      </c>
      <c r="VM22">
        <v>3.5910880193114197E-2</v>
      </c>
      <c r="VN22">
        <v>3.6954666953533798E-2</v>
      </c>
      <c r="VO22">
        <v>3.5147838992997997E-2</v>
      </c>
      <c r="VP22">
        <v>3.5941282054409301E-2</v>
      </c>
      <c r="VQ22">
        <v>3.5280048847198403E-2</v>
      </c>
      <c r="VR22">
        <v>3.6005896981805501E-2</v>
      </c>
      <c r="VS22">
        <v>3.4192865015938802E-2</v>
      </c>
      <c r="VT22">
        <v>3.4767105011269402E-2</v>
      </c>
      <c r="VU22">
        <v>3.4464954864233698E-2</v>
      </c>
      <c r="VV22">
        <v>3.4898006822913802E-2</v>
      </c>
      <c r="VW22">
        <v>4.3411439983174198E-2</v>
      </c>
      <c r="VX22">
        <v>3.4624577965587301E-2</v>
      </c>
      <c r="VY22">
        <v>3.5211983835324603E-2</v>
      </c>
      <c r="VZ22">
        <v>3.4892995143309201E-2</v>
      </c>
      <c r="WA22">
        <v>3.51875938940793E-2</v>
      </c>
      <c r="WB22">
        <v>3.5720964893698602E-2</v>
      </c>
      <c r="WC22">
        <v>3.4386069048196001E-2</v>
      </c>
      <c r="WD22">
        <v>3.71955770533531E-2</v>
      </c>
      <c r="WE22">
        <v>3.4765260992571698E-2</v>
      </c>
      <c r="WF22">
        <v>3.4769072895869599E-2</v>
      </c>
      <c r="WG22">
        <v>3.3789071021601502E-2</v>
      </c>
      <c r="WH22">
        <v>3.5828825086355202E-2</v>
      </c>
      <c r="WI22">
        <v>3.4952898044139098E-2</v>
      </c>
      <c r="WJ22">
        <v>4.0279065957292901E-2</v>
      </c>
      <c r="WK22">
        <v>3.5137274069711497E-2</v>
      </c>
      <c r="WL22">
        <v>3.6564894951879902E-2</v>
      </c>
      <c r="WM22">
        <v>3.5068066092208E-2</v>
      </c>
      <c r="WN22">
        <v>3.6053930176422E-2</v>
      </c>
      <c r="WO22">
        <v>3.4502702997997403E-2</v>
      </c>
      <c r="WP22">
        <v>3.5537885967641999E-2</v>
      </c>
      <c r="WQ22">
        <v>3.5066413925960598E-2</v>
      </c>
      <c r="WR22">
        <v>3.5584562923759201E-2</v>
      </c>
      <c r="WS22">
        <v>3.5793395945802303E-2</v>
      </c>
      <c r="WT22">
        <v>3.5643247887492097E-2</v>
      </c>
      <c r="WU22">
        <v>3.5102735972031902E-2</v>
      </c>
      <c r="WV22">
        <v>3.60535169020295E-2</v>
      </c>
      <c r="WW22">
        <v>4.0842274902388398E-2</v>
      </c>
      <c r="WX22">
        <v>3.6093343049287699E-2</v>
      </c>
      <c r="WY22">
        <v>3.5918439971283002E-2</v>
      </c>
      <c r="WZ22">
        <v>3.6581097170710501E-2</v>
      </c>
      <c r="XA22">
        <v>3.5984480986371602E-2</v>
      </c>
      <c r="XB22">
        <v>3.4855092875659403E-2</v>
      </c>
      <c r="XC22">
        <v>3.52527119684964E-2</v>
      </c>
      <c r="XD22">
        <v>3.5954879829660003E-2</v>
      </c>
      <c r="XE22">
        <v>5.3671424044296097E-2</v>
      </c>
      <c r="XF22">
        <v>3.55723989196121E-2</v>
      </c>
      <c r="XG22">
        <v>3.5002845106646398E-2</v>
      </c>
      <c r="XH22">
        <v>3.6766703939065302E-2</v>
      </c>
      <c r="XI22">
        <v>3.6220518872141803E-2</v>
      </c>
      <c r="XJ22">
        <v>4.0688173845410298E-2</v>
      </c>
      <c r="XK22">
        <v>3.3958953106775797E-2</v>
      </c>
      <c r="XL22">
        <v>3.4851182950660503E-2</v>
      </c>
      <c r="XM22">
        <v>3.4683574922382797E-2</v>
      </c>
      <c r="XN22">
        <v>3.4938300959765897E-2</v>
      </c>
      <c r="XO22">
        <v>3.5543882986530599E-2</v>
      </c>
      <c r="XP22">
        <v>3.6013585980981498E-2</v>
      </c>
      <c r="XQ22">
        <v>3.4888203023001503E-2</v>
      </c>
      <c r="XR22">
        <v>3.5254935035482E-2</v>
      </c>
      <c r="XS22">
        <v>3.5797401797026299E-2</v>
      </c>
      <c r="XT22">
        <v>3.5082546062767499E-2</v>
      </c>
      <c r="XU22">
        <v>3.4849731950089301E-2</v>
      </c>
      <c r="XV22">
        <v>3.4744674107059802E-2</v>
      </c>
      <c r="XW22">
        <v>3.7464783992618302E-2</v>
      </c>
      <c r="XX22">
        <v>3.4070255002006798E-2</v>
      </c>
      <c r="XY22">
        <v>3.4726115176454103E-2</v>
      </c>
      <c r="XZ22">
        <v>3.4921472892165101E-2</v>
      </c>
      <c r="YA22">
        <v>3.5827594110742197E-2</v>
      </c>
      <c r="YB22">
        <v>3.4529806114733198E-2</v>
      </c>
      <c r="YC22">
        <v>3.6353894975036299E-2</v>
      </c>
      <c r="YD22">
        <v>3.50415329448878E-2</v>
      </c>
      <c r="YE22">
        <v>3.46251439768821E-2</v>
      </c>
      <c r="YF22">
        <v>3.5989593015983701E-2</v>
      </c>
      <c r="YG22">
        <v>3.5005895886570201E-2</v>
      </c>
      <c r="YH22">
        <v>3.52846421301364E-2</v>
      </c>
      <c r="YI22">
        <v>3.5736378980800503E-2</v>
      </c>
      <c r="YJ22">
        <v>3.7567030172795002E-2</v>
      </c>
      <c r="YK22">
        <v>3.5662130918353699E-2</v>
      </c>
      <c r="YL22">
        <v>3.7974441889673402E-2</v>
      </c>
      <c r="YM22">
        <v>3.5020631970837698E-2</v>
      </c>
      <c r="YN22">
        <v>3.5572152817621799E-2</v>
      </c>
      <c r="YO22">
        <v>3.4705298952758298E-2</v>
      </c>
      <c r="YP22">
        <v>3.5736277000978499E-2</v>
      </c>
      <c r="YQ22">
        <v>3.6833310965448597E-2</v>
      </c>
      <c r="YR22">
        <v>4.8809282016009002E-2</v>
      </c>
      <c r="YS22">
        <v>3.68722060229629E-2</v>
      </c>
      <c r="YT22">
        <v>3.4492384875193197E-2</v>
      </c>
      <c r="YU22">
        <v>3.6827490897849202E-2</v>
      </c>
      <c r="YV22">
        <v>3.5582176875323002E-2</v>
      </c>
      <c r="YW22">
        <v>3.4959899960085701E-2</v>
      </c>
      <c r="YX22">
        <v>3.8362199906259699E-2</v>
      </c>
      <c r="YY22">
        <v>3.4668229985982103E-2</v>
      </c>
      <c r="YZ22">
        <v>3.5791390109807197E-2</v>
      </c>
      <c r="ZA22">
        <v>3.5148513037711299E-2</v>
      </c>
      <c r="ZB22">
        <v>3.60159729607403E-2</v>
      </c>
      <c r="ZC22">
        <v>3.48964121658355E-2</v>
      </c>
      <c r="ZD22">
        <v>3.6339077167212901E-2</v>
      </c>
      <c r="ZE22">
        <v>3.50542929954826E-2</v>
      </c>
      <c r="ZF22">
        <v>3.8229885045438998E-2</v>
      </c>
      <c r="ZG22">
        <v>3.4318126039579497E-2</v>
      </c>
      <c r="ZH22">
        <v>3.6448448197916102E-2</v>
      </c>
      <c r="ZI22">
        <v>3.5214914940297597E-2</v>
      </c>
      <c r="ZJ22">
        <v>3.6687045823782599E-2</v>
      </c>
      <c r="ZK22">
        <v>4.1005844017490703E-2</v>
      </c>
      <c r="ZL22">
        <v>3.61493818927556E-2</v>
      </c>
      <c r="ZM22">
        <v>3.5914869979023899E-2</v>
      </c>
      <c r="ZN22">
        <v>3.7682017078623099E-2</v>
      </c>
      <c r="ZO22">
        <v>3.4749896032735698E-2</v>
      </c>
      <c r="ZP22">
        <v>3.7398275919258497E-2</v>
      </c>
      <c r="ZQ22">
        <v>3.5205923020839601E-2</v>
      </c>
      <c r="ZR22">
        <v>3.6150768166407901E-2</v>
      </c>
      <c r="ZS22">
        <v>3.5528554115444401E-2</v>
      </c>
      <c r="ZT22">
        <v>3.6143542034551501E-2</v>
      </c>
      <c r="ZU22">
        <v>3.4536331892013501E-2</v>
      </c>
      <c r="ZV22">
        <v>3.6150072002783397E-2</v>
      </c>
      <c r="ZW22">
        <v>3.4878818085417103E-2</v>
      </c>
      <c r="ZX22">
        <v>3.7959553999826298E-2</v>
      </c>
      <c r="ZY22">
        <v>3.5303242970257998E-2</v>
      </c>
      <c r="ZZ22">
        <v>3.5806643078103599E-2</v>
      </c>
      <c r="AAA22">
        <v>3.8360955892130698E-2</v>
      </c>
      <c r="AAB22">
        <v>3.6952126072719603E-2</v>
      </c>
      <c r="AAC22">
        <v>3.5824583144858403E-2</v>
      </c>
      <c r="AAD22">
        <v>3.5750864073634099E-2</v>
      </c>
      <c r="AAE22">
        <v>3.4076861804351197E-2</v>
      </c>
      <c r="AAF22">
        <v>3.6755048902705298E-2</v>
      </c>
      <c r="AAG22">
        <v>3.5819958895444801E-2</v>
      </c>
      <c r="AAH22">
        <v>3.64438949618488E-2</v>
      </c>
      <c r="AAI22">
        <v>3.8727047853171798E-2</v>
      </c>
      <c r="AAJ22">
        <v>3.5932668950408697E-2</v>
      </c>
      <c r="AAK22">
        <v>3.7701666122302399E-2</v>
      </c>
      <c r="AAL22">
        <v>3.5727796144783497E-2</v>
      </c>
      <c r="AAM22">
        <v>3.43396000098437E-2</v>
      </c>
      <c r="AAN22">
        <v>3.6835424834862303E-2</v>
      </c>
      <c r="AAO22">
        <v>3.5870683845132499E-2</v>
      </c>
      <c r="AAP22">
        <v>3.5946720978245097E-2</v>
      </c>
      <c r="AAQ22">
        <v>3.6610468057915499E-2</v>
      </c>
      <c r="AAR22">
        <v>3.6865305155515601E-2</v>
      </c>
      <c r="AAS22">
        <v>3.60978608950972E-2</v>
      </c>
      <c r="AAT22">
        <v>3.6339039215817999E-2</v>
      </c>
      <c r="AAU22">
        <v>3.5136230988427997E-2</v>
      </c>
      <c r="AAV22">
        <v>3.7746364017948501E-2</v>
      </c>
      <c r="AAW22">
        <v>3.4494830993935403E-2</v>
      </c>
      <c r="AAX22">
        <v>3.8308736868202603E-2</v>
      </c>
      <c r="AAY22">
        <v>3.5586016951128799E-2</v>
      </c>
      <c r="AAZ22">
        <v>3.6973743000999003E-2</v>
      </c>
      <c r="ABA22">
        <v>3.4465511096641401E-2</v>
      </c>
      <c r="ABB22">
        <v>3.6816144827753298E-2</v>
      </c>
      <c r="ABC22">
        <v>3.5052544903010102E-2</v>
      </c>
      <c r="ABD22">
        <v>3.52811671327799E-2</v>
      </c>
      <c r="ABE22">
        <v>3.4879900980740702E-2</v>
      </c>
      <c r="ABF22">
        <v>3.6133226938545697E-2</v>
      </c>
      <c r="ABG22">
        <v>3.4929573070257902E-2</v>
      </c>
      <c r="ABH22">
        <v>3.6417705006897401E-2</v>
      </c>
      <c r="ABI22">
        <v>3.6445962963625698E-2</v>
      </c>
      <c r="ABJ22">
        <v>3.5928016062825897E-2</v>
      </c>
      <c r="ABK22">
        <v>3.7123296875506598E-2</v>
      </c>
      <c r="ABL22">
        <v>3.6557025974616401E-2</v>
      </c>
      <c r="ABM22">
        <v>3.4843345172703197E-2</v>
      </c>
      <c r="ABN22">
        <v>3.5495413932949298E-2</v>
      </c>
      <c r="ABO22">
        <v>3.4853702876716797E-2</v>
      </c>
      <c r="ABP22">
        <v>3.5954539198428302E-2</v>
      </c>
      <c r="ABQ22">
        <v>3.5565991187468102E-2</v>
      </c>
      <c r="ABR22">
        <v>3.7950669182464397E-2</v>
      </c>
      <c r="ABS22">
        <v>3.4093062859028501E-2</v>
      </c>
      <c r="ABT22">
        <v>3.7030248902737997E-2</v>
      </c>
      <c r="ABU22">
        <v>4.7893109032884199E-2</v>
      </c>
      <c r="ABV22">
        <v>3.9889422012493E-2</v>
      </c>
      <c r="ABW22">
        <v>3.5322283161803997E-2</v>
      </c>
      <c r="ABX22">
        <v>4.0870025986805503E-2</v>
      </c>
      <c r="ABY22">
        <v>3.52061551529914E-2</v>
      </c>
      <c r="ABZ22">
        <v>3.6372357979416799E-2</v>
      </c>
      <c r="ACA22">
        <v>3.5564274061471203E-2</v>
      </c>
      <c r="ACB22">
        <v>3.71443380136042E-2</v>
      </c>
      <c r="ACC22">
        <v>3.4456338034942698E-2</v>
      </c>
      <c r="ACD22">
        <v>3.51008211728185E-2</v>
      </c>
      <c r="ACE22">
        <v>3.4464593976735999E-2</v>
      </c>
      <c r="ACF22">
        <v>3.5344126867130399E-2</v>
      </c>
      <c r="ACG22">
        <v>4.9093083012849002E-2</v>
      </c>
      <c r="ACH22">
        <v>3.6453317850828101E-2</v>
      </c>
      <c r="ACI22">
        <v>3.5669314907863701E-2</v>
      </c>
      <c r="ACJ22">
        <v>3.6296823993325199E-2</v>
      </c>
      <c r="ACK22">
        <v>3.8791435072198503E-2</v>
      </c>
      <c r="ACL22">
        <v>3.7115056999027701E-2</v>
      </c>
      <c r="ACM22">
        <v>3.56988860294222E-2</v>
      </c>
      <c r="ACN22">
        <v>3.5782061982899897E-2</v>
      </c>
      <c r="ACO22">
        <v>3.5730967996641903E-2</v>
      </c>
      <c r="ACP22">
        <v>3.6901495885103899E-2</v>
      </c>
      <c r="ACQ22">
        <v>3.4796015126630601E-2</v>
      </c>
      <c r="ACR22">
        <v>3.65668360609561E-2</v>
      </c>
      <c r="ACS22">
        <v>3.5735818091779899E-2</v>
      </c>
      <c r="ACT22">
        <v>3.6069283029064501E-2</v>
      </c>
      <c r="ACU22">
        <v>3.4160209121182498E-2</v>
      </c>
      <c r="ACV22">
        <v>3.68796580005437E-2</v>
      </c>
      <c r="ACW22">
        <v>3.5771574126556502E-2</v>
      </c>
      <c r="ACX22">
        <v>4.11233380436897E-2</v>
      </c>
      <c r="ACY22">
        <v>3.51831188891083E-2</v>
      </c>
      <c r="ACZ22">
        <v>3.6776393884792903E-2</v>
      </c>
      <c r="ADA22">
        <v>3.54183060117065E-2</v>
      </c>
      <c r="ADB22">
        <v>3.60608929768204E-2</v>
      </c>
      <c r="ADC22">
        <v>3.4962855046614998E-2</v>
      </c>
      <c r="ADD22">
        <v>3.6635969066992402E-2</v>
      </c>
      <c r="ADE22">
        <v>3.5470710834488203E-2</v>
      </c>
      <c r="ADF22">
        <v>3.5983101930469198E-2</v>
      </c>
      <c r="ADG22">
        <v>3.4744617994874702E-2</v>
      </c>
      <c r="ADH22">
        <v>3.5891009960323503E-2</v>
      </c>
      <c r="ADI22">
        <v>3.5185356158763101E-2</v>
      </c>
      <c r="ADJ22">
        <v>3.6023844964802203E-2</v>
      </c>
      <c r="ADK22">
        <v>3.7666653050109702E-2</v>
      </c>
      <c r="ADL22">
        <v>3.6363747902214499E-2</v>
      </c>
      <c r="ADM22">
        <v>3.6574368132278302E-2</v>
      </c>
      <c r="ADN22">
        <v>3.5853210138157003E-2</v>
      </c>
      <c r="ADO22">
        <v>3.4500627079978502E-2</v>
      </c>
      <c r="ADP22">
        <v>3.5791503963992E-2</v>
      </c>
      <c r="ADQ22">
        <v>3.4544202964752899E-2</v>
      </c>
      <c r="ADR22">
        <v>3.6368468077853301E-2</v>
      </c>
      <c r="ADS22">
        <v>3.6008534952998099E-2</v>
      </c>
      <c r="ADT22">
        <v>3.6470247898250797E-2</v>
      </c>
      <c r="ADU22">
        <v>3.5593501990660997E-2</v>
      </c>
      <c r="ADV22">
        <v>3.5850526997819501E-2</v>
      </c>
      <c r="ADW22">
        <v>3.4842384047806201E-2</v>
      </c>
      <c r="ADX22">
        <v>3.7812728900462299E-2</v>
      </c>
      <c r="ADY22">
        <v>3.6819837987422901E-2</v>
      </c>
      <c r="ADZ22">
        <v>3.6004215944558299E-2</v>
      </c>
      <c r="AEA22">
        <v>3.7097065942361902E-2</v>
      </c>
      <c r="AEB22">
        <v>3.4898543963208697E-2</v>
      </c>
      <c r="AEC22">
        <v>3.5333088831976001E-2</v>
      </c>
      <c r="AED22">
        <v>3.5013457061722798E-2</v>
      </c>
      <c r="AEE22">
        <v>3.53683112189173E-2</v>
      </c>
      <c r="AEF22">
        <v>3.4376821946352699E-2</v>
      </c>
      <c r="AEG22">
        <v>3.5731560084968798E-2</v>
      </c>
      <c r="AEH22">
        <v>3.4664145903661799E-2</v>
      </c>
      <c r="AEI22">
        <v>3.5369676072150399E-2</v>
      </c>
      <c r="AEJ22">
        <v>3.49872219376266E-2</v>
      </c>
      <c r="AEK22">
        <v>3.8065864006057298E-2</v>
      </c>
      <c r="AEL22">
        <v>3.4066687105223502E-2</v>
      </c>
      <c r="AEM22">
        <v>3.5723018925637E-2</v>
      </c>
      <c r="AEN22">
        <v>3.4920851001515901E-2</v>
      </c>
      <c r="AEO22">
        <v>3.6054790951311498E-2</v>
      </c>
      <c r="AEP22">
        <v>3.5446946043521103E-2</v>
      </c>
      <c r="AEQ22">
        <v>3.6057073855772601E-2</v>
      </c>
      <c r="AER22">
        <v>3.49427910987287E-2</v>
      </c>
      <c r="AES22">
        <v>3.4701015101745697E-2</v>
      </c>
      <c r="AET22">
        <v>3.4524512942880302E-2</v>
      </c>
      <c r="AEU22">
        <v>3.4754303982481298E-2</v>
      </c>
      <c r="AEV22">
        <v>3.4904754953458898E-2</v>
      </c>
      <c r="AEW22">
        <v>3.6305112065747297E-2</v>
      </c>
      <c r="AEX22">
        <v>3.8354574004188097E-2</v>
      </c>
      <c r="AEY22">
        <v>3.48832758609205E-2</v>
      </c>
      <c r="AEZ22">
        <v>3.4023341955617001E-2</v>
      </c>
      <c r="AFA22">
        <v>3.5117804072797298E-2</v>
      </c>
      <c r="AFB22">
        <v>4.0172195062041199E-2</v>
      </c>
      <c r="AFC22">
        <v>3.4884755965322201E-2</v>
      </c>
      <c r="AFD22">
        <v>3.4335752017795998E-2</v>
      </c>
      <c r="AFE22">
        <v>3.4485834185034002E-2</v>
      </c>
      <c r="AFF22">
        <v>3.5327509045600801E-2</v>
      </c>
      <c r="AFG22">
        <v>3.4393535926938001E-2</v>
      </c>
      <c r="AFH22">
        <v>3.4968832042068201E-2</v>
      </c>
      <c r="AFI22">
        <v>3.4113761968910597E-2</v>
      </c>
      <c r="AFJ22">
        <v>3.4369230037555099E-2</v>
      </c>
      <c r="AFK22">
        <v>3.6913428921252399E-2</v>
      </c>
      <c r="AFL22">
        <v>3.4650526009499999E-2</v>
      </c>
      <c r="AFM22">
        <v>3.5500549012795E-2</v>
      </c>
      <c r="AFN22">
        <v>3.4842174034565597E-2</v>
      </c>
      <c r="AFO22">
        <v>3.4248762065544697E-2</v>
      </c>
      <c r="AFP22">
        <v>3.4760994836688E-2</v>
      </c>
      <c r="AFQ22">
        <v>3.6665764171630102E-2</v>
      </c>
      <c r="AFR22">
        <v>3.5820842953398803E-2</v>
      </c>
      <c r="AFS22">
        <v>3.6433703033253502E-2</v>
      </c>
      <c r="AFT22">
        <v>3.5043434938415802E-2</v>
      </c>
      <c r="AFU22">
        <v>3.5709330113604602E-2</v>
      </c>
      <c r="AFV22">
        <v>3.5184612032025997E-2</v>
      </c>
      <c r="AFW22">
        <v>3.5471217939630102E-2</v>
      </c>
      <c r="AFX22">
        <v>3.8661683909594999E-2</v>
      </c>
      <c r="AFY22">
        <v>3.4723263001069399E-2</v>
      </c>
      <c r="AFZ22">
        <v>3.5179794067516902E-2</v>
      </c>
      <c r="AGA22">
        <v>3.5222632111981497E-2</v>
      </c>
      <c r="AGB22">
        <v>3.4221619833260698E-2</v>
      </c>
      <c r="AGC22">
        <v>3.5677439067512702E-2</v>
      </c>
      <c r="AGD22">
        <v>3.6346127977594699E-2</v>
      </c>
      <c r="AGE22">
        <v>3.5061764996498802E-2</v>
      </c>
      <c r="AGF22">
        <v>3.4749589860439301E-2</v>
      </c>
      <c r="AGG22">
        <v>3.5768650006502797E-2</v>
      </c>
      <c r="AGH22">
        <v>3.5962512018158997E-2</v>
      </c>
      <c r="AGI22">
        <v>3.4646023996174301E-2</v>
      </c>
      <c r="AGJ22">
        <v>3.49162709899246E-2</v>
      </c>
      <c r="AGK22">
        <v>3.8144961930811398E-2</v>
      </c>
      <c r="AGL22">
        <v>3.6026045912876697E-2</v>
      </c>
      <c r="AGM22">
        <v>3.51841039955616E-2</v>
      </c>
      <c r="AGN22">
        <v>3.5331105114892097E-2</v>
      </c>
      <c r="AGO22">
        <v>3.5260170930996503E-2</v>
      </c>
      <c r="AGP22">
        <v>3.45829909201711E-2</v>
      </c>
      <c r="AGQ22">
        <v>3.4685801947489298E-2</v>
      </c>
      <c r="AGR22">
        <v>3.5153032047673997E-2</v>
      </c>
      <c r="AGS22">
        <v>3.5379795124754303E-2</v>
      </c>
      <c r="AGT22">
        <v>3.5535502014681697E-2</v>
      </c>
      <c r="AGU22">
        <v>4.9167335964739302E-2</v>
      </c>
      <c r="AGV22">
        <v>3.4982919925823801E-2</v>
      </c>
      <c r="AGW22">
        <v>3.5863642115145901E-2</v>
      </c>
      <c r="AGX22">
        <v>3.7411418044939602E-2</v>
      </c>
      <c r="AGY22">
        <v>3.59801158774644E-2</v>
      </c>
      <c r="AGZ22">
        <v>3.4776733024045797E-2</v>
      </c>
      <c r="AHA22">
        <v>3.6228345939889502E-2</v>
      </c>
      <c r="AHB22">
        <v>3.4342547180131001E-2</v>
      </c>
      <c r="AHC22">
        <v>3.5882677882909698E-2</v>
      </c>
      <c r="AHD22">
        <v>3.4401368116959902E-2</v>
      </c>
      <c r="AHE22">
        <v>3.5199983976781299E-2</v>
      </c>
      <c r="AHF22">
        <v>3.6188985919579801E-2</v>
      </c>
      <c r="AHG22">
        <v>3.5105742048472097E-2</v>
      </c>
      <c r="AHH22">
        <v>3.4993177046999301E-2</v>
      </c>
      <c r="AHI22">
        <v>3.5952948965132202E-2</v>
      </c>
      <c r="AHJ22">
        <v>3.5233200993388801E-2</v>
      </c>
      <c r="AHK22">
        <v>3.8745557190850301E-2</v>
      </c>
      <c r="AHL22">
        <v>3.4015740966424297E-2</v>
      </c>
      <c r="AHM22">
        <v>3.70970130898058E-2</v>
      </c>
      <c r="AHN22">
        <v>3.6962620913982301E-2</v>
      </c>
      <c r="AHO22">
        <v>3.8110246881842599E-2</v>
      </c>
      <c r="AHP22">
        <v>3.7016208982095102E-2</v>
      </c>
      <c r="AHQ22">
        <v>3.5183205967768999E-2</v>
      </c>
      <c r="AHR22">
        <v>4.2924541980028097E-2</v>
      </c>
      <c r="AHS22">
        <v>3.48370568826794E-2</v>
      </c>
      <c r="AHT22">
        <v>3.5991362994536702E-2</v>
      </c>
      <c r="AHU22">
        <v>3.4934106050059199E-2</v>
      </c>
      <c r="AHV22">
        <v>3.7775929085910299E-2</v>
      </c>
      <c r="AHW22">
        <v>3.5157429985702003E-2</v>
      </c>
      <c r="AHX22">
        <v>3.9166927803307702E-2</v>
      </c>
      <c r="AHY22">
        <v>3.4733258886262698E-2</v>
      </c>
      <c r="AHZ22">
        <v>5.0698308972641798E-2</v>
      </c>
      <c r="AIA22">
        <v>3.7527996813878403E-2</v>
      </c>
      <c r="AIB22">
        <v>3.5934109939262202E-2</v>
      </c>
      <c r="AIC22">
        <v>3.4742774907499503E-2</v>
      </c>
      <c r="AID22">
        <v>3.70920598506927E-2</v>
      </c>
      <c r="AIE22">
        <v>3.5372318001464002E-2</v>
      </c>
      <c r="AIF22">
        <v>3.6624689120799303E-2</v>
      </c>
      <c r="AIG22">
        <v>3.5527579020708799E-2</v>
      </c>
      <c r="AIH22">
        <v>3.75456858891993E-2</v>
      </c>
      <c r="AII22">
        <v>3.5947270924225401E-2</v>
      </c>
      <c r="AIJ22">
        <v>3.6226634867489303E-2</v>
      </c>
      <c r="AIK22">
        <v>4.0305295959115001E-2</v>
      </c>
      <c r="AIL22">
        <v>3.5569643136113799E-2</v>
      </c>
      <c r="AIM22">
        <v>3.51843959651887E-2</v>
      </c>
      <c r="AIN22">
        <v>3.6232321057468597E-2</v>
      </c>
      <c r="AIO22">
        <v>3.5341840935870998E-2</v>
      </c>
      <c r="AIP22">
        <v>3.6382106132805299E-2</v>
      </c>
      <c r="AIQ22">
        <v>3.6011894932016703E-2</v>
      </c>
      <c r="AIR22">
        <v>3.5680981818586498E-2</v>
      </c>
      <c r="AIS22">
        <v>3.5695540951564901E-2</v>
      </c>
      <c r="AIT22">
        <v>3.6336481804028098E-2</v>
      </c>
      <c r="AIU22">
        <v>3.72322879265993E-2</v>
      </c>
      <c r="AIV22">
        <v>3.65575111936777E-2</v>
      </c>
      <c r="AIW22">
        <v>3.4972646040841902E-2</v>
      </c>
      <c r="AIX22">
        <v>4.3456732993945403E-2</v>
      </c>
      <c r="AIY22">
        <v>3.5092363832518403E-2</v>
      </c>
      <c r="AIZ22">
        <v>3.5417814971879097E-2</v>
      </c>
      <c r="AJA22">
        <v>3.59316819813102E-2</v>
      </c>
      <c r="AJB22">
        <v>3.63683609757572E-2</v>
      </c>
      <c r="AJC22">
        <v>3.5316084045916699E-2</v>
      </c>
      <c r="AJD22">
        <v>3.7533772876486099E-2</v>
      </c>
      <c r="AJE22">
        <v>3.52363819256424E-2</v>
      </c>
      <c r="AJF22">
        <v>3.7419261178001699E-2</v>
      </c>
      <c r="AJG22">
        <v>3.6141625838354202E-2</v>
      </c>
      <c r="AJH22">
        <v>3.7615024950355201E-2</v>
      </c>
      <c r="AJI22">
        <v>3.6310006165876901E-2</v>
      </c>
      <c r="AJJ22">
        <v>3.4332588082179399E-2</v>
      </c>
      <c r="AJK22">
        <v>3.88073190115392E-2</v>
      </c>
      <c r="AJL22">
        <v>3.4969154978170901E-2</v>
      </c>
      <c r="AJM22">
        <v>3.5117250867187901E-2</v>
      </c>
      <c r="AJN22">
        <v>3.49346401635557E-2</v>
      </c>
      <c r="AJO22">
        <v>3.4191468032076899E-2</v>
      </c>
      <c r="AJP22">
        <v>3.4810192184522699E-2</v>
      </c>
      <c r="AJQ22">
        <v>3.80429429933428E-2</v>
      </c>
      <c r="AJR22">
        <v>3.4330357098951901E-2</v>
      </c>
      <c r="AJS22">
        <v>3.4645956940948901E-2</v>
      </c>
      <c r="AJT22">
        <v>3.5473477095365497E-2</v>
      </c>
      <c r="AJU22">
        <v>3.4885949222370899E-2</v>
      </c>
      <c r="AJV22">
        <v>3.5426292801275801E-2</v>
      </c>
      <c r="AJW22">
        <v>3.6545668030157602E-2</v>
      </c>
      <c r="AJX22">
        <v>3.8636128883808803E-2</v>
      </c>
      <c r="AJY22">
        <v>3.5367686068639097E-2</v>
      </c>
      <c r="AJZ22">
        <v>3.53589120786637E-2</v>
      </c>
      <c r="AKA22">
        <v>3.4818548941984703E-2</v>
      </c>
      <c r="AKB22">
        <v>3.5331801045686E-2</v>
      </c>
      <c r="AKC22">
        <v>3.4413922112435102E-2</v>
      </c>
      <c r="AKD22">
        <v>3.6573139019310398E-2</v>
      </c>
      <c r="AKE22">
        <v>3.5320484079420497E-2</v>
      </c>
      <c r="AKF22">
        <v>3.5391584970056997E-2</v>
      </c>
      <c r="AKG22">
        <v>3.5904529970139203E-2</v>
      </c>
      <c r="AKH22">
        <v>3.5883452044799903E-2</v>
      </c>
      <c r="AKI22">
        <v>3.56132071465253E-2</v>
      </c>
      <c r="AKJ22">
        <v>3.6148843821138102E-2</v>
      </c>
      <c r="AKK22">
        <v>3.99632500484585E-2</v>
      </c>
      <c r="AKL22">
        <v>3.5816243849694701E-2</v>
      </c>
      <c r="AKM22">
        <v>3.6059167003259E-2</v>
      </c>
      <c r="AKN22">
        <v>5.2232390036806402E-2</v>
      </c>
      <c r="AKO22">
        <v>3.5762821091338902E-2</v>
      </c>
      <c r="AKP22">
        <v>3.5566207952797399E-2</v>
      </c>
      <c r="AKQ22">
        <v>3.5457722842693301E-2</v>
      </c>
      <c r="AKR22">
        <v>3.5769663052633398E-2</v>
      </c>
      <c r="AKS22">
        <v>3.6854441044852103E-2</v>
      </c>
      <c r="AKT22">
        <v>3.5254465881735003E-2</v>
      </c>
      <c r="AKU22">
        <v>3.5698961000889498E-2</v>
      </c>
      <c r="AKV22">
        <v>3.5802155965939102E-2</v>
      </c>
      <c r="AKW22">
        <v>3.4525339957326602E-2</v>
      </c>
      <c r="AKX22">
        <v>3.8772198837250402E-2</v>
      </c>
      <c r="AKY22">
        <v>3.5693092038854901E-2</v>
      </c>
      <c r="AKZ22">
        <v>3.4311504103243302E-2</v>
      </c>
      <c r="ALA22">
        <v>3.53663139976561E-2</v>
      </c>
      <c r="ALB22">
        <v>3.48116511013358E-2</v>
      </c>
      <c r="ALC22">
        <v>3.51312470156699E-2</v>
      </c>
      <c r="ALD22">
        <v>3.4353622002527097E-2</v>
      </c>
      <c r="ALE22">
        <v>3.66742529440671E-2</v>
      </c>
      <c r="ALF22">
        <v>3.4628362162038601E-2</v>
      </c>
      <c r="ALG22">
        <v>3.7870469968765898E-2</v>
      </c>
      <c r="ALH22">
        <v>3.5685559036210103E-2</v>
      </c>
      <c r="ALI22">
        <v>3.4778838977217598E-2</v>
      </c>
      <c r="ALJ22">
        <v>3.4977991133928299E-2</v>
      </c>
      <c r="ALK22">
        <v>3.7438065046444501E-2</v>
      </c>
      <c r="ALL22">
        <v>3.43144740909338E-2</v>
      </c>
      <c r="ALM22">
        <v>3.6110912216827197E-2</v>
      </c>
      <c r="ALN22">
        <v>3.4942127997055601E-2</v>
      </c>
      <c r="ALO22">
        <v>3.5443929024040699E-2</v>
      </c>
      <c r="ALP22">
        <v>3.5992654971778303E-2</v>
      </c>
      <c r="ALQ22">
        <v>3.4848644863814102E-2</v>
      </c>
      <c r="ALR22">
        <v>3.4475113963708198E-2</v>
      </c>
      <c r="ALS22">
        <v>3.5091277910396401E-2</v>
      </c>
      <c r="ALT22">
        <v>3.4259783104061997E-2</v>
      </c>
    </row>
    <row r="23" spans="1:1008" x14ac:dyDescent="0.2">
      <c r="A23">
        <v>34007</v>
      </c>
      <c r="B23">
        <v>1000</v>
      </c>
      <c r="C23">
        <v>813.87793205515402</v>
      </c>
      <c r="D23">
        <f t="shared" si="0"/>
        <v>36.113359207986036</v>
      </c>
      <c r="E23">
        <v>4.1802081977948498E-2</v>
      </c>
      <c r="F23">
        <v>4.7316933050751603E-2</v>
      </c>
      <c r="G23">
        <v>37.062602034769903</v>
      </c>
      <c r="H23">
        <f t="shared" si="1"/>
        <v>3.7062602034769944E-2</v>
      </c>
      <c r="I23">
        <v>3.66841680370271E-2</v>
      </c>
      <c r="J23">
        <v>4.8088134033605401E-2</v>
      </c>
      <c r="K23">
        <v>4.1466403054073397E-2</v>
      </c>
      <c r="L23">
        <v>3.6250303033739301E-2</v>
      </c>
      <c r="M23">
        <v>5.0572786014526999E-2</v>
      </c>
      <c r="N23">
        <v>3.6704886006191297E-2</v>
      </c>
      <c r="O23">
        <v>4.9058031989261501E-2</v>
      </c>
      <c r="P23">
        <v>3.7787418812513303E-2</v>
      </c>
      <c r="Q23">
        <v>3.48412732128053E-2</v>
      </c>
      <c r="R23">
        <v>3.5786052001640201E-2</v>
      </c>
      <c r="S23">
        <v>3.8641755934804602E-2</v>
      </c>
      <c r="T23">
        <v>3.5034351982176297E-2</v>
      </c>
      <c r="U23">
        <v>3.6559334024786901E-2</v>
      </c>
      <c r="V23">
        <v>3.5427953116595703E-2</v>
      </c>
      <c r="W23">
        <v>3.4942216007038902E-2</v>
      </c>
      <c r="X23">
        <v>4.2321034008637001E-2</v>
      </c>
      <c r="Y23">
        <v>3.4865902038291097E-2</v>
      </c>
      <c r="Z23">
        <v>3.6516577005386297E-2</v>
      </c>
      <c r="AA23">
        <v>3.8703650934621601E-2</v>
      </c>
      <c r="AB23">
        <v>3.6354079144075499E-2</v>
      </c>
      <c r="AC23">
        <v>3.4473045030608697E-2</v>
      </c>
      <c r="AD23">
        <v>3.5061805974692099E-2</v>
      </c>
      <c r="AE23">
        <v>3.4813781036064001E-2</v>
      </c>
      <c r="AF23">
        <v>3.4114049049094299E-2</v>
      </c>
      <c r="AG23">
        <v>3.4732007887214401E-2</v>
      </c>
      <c r="AH23">
        <v>3.4870247822254799E-2</v>
      </c>
      <c r="AI23">
        <v>3.6148761864751501E-2</v>
      </c>
      <c r="AJ23">
        <v>3.6003908840939403E-2</v>
      </c>
      <c r="AK23">
        <v>3.79516659304499E-2</v>
      </c>
      <c r="AL23">
        <v>3.5964498994871898E-2</v>
      </c>
      <c r="AM23">
        <v>3.50540180224925E-2</v>
      </c>
      <c r="AN23">
        <v>3.5729336086660603E-2</v>
      </c>
      <c r="AO23">
        <v>3.4529882017523002E-2</v>
      </c>
      <c r="AP23">
        <v>3.5436128033325E-2</v>
      </c>
      <c r="AQ23">
        <v>3.53681149426847E-2</v>
      </c>
      <c r="AR23">
        <v>3.6310767056420397E-2</v>
      </c>
      <c r="AS23">
        <v>3.5487362882122397E-2</v>
      </c>
      <c r="AT23">
        <v>3.5718603059649398E-2</v>
      </c>
      <c r="AU23">
        <v>3.5338490037247497E-2</v>
      </c>
      <c r="AV23">
        <v>3.5510136047378099E-2</v>
      </c>
      <c r="AW23">
        <v>3.4539842978119802E-2</v>
      </c>
      <c r="AX23">
        <v>3.6572059150785201E-2</v>
      </c>
      <c r="AY23">
        <v>4.5996176078915499E-2</v>
      </c>
      <c r="AZ23">
        <v>3.7690300960093702E-2</v>
      </c>
      <c r="BA23">
        <v>3.73481239657849E-2</v>
      </c>
      <c r="BB23">
        <v>3.5099830944090998E-2</v>
      </c>
      <c r="BC23">
        <v>4.8541550990193999E-2</v>
      </c>
      <c r="BD23">
        <v>3.5600011004134999E-2</v>
      </c>
      <c r="BE23">
        <v>3.49156300071626E-2</v>
      </c>
      <c r="BF23">
        <v>3.5586025100201299E-2</v>
      </c>
      <c r="BG23">
        <v>3.5124545218423002E-2</v>
      </c>
      <c r="BH23">
        <v>3.5990923875942799E-2</v>
      </c>
      <c r="BI23">
        <v>3.5740383202209999E-2</v>
      </c>
      <c r="BJ23">
        <v>3.5073161125183099E-2</v>
      </c>
      <c r="BK23">
        <v>3.7295757792890002E-2</v>
      </c>
      <c r="BL23">
        <v>4.7564357984810998E-2</v>
      </c>
      <c r="BM23">
        <v>3.5026649944484199E-2</v>
      </c>
      <c r="BN23">
        <v>3.5129921976476901E-2</v>
      </c>
      <c r="BO23">
        <v>3.5161847947165301E-2</v>
      </c>
      <c r="BP23">
        <v>4.7514362027868601E-2</v>
      </c>
      <c r="BQ23">
        <v>3.4825234906747903E-2</v>
      </c>
      <c r="BR23">
        <v>3.4598144004121402E-2</v>
      </c>
      <c r="BS23">
        <v>3.5978775005787597E-2</v>
      </c>
      <c r="BT23">
        <v>4.9009050009772098E-2</v>
      </c>
      <c r="BU23">
        <v>3.6251449957489898E-2</v>
      </c>
      <c r="BV23">
        <v>3.5086339805275202E-2</v>
      </c>
      <c r="BW23">
        <v>3.5060916095971999E-2</v>
      </c>
      <c r="BX23">
        <v>3.9842790924012599E-2</v>
      </c>
      <c r="BY23">
        <v>3.53340951260179E-2</v>
      </c>
      <c r="BZ23">
        <v>4.8513954970985602E-2</v>
      </c>
      <c r="CA23">
        <v>3.5201329970732297E-2</v>
      </c>
      <c r="CB23">
        <v>3.5269116051494999E-2</v>
      </c>
      <c r="CC23">
        <v>3.5322761163115501E-2</v>
      </c>
      <c r="CD23">
        <v>3.4652736969292101E-2</v>
      </c>
      <c r="CE23">
        <v>3.51234190165996E-2</v>
      </c>
      <c r="CF23">
        <v>3.3868491882458301E-2</v>
      </c>
      <c r="CG23">
        <v>3.5529660061001701E-2</v>
      </c>
      <c r="CH23">
        <v>3.4104933030903298E-2</v>
      </c>
      <c r="CI23">
        <v>3.5822445992380297E-2</v>
      </c>
      <c r="CJ23">
        <v>3.4175364999100503E-2</v>
      </c>
      <c r="CK23">
        <v>3.8083855062723097E-2</v>
      </c>
      <c r="CL23">
        <v>3.5145221045240697E-2</v>
      </c>
      <c r="CM23">
        <v>3.4498502034693901E-2</v>
      </c>
      <c r="CN23">
        <v>3.5009169019758701E-2</v>
      </c>
      <c r="CO23">
        <v>3.6390844965353601E-2</v>
      </c>
      <c r="CP23">
        <v>3.5393842961639103E-2</v>
      </c>
      <c r="CQ23">
        <v>4.84078689478337E-2</v>
      </c>
      <c r="CR23">
        <v>3.5277310991659698E-2</v>
      </c>
      <c r="CS23">
        <v>3.4703218843787902E-2</v>
      </c>
      <c r="CT23">
        <v>3.48964538425207E-2</v>
      </c>
      <c r="CU23">
        <v>3.4951558103784898E-2</v>
      </c>
      <c r="CV23">
        <v>3.5112185869365903E-2</v>
      </c>
      <c r="CW23">
        <v>3.5654610954225001E-2</v>
      </c>
      <c r="CX23">
        <v>3.8590555079281302E-2</v>
      </c>
      <c r="CY23">
        <v>3.48608340136706E-2</v>
      </c>
      <c r="CZ23">
        <v>3.4666977822780602E-2</v>
      </c>
      <c r="DA23">
        <v>3.4591099014505702E-2</v>
      </c>
      <c r="DB23">
        <v>3.5037243971601101E-2</v>
      </c>
      <c r="DC23">
        <v>3.6914065945893498E-2</v>
      </c>
      <c r="DD23">
        <v>3.6600401857867802E-2</v>
      </c>
      <c r="DE23">
        <v>3.5449367016553802E-2</v>
      </c>
      <c r="DF23">
        <v>3.5382298054173499E-2</v>
      </c>
      <c r="DG23">
        <v>3.5412458935752497E-2</v>
      </c>
      <c r="DH23">
        <v>4.9248100025579299E-2</v>
      </c>
      <c r="DI23">
        <v>3.51750820409506E-2</v>
      </c>
      <c r="DJ23">
        <v>3.4936242969706599E-2</v>
      </c>
      <c r="DK23">
        <v>4.0781414136290502E-2</v>
      </c>
      <c r="DL23">
        <v>3.5386834060773198E-2</v>
      </c>
      <c r="DM23">
        <v>3.5556225106120103E-2</v>
      </c>
      <c r="DN23">
        <v>3.4814031096175299E-2</v>
      </c>
      <c r="DO23">
        <v>3.5358704859390799E-2</v>
      </c>
      <c r="DP23">
        <v>3.5202062921598498E-2</v>
      </c>
      <c r="DQ23">
        <v>3.5251235123723697E-2</v>
      </c>
      <c r="DR23">
        <v>3.4491915954276899E-2</v>
      </c>
      <c r="DS23">
        <v>4.8486814135685501E-2</v>
      </c>
      <c r="DT23">
        <v>3.7527566077187602E-2</v>
      </c>
      <c r="DU23">
        <v>3.5015735076740301E-2</v>
      </c>
      <c r="DV23">
        <v>3.6608998896554099E-2</v>
      </c>
      <c r="DW23">
        <v>3.5743762040510697E-2</v>
      </c>
      <c r="DX23">
        <v>4.0600117063149803E-2</v>
      </c>
      <c r="DY23">
        <v>3.5689003998413599E-2</v>
      </c>
      <c r="DZ23">
        <v>3.5230403998866601E-2</v>
      </c>
      <c r="EA23">
        <v>3.5705870017409297E-2</v>
      </c>
      <c r="EB23">
        <v>3.4905647858977297E-2</v>
      </c>
      <c r="EC23">
        <v>3.4623057115823003E-2</v>
      </c>
      <c r="ED23">
        <v>3.4682401921600103E-2</v>
      </c>
      <c r="EE23">
        <v>3.5851166117936303E-2</v>
      </c>
      <c r="EF23">
        <v>3.4955071052536299E-2</v>
      </c>
      <c r="EG23">
        <v>3.6736368900164899E-2</v>
      </c>
      <c r="EH23">
        <v>3.4629866946488598E-2</v>
      </c>
      <c r="EI23">
        <v>3.5875411937013199E-2</v>
      </c>
      <c r="EJ23">
        <v>3.5115047125145703E-2</v>
      </c>
      <c r="EK23">
        <v>4.0336705977097098E-2</v>
      </c>
      <c r="EL23">
        <v>3.4226103918626898E-2</v>
      </c>
      <c r="EM23">
        <v>3.4909148933365899E-2</v>
      </c>
      <c r="EN23">
        <v>3.5158253042027299E-2</v>
      </c>
      <c r="EO23">
        <v>3.53801068849861E-2</v>
      </c>
      <c r="EP23">
        <v>3.4667757106944898E-2</v>
      </c>
      <c r="EQ23">
        <v>3.4739887109026299E-2</v>
      </c>
      <c r="ER23">
        <v>3.7300355033948997E-2</v>
      </c>
      <c r="ES23">
        <v>3.4417803166434099E-2</v>
      </c>
      <c r="ET23">
        <v>3.5435826051980202E-2</v>
      </c>
      <c r="EU23">
        <v>3.4846316091716199E-2</v>
      </c>
      <c r="EV23">
        <v>3.5455096047371598E-2</v>
      </c>
      <c r="EW23">
        <v>4.8989743925630998E-2</v>
      </c>
      <c r="EX23">
        <v>4.2018722044303999E-2</v>
      </c>
      <c r="EY23">
        <v>3.46334159839898E-2</v>
      </c>
      <c r="EZ23">
        <v>3.5391808021813603E-2</v>
      </c>
      <c r="FA23">
        <v>3.6048904992639998E-2</v>
      </c>
      <c r="FB23">
        <v>3.4720781957730602E-2</v>
      </c>
      <c r="FC23">
        <v>3.5347881028428597E-2</v>
      </c>
      <c r="FD23">
        <v>3.4511012956499998E-2</v>
      </c>
      <c r="FE23">
        <v>3.4975684015080298E-2</v>
      </c>
      <c r="FF23">
        <v>3.5713106859475298E-2</v>
      </c>
      <c r="FG23">
        <v>4.9091894878074499E-2</v>
      </c>
      <c r="FH23">
        <v>3.5058008972555399E-2</v>
      </c>
      <c r="FI23">
        <v>3.6338509991765001E-2</v>
      </c>
      <c r="FJ23">
        <v>3.8708023959770799E-2</v>
      </c>
      <c r="FK23">
        <v>6.4162797993048998E-2</v>
      </c>
      <c r="FL23">
        <v>3.9239331148564802E-2</v>
      </c>
      <c r="FM23">
        <v>4.0876139886677203E-2</v>
      </c>
      <c r="FN23">
        <v>4.0157871088012997E-2</v>
      </c>
      <c r="FO23">
        <v>3.6314320052042597E-2</v>
      </c>
      <c r="FP23">
        <v>3.4973599947988897E-2</v>
      </c>
      <c r="FQ23">
        <v>3.5774387884885003E-2</v>
      </c>
      <c r="FR23">
        <v>3.5404021851718398E-2</v>
      </c>
      <c r="FS23">
        <v>3.5272408975288203E-2</v>
      </c>
      <c r="FT23">
        <v>3.5109092947095598E-2</v>
      </c>
      <c r="FU23">
        <v>3.56161608360707E-2</v>
      </c>
      <c r="FV23">
        <v>3.5271439002826803E-2</v>
      </c>
      <c r="FW23">
        <v>3.5623969044536297E-2</v>
      </c>
      <c r="FX23">
        <v>3.9065556135028601E-2</v>
      </c>
      <c r="FY23">
        <v>4.9998100847005802E-2</v>
      </c>
      <c r="FZ23">
        <v>3.5955852130427901E-2</v>
      </c>
      <c r="GA23">
        <v>4.7805302077904302E-2</v>
      </c>
      <c r="GB23">
        <v>3.5395331913605298E-2</v>
      </c>
      <c r="GC23">
        <v>3.6761614028364399E-2</v>
      </c>
      <c r="GD23">
        <v>3.4381089964881498E-2</v>
      </c>
      <c r="GE23">
        <v>3.5204268991947098E-2</v>
      </c>
      <c r="GF23">
        <v>3.4851416014134801E-2</v>
      </c>
      <c r="GG23">
        <v>3.6069164983928197E-2</v>
      </c>
      <c r="GH23">
        <v>3.4274220932275001E-2</v>
      </c>
      <c r="GI23">
        <v>4.9183721886947702E-2</v>
      </c>
      <c r="GJ23">
        <v>3.7602826952934203E-2</v>
      </c>
      <c r="GK23">
        <v>3.9515583077445599E-2</v>
      </c>
      <c r="GL23">
        <v>3.5488977096974801E-2</v>
      </c>
      <c r="GM23">
        <v>3.7547084037214497E-2</v>
      </c>
      <c r="GN23">
        <v>3.5868369974195902E-2</v>
      </c>
      <c r="GO23">
        <v>3.5114054800942499E-2</v>
      </c>
      <c r="GP23">
        <v>4.7890991903841398E-2</v>
      </c>
      <c r="GQ23">
        <v>3.5421320935711202E-2</v>
      </c>
      <c r="GR23">
        <v>3.5315023967996198E-2</v>
      </c>
      <c r="GS23">
        <v>3.5352868027984999E-2</v>
      </c>
      <c r="GT23">
        <v>3.5783146042376701E-2</v>
      </c>
      <c r="GU23">
        <v>3.5183190135285203E-2</v>
      </c>
      <c r="GV23">
        <v>3.5465023014694397E-2</v>
      </c>
      <c r="GW23">
        <v>3.5725510912015999E-2</v>
      </c>
      <c r="GX23">
        <v>3.8186380872502902E-2</v>
      </c>
      <c r="GY23">
        <v>3.67711780127137E-2</v>
      </c>
      <c r="GZ23">
        <v>3.5506610060110598E-2</v>
      </c>
      <c r="HA23">
        <v>3.6153618013486197E-2</v>
      </c>
      <c r="HB23">
        <v>3.4392089117318302E-2</v>
      </c>
      <c r="HC23">
        <v>4.7399579081684302E-2</v>
      </c>
      <c r="HD23">
        <v>3.4566565882414503E-2</v>
      </c>
      <c r="HE23">
        <v>3.5315411863848498E-2</v>
      </c>
      <c r="HF23">
        <v>3.4967757994308998E-2</v>
      </c>
      <c r="HG23">
        <v>3.42715841252356E-2</v>
      </c>
      <c r="HH23">
        <v>3.5596810048445997E-2</v>
      </c>
      <c r="HI23">
        <v>3.4543812042102197E-2</v>
      </c>
      <c r="HJ23">
        <v>3.4306710120290497E-2</v>
      </c>
      <c r="HK23">
        <v>5.0948712974786703E-2</v>
      </c>
      <c r="HL23">
        <v>3.4540941007435301E-2</v>
      </c>
      <c r="HM23">
        <v>3.4837981220334699E-2</v>
      </c>
      <c r="HN23">
        <v>3.4799226094037197E-2</v>
      </c>
      <c r="HO23">
        <v>3.5019692033529198E-2</v>
      </c>
      <c r="HP23">
        <v>3.5474776988849002E-2</v>
      </c>
      <c r="HQ23">
        <v>5.0296484027057803E-2</v>
      </c>
      <c r="HR23">
        <v>3.5246893065050203E-2</v>
      </c>
      <c r="HS23">
        <v>3.4807611024007201E-2</v>
      </c>
      <c r="HT23">
        <v>3.4737701062112998E-2</v>
      </c>
      <c r="HU23">
        <v>4.8571522114798399E-2</v>
      </c>
      <c r="HV23">
        <v>3.69428449776023E-2</v>
      </c>
      <c r="HW23">
        <v>3.4557428909465601E-2</v>
      </c>
      <c r="HX23">
        <v>3.8963730912655502E-2</v>
      </c>
      <c r="HY23">
        <v>3.4600217128172503E-2</v>
      </c>
      <c r="HZ23">
        <v>3.4553339006379198E-2</v>
      </c>
      <c r="IA23">
        <v>3.42470279429107E-2</v>
      </c>
      <c r="IB23">
        <v>3.4452938009053399E-2</v>
      </c>
      <c r="IC23">
        <v>3.7082453025504898E-2</v>
      </c>
      <c r="ID23">
        <v>3.5546324914321303E-2</v>
      </c>
      <c r="IE23">
        <v>3.5056550987064797E-2</v>
      </c>
      <c r="IF23">
        <v>4.8876884859055197E-2</v>
      </c>
      <c r="IG23">
        <v>5.3382400888949598E-2</v>
      </c>
      <c r="IH23">
        <v>3.5885449033230502E-2</v>
      </c>
      <c r="II23">
        <v>3.5956830950453801E-2</v>
      </c>
      <c r="IJ23">
        <v>3.4642645157873603E-2</v>
      </c>
      <c r="IK23">
        <v>3.8411983987316399E-2</v>
      </c>
      <c r="IL23">
        <v>3.7865553051233201E-2</v>
      </c>
      <c r="IM23">
        <v>3.57287900988012E-2</v>
      </c>
      <c r="IN23">
        <v>3.46139380708336E-2</v>
      </c>
      <c r="IO23">
        <v>3.4668829990550799E-2</v>
      </c>
      <c r="IP23">
        <v>3.4563915105536497E-2</v>
      </c>
      <c r="IQ23">
        <v>3.4325536107644397E-2</v>
      </c>
      <c r="IR23">
        <v>3.47311010118573E-2</v>
      </c>
      <c r="IS23">
        <v>3.4765068208798697E-2</v>
      </c>
      <c r="IT23">
        <v>3.4369110129773603E-2</v>
      </c>
      <c r="IU23">
        <v>3.4630683017894598E-2</v>
      </c>
      <c r="IV23">
        <v>3.3760891994461403E-2</v>
      </c>
      <c r="IW23">
        <v>3.5440823994576903E-2</v>
      </c>
      <c r="IX23">
        <v>3.7471538875252001E-2</v>
      </c>
      <c r="IY23">
        <v>3.5078848944976898E-2</v>
      </c>
      <c r="IZ23">
        <v>3.5168386995792299E-2</v>
      </c>
      <c r="JA23">
        <v>3.5820322809740901E-2</v>
      </c>
      <c r="JB23">
        <v>3.4708881983533502E-2</v>
      </c>
      <c r="JC23">
        <v>4.8141542123630601E-2</v>
      </c>
      <c r="JD23">
        <v>3.39147939812392E-2</v>
      </c>
      <c r="JE23">
        <v>3.5441837972030002E-2</v>
      </c>
      <c r="JF23">
        <v>3.5160914063453598E-2</v>
      </c>
      <c r="JG23">
        <v>3.5039870999753399E-2</v>
      </c>
      <c r="JH23">
        <v>3.54517670348286E-2</v>
      </c>
      <c r="JI23">
        <v>3.4501938149333E-2</v>
      </c>
      <c r="JJ23">
        <v>3.5513318842276903E-2</v>
      </c>
      <c r="JK23">
        <v>3.7579517113044802E-2</v>
      </c>
      <c r="JL23">
        <v>4.8278647940605803E-2</v>
      </c>
      <c r="JM23">
        <v>3.7200910970568601E-2</v>
      </c>
      <c r="JN23">
        <v>3.5155688179656801E-2</v>
      </c>
      <c r="JO23">
        <v>3.6194924032315598E-2</v>
      </c>
      <c r="JP23">
        <v>3.5029834136366803E-2</v>
      </c>
      <c r="JQ23">
        <v>3.5946368006989297E-2</v>
      </c>
      <c r="JR23">
        <v>3.5497588105499703E-2</v>
      </c>
      <c r="JS23">
        <v>3.6249209893867297E-2</v>
      </c>
      <c r="JT23">
        <v>3.4697330091148601E-2</v>
      </c>
      <c r="JU23">
        <v>3.5456129116937497E-2</v>
      </c>
      <c r="JV23">
        <v>3.5196612123399897E-2</v>
      </c>
      <c r="JW23">
        <v>4.7548334812745403E-2</v>
      </c>
      <c r="JX23">
        <v>3.9881904842331999E-2</v>
      </c>
      <c r="JY23">
        <v>3.4472741186618798E-2</v>
      </c>
      <c r="JZ23">
        <v>3.4270500997081399E-2</v>
      </c>
      <c r="KA23">
        <v>3.8611870026215897E-2</v>
      </c>
      <c r="KB23">
        <v>3.5094257909804499E-2</v>
      </c>
      <c r="KC23">
        <v>3.4344558836892199E-2</v>
      </c>
      <c r="KD23">
        <v>3.51293680723756E-2</v>
      </c>
      <c r="KE23">
        <v>3.5337815992534098E-2</v>
      </c>
      <c r="KF23">
        <v>3.5041057039052199E-2</v>
      </c>
      <c r="KG23">
        <v>3.5722863860428299E-2</v>
      </c>
      <c r="KH23">
        <v>3.4515138948336202E-2</v>
      </c>
      <c r="KI23">
        <v>3.4879709128290401E-2</v>
      </c>
      <c r="KJ23">
        <v>3.6639469908550298E-2</v>
      </c>
      <c r="KK23">
        <v>3.8510274142026901E-2</v>
      </c>
      <c r="KL23">
        <v>3.80875968839973E-2</v>
      </c>
      <c r="KM23">
        <v>3.5185945220291601E-2</v>
      </c>
      <c r="KN23">
        <v>3.5100211855024099E-2</v>
      </c>
      <c r="KO23">
        <v>3.5595259862020598E-2</v>
      </c>
      <c r="KP23">
        <v>4.9634416121989398E-2</v>
      </c>
      <c r="KQ23">
        <v>3.8756327936425798E-2</v>
      </c>
      <c r="KR23">
        <v>3.4633495146408601E-2</v>
      </c>
      <c r="KS23">
        <v>3.4692287910729598E-2</v>
      </c>
      <c r="KT23">
        <v>3.5122991073876599E-2</v>
      </c>
      <c r="KU23">
        <v>3.5812873160466503E-2</v>
      </c>
      <c r="KV23">
        <v>3.4621109953150098E-2</v>
      </c>
      <c r="KW23">
        <v>3.4659642027691E-2</v>
      </c>
      <c r="KX23">
        <v>3.81577769294381E-2</v>
      </c>
      <c r="KY23">
        <v>3.5634308820590301E-2</v>
      </c>
      <c r="KZ23">
        <v>3.4806434996426099E-2</v>
      </c>
      <c r="LA23">
        <v>3.4066573018208098E-2</v>
      </c>
      <c r="LB23">
        <v>3.5768749890848897E-2</v>
      </c>
      <c r="LC23">
        <v>3.4778357949107802E-2</v>
      </c>
      <c r="LD23">
        <v>3.6714968970045399E-2</v>
      </c>
      <c r="LE23">
        <v>3.50149089936167E-2</v>
      </c>
      <c r="LF23">
        <v>3.4862618194893003E-2</v>
      </c>
      <c r="LG23">
        <v>3.5609171958640197E-2</v>
      </c>
      <c r="LH23">
        <v>3.4835440106689902E-2</v>
      </c>
      <c r="LI23">
        <v>3.76938199624419E-2</v>
      </c>
      <c r="LJ23">
        <v>3.6242400063201702E-2</v>
      </c>
      <c r="LK23">
        <v>3.8748639170080403E-2</v>
      </c>
      <c r="LL23">
        <v>3.4599395003169699E-2</v>
      </c>
      <c r="LM23">
        <v>3.5000730073079397E-2</v>
      </c>
      <c r="LN23">
        <v>3.44007958192378E-2</v>
      </c>
      <c r="LO23">
        <v>3.4744317876174997E-2</v>
      </c>
      <c r="LP23">
        <v>3.6105955019593197E-2</v>
      </c>
      <c r="LQ23">
        <v>4.5511316042393397E-2</v>
      </c>
      <c r="LR23">
        <v>3.5645621828734798E-2</v>
      </c>
      <c r="LS23">
        <v>3.4500586101785302E-2</v>
      </c>
      <c r="LT23">
        <v>3.4211606020107803E-2</v>
      </c>
      <c r="LU23">
        <v>3.6148532060906201E-2</v>
      </c>
      <c r="LV23">
        <v>3.5312605090439299E-2</v>
      </c>
      <c r="LW23">
        <v>3.4776537911966401E-2</v>
      </c>
      <c r="LX23">
        <v>3.71622289530932E-2</v>
      </c>
      <c r="LY23">
        <v>3.4327398985624299E-2</v>
      </c>
      <c r="LZ23">
        <v>5.0447243964299497E-2</v>
      </c>
      <c r="MA23">
        <v>3.4844360081478898E-2</v>
      </c>
      <c r="MB23">
        <v>3.4311128081753801E-2</v>
      </c>
      <c r="MC23">
        <v>3.4908914938569E-2</v>
      </c>
      <c r="MD23">
        <v>3.54130999185144E-2</v>
      </c>
      <c r="ME23">
        <v>4.7853372059762402E-2</v>
      </c>
      <c r="MF23">
        <v>3.70626840740442E-2</v>
      </c>
      <c r="MG23">
        <v>3.5751468036323703E-2</v>
      </c>
      <c r="MH23">
        <v>3.6793543025851201E-2</v>
      </c>
      <c r="MI23">
        <v>3.4488778095692299E-2</v>
      </c>
      <c r="MJ23">
        <v>3.4982017939910202E-2</v>
      </c>
      <c r="MK23">
        <v>3.8805770222097601E-2</v>
      </c>
      <c r="ML23">
        <v>3.3683490008115699E-2</v>
      </c>
      <c r="MM23">
        <v>3.5982649074867298E-2</v>
      </c>
      <c r="MN23">
        <v>3.39750670827925E-2</v>
      </c>
      <c r="MO23">
        <v>4.8828751081600702E-2</v>
      </c>
      <c r="MP23">
        <v>3.5253158072009599E-2</v>
      </c>
      <c r="MQ23">
        <v>3.5510793095454497E-2</v>
      </c>
      <c r="MR23">
        <v>3.42842109967023E-2</v>
      </c>
      <c r="MS23">
        <v>3.6133716115728E-2</v>
      </c>
      <c r="MT23">
        <v>3.5065428121015402E-2</v>
      </c>
      <c r="MU23">
        <v>3.5280370153486701E-2</v>
      </c>
      <c r="MV23">
        <v>3.5331035032868302E-2</v>
      </c>
      <c r="MW23">
        <v>3.6504989955574198E-2</v>
      </c>
      <c r="MX23">
        <v>3.8255773019045501E-2</v>
      </c>
      <c r="MY23">
        <v>3.5445158835500402E-2</v>
      </c>
      <c r="MZ23">
        <v>3.5442259861156303E-2</v>
      </c>
      <c r="NA23">
        <v>3.5215296084061203E-2</v>
      </c>
      <c r="NB23">
        <v>3.4490525024011703E-2</v>
      </c>
      <c r="NC23">
        <v>3.5126189002767198E-2</v>
      </c>
      <c r="ND23">
        <v>3.5545468796044498E-2</v>
      </c>
      <c r="NE23">
        <v>3.5710649099200902E-2</v>
      </c>
      <c r="NF23">
        <v>3.6182395881041801E-2</v>
      </c>
      <c r="NG23">
        <v>3.6221184069290702E-2</v>
      </c>
      <c r="NH23">
        <v>3.5296516958624097E-2</v>
      </c>
      <c r="NI23">
        <v>3.4161004004999898E-2</v>
      </c>
      <c r="NJ23">
        <v>4.79828459210693E-2</v>
      </c>
      <c r="NK23">
        <v>3.9123558904975597E-2</v>
      </c>
      <c r="NL23">
        <v>3.45882989931851E-2</v>
      </c>
      <c r="NM23">
        <v>3.5467362031340599E-2</v>
      </c>
      <c r="NN23">
        <v>3.6080290097743203E-2</v>
      </c>
      <c r="NO23">
        <v>3.4791109152138198E-2</v>
      </c>
      <c r="NP23">
        <v>3.6357152974232997E-2</v>
      </c>
      <c r="NQ23">
        <v>3.5325855016708298E-2</v>
      </c>
      <c r="NR23">
        <v>3.58993250411003E-2</v>
      </c>
      <c r="NS23">
        <v>4.8061465844511903E-2</v>
      </c>
      <c r="NT23">
        <v>3.4685111837461501E-2</v>
      </c>
      <c r="NU23">
        <v>3.51314139552414E-2</v>
      </c>
      <c r="NV23">
        <v>3.5188879119232297E-2</v>
      </c>
      <c r="NW23">
        <v>4.7990852966904599E-2</v>
      </c>
      <c r="NX23">
        <v>3.9537789067253401E-2</v>
      </c>
      <c r="NY23">
        <v>3.5324472934007603E-2</v>
      </c>
      <c r="NZ23">
        <v>3.5579241113737198E-2</v>
      </c>
      <c r="OA23">
        <v>3.48127661272883E-2</v>
      </c>
      <c r="OB23">
        <v>3.50373561959713E-2</v>
      </c>
      <c r="OC23">
        <v>4.7655442962422898E-2</v>
      </c>
      <c r="OD23">
        <v>3.4683919046074103E-2</v>
      </c>
      <c r="OE23">
        <v>3.3830894855782299E-2</v>
      </c>
      <c r="OF23">
        <v>3.4952847054228103E-2</v>
      </c>
      <c r="OG23">
        <v>3.6750240018591201E-2</v>
      </c>
      <c r="OH23">
        <v>3.65757099352777E-2</v>
      </c>
      <c r="OI23">
        <v>3.4522705944254897E-2</v>
      </c>
      <c r="OJ23">
        <v>3.4959322074428201E-2</v>
      </c>
      <c r="OK23">
        <v>3.6947011016309199E-2</v>
      </c>
      <c r="OL23">
        <v>3.4834873862564501E-2</v>
      </c>
      <c r="OM23">
        <v>3.4898764919489601E-2</v>
      </c>
      <c r="ON23">
        <v>3.4825110109522897E-2</v>
      </c>
      <c r="OO23">
        <v>3.4857156919315402E-2</v>
      </c>
      <c r="OP23">
        <v>3.5155770834535298E-2</v>
      </c>
      <c r="OQ23">
        <v>3.5253611160442198E-2</v>
      </c>
      <c r="OR23">
        <v>3.4869694849476197E-2</v>
      </c>
      <c r="OS23">
        <v>3.68298690300434E-2</v>
      </c>
      <c r="OT23">
        <v>3.54186741169542E-2</v>
      </c>
      <c r="OU23">
        <v>4.7049586893990601E-2</v>
      </c>
      <c r="OV23">
        <v>3.5454427823424298E-2</v>
      </c>
      <c r="OW23">
        <v>3.6429174011573098E-2</v>
      </c>
      <c r="OX23">
        <v>3.8749420084059197E-2</v>
      </c>
      <c r="OY23">
        <v>3.96646601147949E-2</v>
      </c>
      <c r="OZ23">
        <v>3.4063223982229801E-2</v>
      </c>
      <c r="PA23">
        <v>3.5411164164543103E-2</v>
      </c>
      <c r="PB23">
        <v>3.5287774167954901E-2</v>
      </c>
      <c r="PC23">
        <v>3.5232157912105301E-2</v>
      </c>
      <c r="PD23">
        <v>3.4311912022530998E-2</v>
      </c>
      <c r="PE23">
        <v>3.4786683972924899E-2</v>
      </c>
      <c r="PF23">
        <v>3.4423684002831502E-2</v>
      </c>
      <c r="PG23">
        <v>3.51260490715503E-2</v>
      </c>
      <c r="PH23">
        <v>3.4762191120535101E-2</v>
      </c>
      <c r="PI23">
        <v>3.4768935991451103E-2</v>
      </c>
      <c r="PJ23">
        <v>3.4165386110544198E-2</v>
      </c>
      <c r="PK23">
        <v>4.5411407016217702E-2</v>
      </c>
      <c r="PL23">
        <v>3.3854741835966699E-2</v>
      </c>
      <c r="PM23">
        <v>3.5596037982031703E-2</v>
      </c>
      <c r="PN23">
        <v>3.5350133897736599E-2</v>
      </c>
      <c r="PO23">
        <v>3.5303669050335801E-2</v>
      </c>
      <c r="PP23">
        <v>3.48127661272883E-2</v>
      </c>
      <c r="PQ23">
        <v>3.6270882003009298E-2</v>
      </c>
      <c r="PR23">
        <v>3.53350781369954E-2</v>
      </c>
      <c r="PS23">
        <v>3.5378629108890801E-2</v>
      </c>
      <c r="PT23">
        <v>3.5437619080767001E-2</v>
      </c>
      <c r="PU23">
        <v>3.7199966842308599E-2</v>
      </c>
      <c r="PV23">
        <v>3.4699901938438402E-2</v>
      </c>
      <c r="PW23">
        <v>3.5148321185260997E-2</v>
      </c>
      <c r="PX23">
        <v>3.9579063886776497E-2</v>
      </c>
      <c r="PY23">
        <v>3.5709686111658798E-2</v>
      </c>
      <c r="PZ23">
        <v>3.5361601971089798E-2</v>
      </c>
      <c r="QA23">
        <v>3.4168869955465198E-2</v>
      </c>
      <c r="QB23">
        <v>3.4189037047326502E-2</v>
      </c>
      <c r="QC23">
        <v>3.5214175004512002E-2</v>
      </c>
      <c r="QD23">
        <v>3.4321581944823203E-2</v>
      </c>
      <c r="QE23">
        <v>3.58265258837491E-2</v>
      </c>
      <c r="QF23">
        <v>3.4453233005478902E-2</v>
      </c>
      <c r="QG23">
        <v>3.4027649788185899E-2</v>
      </c>
      <c r="QH23">
        <v>3.4011529060080599E-2</v>
      </c>
      <c r="QI23">
        <v>3.6063043167814599E-2</v>
      </c>
      <c r="QJ23">
        <v>3.4509520046412903E-2</v>
      </c>
      <c r="QK23">
        <v>3.8430005079135299E-2</v>
      </c>
      <c r="QL23">
        <v>3.4662268124520702E-2</v>
      </c>
      <c r="QM23">
        <v>3.57028418220579E-2</v>
      </c>
      <c r="QN23">
        <v>3.5612769890576601E-2</v>
      </c>
      <c r="QO23">
        <v>3.5540276905521702E-2</v>
      </c>
      <c r="QP23">
        <v>3.6156649934127899E-2</v>
      </c>
      <c r="QQ23">
        <v>3.4894014010205802E-2</v>
      </c>
      <c r="QR23">
        <v>3.5668354947119903E-2</v>
      </c>
      <c r="QS23">
        <v>3.5362556809559402E-2</v>
      </c>
      <c r="QT23">
        <v>3.4612415824085398E-2</v>
      </c>
      <c r="QU23">
        <v>3.5947965923696701E-2</v>
      </c>
      <c r="QV23">
        <v>3.4309128066524801E-2</v>
      </c>
      <c r="QW23">
        <v>3.4642786951735602E-2</v>
      </c>
      <c r="QX23">
        <v>3.7766716908663497E-2</v>
      </c>
      <c r="QY23">
        <v>3.5592589061707203E-2</v>
      </c>
      <c r="QZ23">
        <v>3.6203839117661098E-2</v>
      </c>
      <c r="RA23">
        <v>3.74440429732203E-2</v>
      </c>
      <c r="RB23">
        <v>3.53555800393223E-2</v>
      </c>
      <c r="RC23">
        <v>3.8977270014584002E-2</v>
      </c>
      <c r="RD23">
        <v>3.9381573908030897E-2</v>
      </c>
      <c r="RE23">
        <v>3.5655851010233101E-2</v>
      </c>
      <c r="RF23">
        <v>3.9346017874777303E-2</v>
      </c>
      <c r="RG23">
        <v>3.6237549968063797E-2</v>
      </c>
      <c r="RH23">
        <v>3.4816922852769397E-2</v>
      </c>
      <c r="RI23">
        <v>3.4992786822840502E-2</v>
      </c>
      <c r="RJ23">
        <v>3.45989221241325E-2</v>
      </c>
      <c r="RK23">
        <v>4.1842560982331599E-2</v>
      </c>
      <c r="RL23">
        <v>3.5031584091484498E-2</v>
      </c>
      <c r="RM23">
        <v>5.1705916877835899E-2</v>
      </c>
      <c r="RN23">
        <v>3.5697194980457397E-2</v>
      </c>
      <c r="RO23">
        <v>3.4882275853306E-2</v>
      </c>
      <c r="RP23">
        <v>3.6172921070828999E-2</v>
      </c>
      <c r="RQ23">
        <v>3.4941127989441101E-2</v>
      </c>
      <c r="RR23">
        <v>3.4726654179394197E-2</v>
      </c>
      <c r="RS23">
        <v>3.4989892039448002E-2</v>
      </c>
      <c r="RT23">
        <v>3.4855646779760698E-2</v>
      </c>
      <c r="RU23">
        <v>4.7536263940855798E-2</v>
      </c>
      <c r="RV23">
        <v>3.7299575051292701E-2</v>
      </c>
      <c r="RW23">
        <v>3.5304078133776701E-2</v>
      </c>
      <c r="RX23">
        <v>5.71357458829879E-2</v>
      </c>
      <c r="RY23">
        <v>3.5729573806747697E-2</v>
      </c>
      <c r="RZ23">
        <v>3.6263630026951398E-2</v>
      </c>
      <c r="SA23">
        <v>4.1685869917273501E-2</v>
      </c>
      <c r="SB23">
        <v>3.6098333075642502E-2</v>
      </c>
      <c r="SC23">
        <v>4.9714844906702603E-2</v>
      </c>
      <c r="SD23">
        <v>3.5423818975686999E-2</v>
      </c>
      <c r="SE23">
        <v>3.5512789851054501E-2</v>
      </c>
      <c r="SF23">
        <v>3.58955080155283E-2</v>
      </c>
      <c r="SG23">
        <v>3.5187138011678998E-2</v>
      </c>
      <c r="SH23">
        <v>3.5056262044236002E-2</v>
      </c>
      <c r="SI23">
        <v>3.70976661797612E-2</v>
      </c>
      <c r="SJ23">
        <v>3.4838947933167198E-2</v>
      </c>
      <c r="SK23">
        <v>4.2482713004574103E-2</v>
      </c>
      <c r="SL23">
        <v>3.5611142870038699E-2</v>
      </c>
      <c r="SM23">
        <v>4.8471851041540497E-2</v>
      </c>
      <c r="SN23">
        <v>3.48424990661442E-2</v>
      </c>
      <c r="SO23">
        <v>3.4702781122177798E-2</v>
      </c>
      <c r="SP23">
        <v>3.6305729066953001E-2</v>
      </c>
      <c r="SQ23">
        <v>3.5754255019128302E-2</v>
      </c>
      <c r="SR23">
        <v>3.4905195003375397E-2</v>
      </c>
      <c r="SS23">
        <v>3.5588253056630402E-2</v>
      </c>
      <c r="ST23">
        <v>3.67968820501118E-2</v>
      </c>
      <c r="SU23">
        <v>3.8053407100960598E-2</v>
      </c>
      <c r="SV23">
        <v>5.0165307940915199E-2</v>
      </c>
      <c r="SW23">
        <v>3.6632549017667701E-2</v>
      </c>
      <c r="SX23">
        <v>3.8387102773413E-2</v>
      </c>
      <c r="SY23">
        <v>3.77025571651756E-2</v>
      </c>
      <c r="SZ23">
        <v>3.6404814105480902E-2</v>
      </c>
      <c r="TA23">
        <v>3.5727873211726498E-2</v>
      </c>
      <c r="TB23">
        <v>3.5079717868939E-2</v>
      </c>
      <c r="TC23">
        <v>3.6787429125979501E-2</v>
      </c>
      <c r="TD23">
        <v>3.4775726031512001E-2</v>
      </c>
      <c r="TE23">
        <v>5.0729162059724303E-2</v>
      </c>
      <c r="TF23">
        <v>3.5223986953496898E-2</v>
      </c>
      <c r="TG23">
        <v>3.5310189006850103E-2</v>
      </c>
      <c r="TH23">
        <v>3.4910826012492097E-2</v>
      </c>
      <c r="TI23">
        <v>3.5463177133351502E-2</v>
      </c>
      <c r="TJ23">
        <v>3.5776826785877298E-2</v>
      </c>
      <c r="TK23">
        <v>4.3457594932988203E-2</v>
      </c>
      <c r="TL23">
        <v>4.9715502886101597E-2</v>
      </c>
      <c r="TM23">
        <v>3.5153748001903198E-2</v>
      </c>
      <c r="TN23">
        <v>3.66031629964709E-2</v>
      </c>
      <c r="TO23">
        <v>3.4654364921152501E-2</v>
      </c>
      <c r="TP23">
        <v>3.5202848026528899E-2</v>
      </c>
      <c r="TQ23">
        <v>3.7516326177865197E-2</v>
      </c>
      <c r="TR23">
        <v>3.5944999894127201E-2</v>
      </c>
      <c r="TS23">
        <v>3.4642061917111201E-2</v>
      </c>
      <c r="TT23">
        <v>5.2010467974469003E-2</v>
      </c>
      <c r="TU23">
        <v>3.5522889113053603E-2</v>
      </c>
      <c r="TV23">
        <v>3.6375229945406297E-2</v>
      </c>
      <c r="TW23">
        <v>3.5611820174381102E-2</v>
      </c>
      <c r="TX23">
        <v>4.09512249752879E-2</v>
      </c>
      <c r="TY23">
        <v>3.5306037170812397E-2</v>
      </c>
      <c r="TZ23">
        <v>3.5120437154546297E-2</v>
      </c>
      <c r="UA23">
        <v>3.57011051382869E-2</v>
      </c>
      <c r="UB23">
        <v>3.4789944067597299E-2</v>
      </c>
      <c r="UC23">
        <v>3.59787880443036E-2</v>
      </c>
      <c r="UD23">
        <v>3.5491048125550102E-2</v>
      </c>
      <c r="UE23">
        <v>3.6284941947087597E-2</v>
      </c>
      <c r="UF23">
        <v>3.5474007017910397E-2</v>
      </c>
      <c r="UG23">
        <v>3.4472688101232003E-2</v>
      </c>
      <c r="UH23">
        <v>3.4769881982356303E-2</v>
      </c>
      <c r="UI23">
        <v>4.7212762990966398E-2</v>
      </c>
      <c r="UJ23">
        <v>3.7642202107235699E-2</v>
      </c>
      <c r="UK23">
        <v>4.3999387184157898E-2</v>
      </c>
      <c r="UL23">
        <v>3.4551503835245898E-2</v>
      </c>
      <c r="UM23">
        <v>3.4787615993991397E-2</v>
      </c>
      <c r="UN23">
        <v>3.5215114941820502E-2</v>
      </c>
      <c r="UO23">
        <v>4.8613456776365603E-2</v>
      </c>
      <c r="UP23">
        <v>3.5275728907436098E-2</v>
      </c>
      <c r="UQ23">
        <v>5.3740310948342002E-2</v>
      </c>
      <c r="UR23">
        <v>5.0437342841178102E-2</v>
      </c>
      <c r="US23">
        <v>4.11180709488689E-2</v>
      </c>
      <c r="UT23">
        <v>3.54969969484955E-2</v>
      </c>
      <c r="UU23">
        <v>4.0509059093892498E-2</v>
      </c>
      <c r="UV23">
        <v>3.5983895184472203E-2</v>
      </c>
      <c r="UW23">
        <v>3.9921856950968497E-2</v>
      </c>
      <c r="UX23">
        <v>4.0223940974101403E-2</v>
      </c>
      <c r="UY23">
        <v>3.6165134981274598E-2</v>
      </c>
      <c r="UZ23">
        <v>3.4672365058213403E-2</v>
      </c>
      <c r="VA23">
        <v>3.4863376058637999E-2</v>
      </c>
      <c r="VB23">
        <v>3.5144082969054503E-2</v>
      </c>
      <c r="VC23">
        <v>3.5272754030302098E-2</v>
      </c>
      <c r="VD23">
        <v>3.49490328226238E-2</v>
      </c>
      <c r="VE23">
        <v>3.5167246824130402E-2</v>
      </c>
      <c r="VF23">
        <v>3.4507944947108599E-2</v>
      </c>
      <c r="VG23">
        <v>4.5038996031507801E-2</v>
      </c>
      <c r="VH23">
        <v>3.6068449029698899E-2</v>
      </c>
      <c r="VI23">
        <v>3.5781215876340797E-2</v>
      </c>
      <c r="VJ23">
        <v>3.55836609378457E-2</v>
      </c>
      <c r="VK23">
        <v>6.6724214004352606E-2</v>
      </c>
      <c r="VL23">
        <v>5.6540600955486298E-2</v>
      </c>
      <c r="VM23">
        <v>3.5141513217240503E-2</v>
      </c>
      <c r="VN23">
        <v>3.5804672166705097E-2</v>
      </c>
      <c r="VO23">
        <v>3.5830584121868E-2</v>
      </c>
      <c r="VP23">
        <v>3.6963066086173002E-2</v>
      </c>
      <c r="VQ23">
        <v>3.8253627950325601E-2</v>
      </c>
      <c r="VR23">
        <v>3.5129582975059699E-2</v>
      </c>
      <c r="VS23">
        <v>3.6180246155709E-2</v>
      </c>
      <c r="VT23">
        <v>3.6188694881275199E-2</v>
      </c>
      <c r="VU23">
        <v>3.5902183037251199E-2</v>
      </c>
      <c r="VV23">
        <v>3.6218601046129999E-2</v>
      </c>
      <c r="VW23">
        <v>3.5839251941069898E-2</v>
      </c>
      <c r="VX23">
        <v>4.1245810221880598E-2</v>
      </c>
      <c r="VY23">
        <v>3.6713561043143203E-2</v>
      </c>
      <c r="VZ23">
        <v>3.5062266979366499E-2</v>
      </c>
      <c r="WA23">
        <v>3.6491903942078303E-2</v>
      </c>
      <c r="WB23">
        <v>3.5359436878934503E-2</v>
      </c>
      <c r="WC23">
        <v>3.5761749139055603E-2</v>
      </c>
      <c r="WD23">
        <v>5.3973076166584998E-2</v>
      </c>
      <c r="WE23">
        <v>3.5119859036058097E-2</v>
      </c>
      <c r="WF23">
        <v>3.48035111092031E-2</v>
      </c>
      <c r="WG23">
        <v>3.5410403041168999E-2</v>
      </c>
      <c r="WH23">
        <v>3.58094659168273E-2</v>
      </c>
      <c r="WI23">
        <v>3.4952783025801099E-2</v>
      </c>
      <c r="WJ23">
        <v>4.7893250128254197E-2</v>
      </c>
      <c r="WK23">
        <v>4.8225824022665599E-2</v>
      </c>
      <c r="WL23">
        <v>3.5329187056049698E-2</v>
      </c>
      <c r="WM23">
        <v>3.5056129097938503E-2</v>
      </c>
      <c r="WN23">
        <v>3.4531001001596402E-2</v>
      </c>
      <c r="WO23">
        <v>3.4670229069888502E-2</v>
      </c>
      <c r="WP23">
        <v>3.3661188092082697E-2</v>
      </c>
      <c r="WQ23">
        <v>4.57289081532508E-2</v>
      </c>
      <c r="WR23">
        <v>4.8442715080454897E-2</v>
      </c>
      <c r="WS23">
        <v>3.4263495821505702E-2</v>
      </c>
      <c r="WT23">
        <v>3.5131067037582397E-2</v>
      </c>
      <c r="WU23">
        <v>4.88801130559295E-2</v>
      </c>
      <c r="WV23">
        <v>3.4565678099170299E-2</v>
      </c>
      <c r="WW23">
        <v>4.8673279117792803E-2</v>
      </c>
      <c r="WX23">
        <v>3.8985725026577697E-2</v>
      </c>
      <c r="WY23">
        <v>3.4494044026359902E-2</v>
      </c>
      <c r="WZ23">
        <v>3.5642508883029202E-2</v>
      </c>
      <c r="XA23">
        <v>3.9470970863476298E-2</v>
      </c>
      <c r="XB23">
        <v>3.47439760807901E-2</v>
      </c>
      <c r="XC23">
        <v>3.6374014103785102E-2</v>
      </c>
      <c r="XD23">
        <v>3.4730018116533701E-2</v>
      </c>
      <c r="XE23">
        <v>3.3622551010921597E-2</v>
      </c>
      <c r="XF23">
        <v>3.4758685855194899E-2</v>
      </c>
      <c r="XG23">
        <v>3.45013320911675E-2</v>
      </c>
      <c r="XH23">
        <v>3.5388180986046701E-2</v>
      </c>
      <c r="XI23">
        <v>3.50128000136464E-2</v>
      </c>
      <c r="XJ23">
        <v>3.5378861008211901E-2</v>
      </c>
      <c r="XK23">
        <v>3.4352467861026498E-2</v>
      </c>
      <c r="XL23">
        <v>3.9391029858961701E-2</v>
      </c>
      <c r="XM23">
        <v>3.45959910191595E-2</v>
      </c>
      <c r="XN23">
        <v>3.4940679091960102E-2</v>
      </c>
      <c r="XO23">
        <v>3.4481420181691598E-2</v>
      </c>
      <c r="XP23">
        <v>3.4375748829916099E-2</v>
      </c>
      <c r="XQ23">
        <v>3.4036455908790203E-2</v>
      </c>
      <c r="XR23">
        <v>3.6941044963896198E-2</v>
      </c>
      <c r="XS23">
        <v>3.3944793976843302E-2</v>
      </c>
      <c r="XT23">
        <v>3.5242829006165197E-2</v>
      </c>
      <c r="XU23">
        <v>3.4784103045240003E-2</v>
      </c>
      <c r="XV23">
        <v>3.7007973063737098E-2</v>
      </c>
      <c r="XW23">
        <v>3.41404147911816E-2</v>
      </c>
      <c r="XX23">
        <v>3.56015430297702E-2</v>
      </c>
      <c r="XY23">
        <v>3.6789803998544798E-2</v>
      </c>
      <c r="XZ23">
        <v>3.42693070415407E-2</v>
      </c>
      <c r="YA23">
        <v>3.5738717997446601E-2</v>
      </c>
      <c r="YB23">
        <v>4.8997252946719499E-2</v>
      </c>
      <c r="YC23">
        <v>3.7241433979943298E-2</v>
      </c>
      <c r="YD23">
        <v>3.5330290906131198E-2</v>
      </c>
      <c r="YE23">
        <v>3.5417594015598297E-2</v>
      </c>
      <c r="YF23">
        <v>3.5553872119635302E-2</v>
      </c>
      <c r="YG23">
        <v>4.8915242077782702E-2</v>
      </c>
      <c r="YH23">
        <v>3.4410661086440003E-2</v>
      </c>
      <c r="YI23">
        <v>3.5283877048641402E-2</v>
      </c>
      <c r="YJ23">
        <v>3.4436586080119E-2</v>
      </c>
      <c r="YK23">
        <v>3.4837444080039803E-2</v>
      </c>
      <c r="YL23">
        <v>3.7419594824314097E-2</v>
      </c>
      <c r="YM23">
        <v>3.4799852874129997E-2</v>
      </c>
      <c r="YN23">
        <v>3.5879114177078002E-2</v>
      </c>
      <c r="YO23">
        <v>3.49994348362088E-2</v>
      </c>
      <c r="YP23">
        <v>3.4400285920128199E-2</v>
      </c>
      <c r="YQ23">
        <v>3.5707446048036197E-2</v>
      </c>
      <c r="YR23">
        <v>3.4738442162051797E-2</v>
      </c>
      <c r="YS23">
        <v>3.44786529894918E-2</v>
      </c>
      <c r="YT23">
        <v>3.4798363922163802E-2</v>
      </c>
      <c r="YU23">
        <v>3.53822819888591E-2</v>
      </c>
      <c r="YV23">
        <v>3.4850866999477099E-2</v>
      </c>
      <c r="YW23">
        <v>3.4668538952246301E-2</v>
      </c>
      <c r="YX23">
        <v>3.4647420980036203E-2</v>
      </c>
      <c r="YY23">
        <v>3.8231747923418803E-2</v>
      </c>
      <c r="YZ23">
        <v>3.4747909987345303E-2</v>
      </c>
      <c r="ZA23">
        <v>3.5982698202133102E-2</v>
      </c>
      <c r="ZB23">
        <v>3.5212122136726899E-2</v>
      </c>
      <c r="ZC23">
        <v>3.4601763123646302E-2</v>
      </c>
      <c r="ZD23">
        <v>3.6119375145062797E-2</v>
      </c>
      <c r="ZE23">
        <v>3.4023476997390299E-2</v>
      </c>
      <c r="ZF23">
        <v>3.4840121865272501E-2</v>
      </c>
      <c r="ZG23">
        <v>3.4942342899739701E-2</v>
      </c>
      <c r="ZH23">
        <v>3.5353699931874802E-2</v>
      </c>
      <c r="ZI23">
        <v>3.4342044964432702E-2</v>
      </c>
      <c r="ZJ23">
        <v>3.5154977114871103E-2</v>
      </c>
      <c r="ZK23">
        <v>3.5484852036461199E-2</v>
      </c>
      <c r="ZL23">
        <v>3.8659326964989298E-2</v>
      </c>
      <c r="ZM23">
        <v>3.4848083043470902E-2</v>
      </c>
      <c r="ZN23">
        <v>3.6293864017352399E-2</v>
      </c>
      <c r="ZO23">
        <v>3.4782967995852197E-2</v>
      </c>
      <c r="ZP23">
        <v>3.4799159970134497E-2</v>
      </c>
      <c r="ZQ23">
        <v>3.4735557856038199E-2</v>
      </c>
      <c r="ZR23">
        <v>3.5042668925598201E-2</v>
      </c>
      <c r="ZS23">
        <v>3.3898049034178201E-2</v>
      </c>
      <c r="ZT23">
        <v>3.3892985200509401E-2</v>
      </c>
      <c r="ZU23">
        <v>3.4935533069074098E-2</v>
      </c>
      <c r="ZV23">
        <v>4.7389374114573002E-2</v>
      </c>
      <c r="ZW23">
        <v>3.4403586992993902E-2</v>
      </c>
      <c r="ZX23">
        <v>3.4656070871278602E-2</v>
      </c>
      <c r="ZY23">
        <v>3.7734881974756697E-2</v>
      </c>
      <c r="ZZ23">
        <v>3.4914179006591398E-2</v>
      </c>
      <c r="AAA23">
        <v>3.4564082045107997E-2</v>
      </c>
      <c r="AAB23">
        <v>3.4447656944394098E-2</v>
      </c>
      <c r="AAC23">
        <v>3.4992271102964802E-2</v>
      </c>
      <c r="AAD23">
        <v>3.4792378079146098E-2</v>
      </c>
      <c r="AAE23">
        <v>3.4407373052090399E-2</v>
      </c>
      <c r="AAF23">
        <v>3.3815924078225999E-2</v>
      </c>
      <c r="AAG23">
        <v>3.4327494911849499E-2</v>
      </c>
      <c r="AAH23">
        <v>3.71120481286197E-2</v>
      </c>
      <c r="AAI23">
        <v>3.5260865930467802E-2</v>
      </c>
      <c r="AAJ23">
        <v>3.44405369833111E-2</v>
      </c>
      <c r="AAK23">
        <v>3.5665526986122097E-2</v>
      </c>
      <c r="AAL23">
        <v>3.7751774070784401E-2</v>
      </c>
      <c r="AAM23">
        <v>3.4780674148350899E-2</v>
      </c>
      <c r="AAN23">
        <v>3.55969469528645E-2</v>
      </c>
      <c r="AAO23">
        <v>3.4561194013804197E-2</v>
      </c>
      <c r="AAP23">
        <v>3.4641264006495399E-2</v>
      </c>
      <c r="AAQ23">
        <v>3.4976184833794798E-2</v>
      </c>
      <c r="AAR23">
        <v>3.4551297081634402E-2</v>
      </c>
      <c r="AAS23">
        <v>4.8268544021993799E-2</v>
      </c>
      <c r="AAT23">
        <v>3.5150105133652597E-2</v>
      </c>
      <c r="AAU23">
        <v>3.6057302029803298E-2</v>
      </c>
      <c r="AAV23">
        <v>3.4600966842844999E-2</v>
      </c>
      <c r="AAW23">
        <v>4.7906161053106099E-2</v>
      </c>
      <c r="AAX23">
        <v>3.4971748013049302E-2</v>
      </c>
      <c r="AAY23">
        <v>4.07423540018498E-2</v>
      </c>
      <c r="AAZ23">
        <v>3.4565899986773702E-2</v>
      </c>
      <c r="ABA23">
        <v>3.7073773099109503E-2</v>
      </c>
      <c r="ABB23">
        <v>3.55200059711933E-2</v>
      </c>
      <c r="ABC23">
        <v>3.5667776828631703E-2</v>
      </c>
      <c r="ABD23">
        <v>3.5400053020566702E-2</v>
      </c>
      <c r="ABE23">
        <v>3.4463224001228802E-2</v>
      </c>
      <c r="ABF23">
        <v>3.5342274000868201E-2</v>
      </c>
      <c r="ABG23">
        <v>3.5722511820495101E-2</v>
      </c>
      <c r="ABH23">
        <v>3.5320774186402497E-2</v>
      </c>
      <c r="ABI23">
        <v>3.62302321009337E-2</v>
      </c>
      <c r="ABJ23">
        <v>3.5348035860806697E-2</v>
      </c>
      <c r="ABK23">
        <v>5.13202860020101E-2</v>
      </c>
      <c r="ABL23">
        <v>3.9259667042642797E-2</v>
      </c>
      <c r="ABM23">
        <v>3.5380847053602303E-2</v>
      </c>
      <c r="ABN23">
        <v>3.5208794986829099E-2</v>
      </c>
      <c r="ABO23">
        <v>4.99823759309947E-2</v>
      </c>
      <c r="ABP23">
        <v>3.6459947936236803E-2</v>
      </c>
      <c r="ABQ23">
        <v>3.4606517059728503E-2</v>
      </c>
      <c r="ABR23">
        <v>3.4893215866759399E-2</v>
      </c>
      <c r="ABS23">
        <v>3.52493950631469E-2</v>
      </c>
      <c r="ABT23">
        <v>3.4386656014248701E-2</v>
      </c>
      <c r="ABU23">
        <v>3.4229947952553602E-2</v>
      </c>
      <c r="ABV23">
        <v>3.5008015111088697E-2</v>
      </c>
      <c r="ABW23">
        <v>3.45123950392007E-2</v>
      </c>
      <c r="ABX23">
        <v>3.54737930465489E-2</v>
      </c>
      <c r="ABY23">
        <v>3.7022682139649897E-2</v>
      </c>
      <c r="ABZ23">
        <v>3.5793192917481002E-2</v>
      </c>
      <c r="ACA23">
        <v>3.5112502984702497E-2</v>
      </c>
      <c r="ACB23">
        <v>3.4107157960533999E-2</v>
      </c>
      <c r="ACC23">
        <v>3.4351575188338701E-2</v>
      </c>
      <c r="ACD23">
        <v>3.5561598138883703E-2</v>
      </c>
      <c r="ACE23">
        <v>3.4131838940083897E-2</v>
      </c>
      <c r="ACF23">
        <v>3.4924441948533003E-2</v>
      </c>
      <c r="ACG23">
        <v>3.7610651925206101E-2</v>
      </c>
      <c r="ACH23">
        <v>3.5493953153490999E-2</v>
      </c>
      <c r="ACI23">
        <v>3.59703190624713E-2</v>
      </c>
      <c r="ACJ23">
        <v>3.4894987009465597E-2</v>
      </c>
      <c r="ACK23">
        <v>3.6223610863089499E-2</v>
      </c>
      <c r="ACL23">
        <v>4.06653028912842E-2</v>
      </c>
      <c r="ACM23">
        <v>3.5591477062553098E-2</v>
      </c>
      <c r="ACN23">
        <v>4.7663528006523799E-2</v>
      </c>
      <c r="ACO23">
        <v>3.8630829192698002E-2</v>
      </c>
      <c r="ACP23">
        <v>3.6625577136874199E-2</v>
      </c>
      <c r="ACQ23">
        <v>3.80332099739462E-2</v>
      </c>
      <c r="ACR23">
        <v>3.5629553021863103E-2</v>
      </c>
      <c r="ACS23">
        <v>3.6552181933075099E-2</v>
      </c>
      <c r="ACT23">
        <v>3.7574109854176599E-2</v>
      </c>
      <c r="ACU23">
        <v>3.6338122095912598E-2</v>
      </c>
      <c r="ACV23">
        <v>3.7400868954136898E-2</v>
      </c>
      <c r="ACW23">
        <v>3.5201423102989703E-2</v>
      </c>
      <c r="ACX23">
        <v>4.4439452001824899E-2</v>
      </c>
      <c r="ACY23">
        <v>3.7956471089273601E-2</v>
      </c>
      <c r="ACZ23">
        <v>3.5160725004971E-2</v>
      </c>
      <c r="ADA23">
        <v>3.4941724967211402E-2</v>
      </c>
      <c r="ADB23">
        <v>3.5918176872655701E-2</v>
      </c>
      <c r="ADC23">
        <v>3.4779657144099398E-2</v>
      </c>
      <c r="ADD23">
        <v>3.6096854135393999E-2</v>
      </c>
      <c r="ADE23">
        <v>4.9120354931801502E-2</v>
      </c>
      <c r="ADF23">
        <v>3.4761419054120703E-2</v>
      </c>
      <c r="ADG23">
        <v>3.5161192063242197E-2</v>
      </c>
      <c r="ADH23">
        <v>3.4825242822989801E-2</v>
      </c>
      <c r="ADI23">
        <v>3.7480324041098301E-2</v>
      </c>
      <c r="ADJ23">
        <v>3.46053699031472E-2</v>
      </c>
      <c r="ADK23">
        <v>3.55148119851946E-2</v>
      </c>
      <c r="ADL23">
        <v>3.7706137169152498E-2</v>
      </c>
      <c r="ADM23">
        <v>3.5387363983318203E-2</v>
      </c>
      <c r="ADN23">
        <v>3.5390333039686001E-2</v>
      </c>
      <c r="ADO23">
        <v>3.80065599456429E-2</v>
      </c>
      <c r="ADP23">
        <v>3.6118337884545298E-2</v>
      </c>
      <c r="ADQ23">
        <v>3.4965403145179097E-2</v>
      </c>
      <c r="ADR23">
        <v>3.5734004806727102E-2</v>
      </c>
      <c r="ADS23">
        <v>3.51824129465967E-2</v>
      </c>
      <c r="ADT23">
        <v>3.5376821877434801E-2</v>
      </c>
      <c r="ADU23">
        <v>3.5472440999001202E-2</v>
      </c>
      <c r="ADV23">
        <v>3.7703865906223599E-2</v>
      </c>
      <c r="ADW23">
        <v>3.5433551995083599E-2</v>
      </c>
      <c r="ADX23">
        <v>3.5006971098482602E-2</v>
      </c>
      <c r="ADY23">
        <v>3.7928085075691301E-2</v>
      </c>
      <c r="ADZ23">
        <v>4.6759357908740598E-2</v>
      </c>
      <c r="AEA23">
        <v>3.8089531939476701E-2</v>
      </c>
      <c r="AEB23">
        <v>4.5085017103701802E-2</v>
      </c>
      <c r="AEC23">
        <v>3.4433791181072503E-2</v>
      </c>
      <c r="AED23">
        <v>3.5101467045024003E-2</v>
      </c>
      <c r="AEE23">
        <v>3.4215739928185898E-2</v>
      </c>
      <c r="AEF23">
        <v>3.4123539924621499E-2</v>
      </c>
      <c r="AEG23">
        <v>3.4913098905235501E-2</v>
      </c>
      <c r="AEH23">
        <v>3.5351079190149903E-2</v>
      </c>
      <c r="AEI23">
        <v>3.5957313142716801E-2</v>
      </c>
      <c r="AEJ23">
        <v>3.4604588989168399E-2</v>
      </c>
      <c r="AEK23">
        <v>3.4308082889765501E-2</v>
      </c>
      <c r="AEL23">
        <v>4.4672850053757401E-2</v>
      </c>
      <c r="AEM23">
        <v>3.5019122995436101E-2</v>
      </c>
      <c r="AEN23">
        <v>3.4740227041765999E-2</v>
      </c>
      <c r="AEO23">
        <v>3.5638801986351602E-2</v>
      </c>
      <c r="AEP23">
        <v>3.43163858633488E-2</v>
      </c>
      <c r="AEQ23">
        <v>3.5141597036272197E-2</v>
      </c>
      <c r="AER23">
        <v>4.5794631121680099E-2</v>
      </c>
      <c r="AES23">
        <v>3.5530609078705297E-2</v>
      </c>
      <c r="AET23">
        <v>3.5529564134776502E-2</v>
      </c>
      <c r="AEU23">
        <v>3.4677796997129903E-2</v>
      </c>
      <c r="AEV23">
        <v>3.4773658961057601E-2</v>
      </c>
      <c r="AEW23">
        <v>4.8499519005417803E-2</v>
      </c>
      <c r="AEX23">
        <v>3.5097633954137501E-2</v>
      </c>
      <c r="AEY23">
        <v>3.95882849115878E-2</v>
      </c>
      <c r="AEZ23">
        <v>4.9061208963394103E-2</v>
      </c>
      <c r="AFA23">
        <v>3.5579239018261398E-2</v>
      </c>
      <c r="AFB23">
        <v>3.5429648123681497E-2</v>
      </c>
      <c r="AFC23">
        <v>3.4782171016558998E-2</v>
      </c>
      <c r="AFD23">
        <v>3.4976516850292599E-2</v>
      </c>
      <c r="AFE23">
        <v>3.4972645808011203E-2</v>
      </c>
      <c r="AFF23">
        <v>3.4989760024473002E-2</v>
      </c>
      <c r="AFG23">
        <v>3.44346358906477E-2</v>
      </c>
      <c r="AFH23">
        <v>3.8165831007063299E-2</v>
      </c>
      <c r="AFI23">
        <v>3.4420598996803102E-2</v>
      </c>
      <c r="AFJ23">
        <v>3.5386944888159598E-2</v>
      </c>
      <c r="AFK23">
        <v>3.43696142081171E-2</v>
      </c>
      <c r="AFL23">
        <v>4.9386132042854997E-2</v>
      </c>
      <c r="AFM23">
        <v>3.5910958889871801E-2</v>
      </c>
      <c r="AFN23">
        <v>3.4955387935042298E-2</v>
      </c>
      <c r="AFO23">
        <v>5.1311108050867901E-2</v>
      </c>
      <c r="AFP23">
        <v>3.5452559124678297E-2</v>
      </c>
      <c r="AFQ23">
        <v>3.5102124093100401E-2</v>
      </c>
      <c r="AFR23">
        <v>3.4983281046152101E-2</v>
      </c>
      <c r="AFS23">
        <v>3.5249930107966003E-2</v>
      </c>
      <c r="AFT23">
        <v>3.5859113093465497E-2</v>
      </c>
      <c r="AFU23">
        <v>3.4343349048867801E-2</v>
      </c>
      <c r="AFV23">
        <v>3.5369550110772197E-2</v>
      </c>
      <c r="AFW23">
        <v>3.4316923003643703E-2</v>
      </c>
      <c r="AFX23">
        <v>3.5842071054503301E-2</v>
      </c>
      <c r="AFY23">
        <v>3.7858797004446297E-2</v>
      </c>
      <c r="AFZ23">
        <v>3.4092386951670002E-2</v>
      </c>
      <c r="AGA23">
        <v>3.5030415980145301E-2</v>
      </c>
      <c r="AGB23">
        <v>3.4197885077446699E-2</v>
      </c>
      <c r="AGC23">
        <v>3.4803929040208403E-2</v>
      </c>
      <c r="AGD23">
        <v>3.6271332064643502E-2</v>
      </c>
      <c r="AGE23">
        <v>3.51378179620951E-2</v>
      </c>
      <c r="AGF23">
        <v>3.5116594983264797E-2</v>
      </c>
      <c r="AGG23">
        <v>3.51178098935633E-2</v>
      </c>
      <c r="AGH23">
        <v>4.1740110842511002E-2</v>
      </c>
      <c r="AGI23">
        <v>3.5565664991736398E-2</v>
      </c>
      <c r="AGJ23">
        <v>3.9853219874203198E-2</v>
      </c>
      <c r="AGK23">
        <v>3.4794247010722701E-2</v>
      </c>
      <c r="AGL23">
        <v>4.2678177123889299E-2</v>
      </c>
      <c r="AGM23">
        <v>3.48019350785762E-2</v>
      </c>
      <c r="AGN23">
        <v>3.5026756115257698E-2</v>
      </c>
      <c r="AGO23">
        <v>3.41051570139825E-2</v>
      </c>
      <c r="AGP23">
        <v>3.5077814944088397E-2</v>
      </c>
      <c r="AGQ23">
        <v>3.5220001824200098E-2</v>
      </c>
      <c r="AGR23">
        <v>4.6019569039344697E-2</v>
      </c>
      <c r="AGS23">
        <v>3.5690351156517801E-2</v>
      </c>
      <c r="AGT23">
        <v>3.4731637919321601E-2</v>
      </c>
      <c r="AGU23">
        <v>3.6097479984164203E-2</v>
      </c>
      <c r="AGV23">
        <v>3.5127962939441197E-2</v>
      </c>
      <c r="AGW23">
        <v>4.7719795024022398E-2</v>
      </c>
      <c r="AGX23">
        <v>3.4404621925204902E-2</v>
      </c>
      <c r="AGY23">
        <v>4.2072102893143802E-2</v>
      </c>
      <c r="AGZ23">
        <v>3.60986059531569E-2</v>
      </c>
      <c r="AHA23">
        <v>3.4759354079142199E-2</v>
      </c>
      <c r="AHB23">
        <v>3.4671558998525101E-2</v>
      </c>
      <c r="AHC23">
        <v>3.5470735980197697E-2</v>
      </c>
      <c r="AHD23">
        <v>3.5809579072520102E-2</v>
      </c>
      <c r="AHE23">
        <v>4.7573901014402502E-2</v>
      </c>
      <c r="AHF23">
        <v>4.7320653917267898E-2</v>
      </c>
      <c r="AHG23">
        <v>3.4387777093797901E-2</v>
      </c>
      <c r="AHH23">
        <v>3.6153555149212403E-2</v>
      </c>
      <c r="AHI23">
        <v>3.4788780147209701E-2</v>
      </c>
      <c r="AHJ23">
        <v>3.4145807847380603E-2</v>
      </c>
      <c r="AHK23">
        <v>3.4845478832721703E-2</v>
      </c>
      <c r="AHL23">
        <v>5.1050590816885198E-2</v>
      </c>
      <c r="AHM23">
        <v>3.5251863067969597E-2</v>
      </c>
      <c r="AHN23">
        <v>3.5510316956788301E-2</v>
      </c>
      <c r="AHO23">
        <v>4.8416846897453E-2</v>
      </c>
      <c r="AHP23">
        <v>3.5218270961195203E-2</v>
      </c>
      <c r="AHQ23">
        <v>3.4825270995497697E-2</v>
      </c>
      <c r="AHR23">
        <v>3.4680112032219698E-2</v>
      </c>
      <c r="AHS23">
        <v>3.4705258905887597E-2</v>
      </c>
      <c r="AHT23">
        <v>3.5545758903026498E-2</v>
      </c>
      <c r="AHU23">
        <v>3.6200592992827199E-2</v>
      </c>
      <c r="AHV23">
        <v>3.5150437848642399E-2</v>
      </c>
      <c r="AHW23">
        <v>4.7768082004040403E-2</v>
      </c>
      <c r="AHX23">
        <v>3.5985226975753903E-2</v>
      </c>
      <c r="AHY23">
        <v>3.9061129093170097E-2</v>
      </c>
      <c r="AHZ23">
        <v>3.4824970876797999E-2</v>
      </c>
      <c r="AIA23">
        <v>3.46290450543165E-2</v>
      </c>
      <c r="AIB23">
        <v>3.4508472075685803E-2</v>
      </c>
      <c r="AIC23">
        <v>3.46003770828247E-2</v>
      </c>
      <c r="AID23">
        <v>3.4933591959997998E-2</v>
      </c>
      <c r="AIE23">
        <v>3.4700046991929398E-2</v>
      </c>
      <c r="AIF23">
        <v>3.5334571963176097E-2</v>
      </c>
      <c r="AIG23">
        <v>3.4325527958571897E-2</v>
      </c>
      <c r="AIH23">
        <v>3.5323187010362703E-2</v>
      </c>
      <c r="AII23">
        <v>4.7762183006852803E-2</v>
      </c>
      <c r="AIJ23">
        <v>3.7122286157682503E-2</v>
      </c>
      <c r="AIK23">
        <v>3.5167480120435302E-2</v>
      </c>
      <c r="AIL23">
        <v>3.8194326916709501E-2</v>
      </c>
      <c r="AIM23">
        <v>5.0459983060136403E-2</v>
      </c>
      <c r="AIN23">
        <v>3.5256620962172698E-2</v>
      </c>
      <c r="AIO23">
        <v>3.5709928022697499E-2</v>
      </c>
      <c r="AIP23">
        <v>3.5527318948879803E-2</v>
      </c>
      <c r="AIQ23">
        <v>3.5805602092295802E-2</v>
      </c>
      <c r="AIR23">
        <v>3.5505515057593501E-2</v>
      </c>
      <c r="AIS23">
        <v>3.6227618111297398E-2</v>
      </c>
      <c r="AIT23">
        <v>3.56362857855856E-2</v>
      </c>
      <c r="AIU23">
        <v>3.4269505180418401E-2</v>
      </c>
      <c r="AIV23">
        <v>3.5939082037657499E-2</v>
      </c>
      <c r="AIW23">
        <v>3.49351661279797E-2</v>
      </c>
      <c r="AIX23">
        <v>3.5290322965011001E-2</v>
      </c>
      <c r="AIY23">
        <v>3.7468322785571197E-2</v>
      </c>
      <c r="AIZ23">
        <v>3.5515205934643697E-2</v>
      </c>
      <c r="AJA23">
        <v>3.5095576895400799E-2</v>
      </c>
      <c r="AJB23">
        <v>3.5424036905169397E-2</v>
      </c>
      <c r="AJC23">
        <v>3.4925590036436902E-2</v>
      </c>
      <c r="AJD23">
        <v>3.65861840546131E-2</v>
      </c>
      <c r="AJE23">
        <v>3.4890209790319197E-2</v>
      </c>
      <c r="AJF23">
        <v>3.4421101910993401E-2</v>
      </c>
      <c r="AJG23">
        <v>4.8635425046086297E-2</v>
      </c>
      <c r="AJH23">
        <v>3.6568843992426901E-2</v>
      </c>
      <c r="AJI23">
        <v>3.4586352994665497E-2</v>
      </c>
      <c r="AJJ23">
        <v>3.8715732982382102E-2</v>
      </c>
      <c r="AJK23">
        <v>3.5316345049068297E-2</v>
      </c>
      <c r="AJL23">
        <v>3.8191149011254297E-2</v>
      </c>
      <c r="AJM23">
        <v>3.4592160023748798E-2</v>
      </c>
      <c r="AJN23">
        <v>3.6046191118657499E-2</v>
      </c>
      <c r="AJO23">
        <v>3.5712692886590902E-2</v>
      </c>
      <c r="AJP23">
        <v>3.4835672006011002E-2</v>
      </c>
      <c r="AJQ23">
        <v>3.5423455061390899E-2</v>
      </c>
      <c r="AJR23">
        <v>4.9648759188130498E-2</v>
      </c>
      <c r="AJS23">
        <v>3.5575423156842499E-2</v>
      </c>
      <c r="AJT23">
        <v>3.74421291053295E-2</v>
      </c>
      <c r="AJU23">
        <v>3.5700681153684799E-2</v>
      </c>
      <c r="AJV23">
        <v>3.6538106156512998E-2</v>
      </c>
      <c r="AJW23">
        <v>3.6082084057852598E-2</v>
      </c>
      <c r="AJX23">
        <v>3.5771197872236302E-2</v>
      </c>
      <c r="AJY23">
        <v>3.8832709193229599E-2</v>
      </c>
      <c r="AJZ23">
        <v>3.4648912958800702E-2</v>
      </c>
      <c r="AKA23">
        <v>3.6483481992036097E-2</v>
      </c>
      <c r="AKB23">
        <v>3.5894658882170902E-2</v>
      </c>
      <c r="AKC23">
        <v>4.5925477053970098E-2</v>
      </c>
      <c r="AKD23">
        <v>3.66043210960924E-2</v>
      </c>
      <c r="AKE23">
        <v>3.5730364965274902E-2</v>
      </c>
      <c r="AKF23">
        <v>3.4993428038433097E-2</v>
      </c>
      <c r="AKG23">
        <v>3.4804136026650598E-2</v>
      </c>
      <c r="AKH23">
        <v>3.5364343086257501E-2</v>
      </c>
      <c r="AKI23">
        <v>3.56354881078004E-2</v>
      </c>
      <c r="AKJ23">
        <v>3.5324566066265099E-2</v>
      </c>
      <c r="AKK23">
        <v>3.6314631113782497E-2</v>
      </c>
      <c r="AKL23">
        <v>3.93219678662717E-2</v>
      </c>
      <c r="AKM23">
        <v>3.5268864827230503E-2</v>
      </c>
      <c r="AKN23">
        <v>3.5014847991988E-2</v>
      </c>
      <c r="AKO23">
        <v>5.6320376927032997E-2</v>
      </c>
      <c r="AKP23">
        <v>3.7991050165146499E-2</v>
      </c>
      <c r="AKQ23">
        <v>3.5163756925612598E-2</v>
      </c>
      <c r="AKR23">
        <v>3.5819346783682697E-2</v>
      </c>
      <c r="AKS23">
        <v>3.65741250570863E-2</v>
      </c>
      <c r="AKT23">
        <v>3.5667147021740599E-2</v>
      </c>
      <c r="AKU23">
        <v>3.5891724983230198E-2</v>
      </c>
      <c r="AKV23">
        <v>3.7457619095221099E-2</v>
      </c>
      <c r="AKW23">
        <v>3.6478538997471298E-2</v>
      </c>
      <c r="AKX23">
        <v>3.5966672003269098E-2</v>
      </c>
      <c r="AKY23">
        <v>3.9179825922474203E-2</v>
      </c>
      <c r="AKZ23">
        <v>5.6576577946543603E-2</v>
      </c>
      <c r="ALA23">
        <v>3.52983549237251E-2</v>
      </c>
      <c r="ALB23">
        <v>3.7559485994279301E-2</v>
      </c>
      <c r="ALC23">
        <v>3.5034928005188697E-2</v>
      </c>
      <c r="ALD23">
        <v>3.6318700062110999E-2</v>
      </c>
      <c r="ALE23">
        <v>3.5683789988979697E-2</v>
      </c>
      <c r="ALF23">
        <v>3.65714409854263E-2</v>
      </c>
      <c r="ALG23">
        <v>3.6864442052319597E-2</v>
      </c>
      <c r="ALH23">
        <v>3.6691793939098702E-2</v>
      </c>
      <c r="ALI23">
        <v>3.7183057982474503E-2</v>
      </c>
      <c r="ALJ23">
        <v>3.5633348859846502E-2</v>
      </c>
      <c r="ALK23">
        <v>3.67861720733344E-2</v>
      </c>
      <c r="ALL23">
        <v>5.9708371059968998E-2</v>
      </c>
      <c r="ALM23">
        <v>3.5461932886391802E-2</v>
      </c>
      <c r="ALN23">
        <v>3.5685288952663499E-2</v>
      </c>
      <c r="ALO23">
        <v>3.6692593013867701E-2</v>
      </c>
      <c r="ALP23">
        <v>3.5597434034571003E-2</v>
      </c>
      <c r="ALQ23">
        <v>5.5804186966270201E-2</v>
      </c>
      <c r="ALR23">
        <v>3.5347430966794401E-2</v>
      </c>
      <c r="ALS23">
        <v>5.3923432948067701E-2</v>
      </c>
      <c r="ALT23">
        <v>3.6589569179341197E-2</v>
      </c>
    </row>
    <row r="24" spans="1:1008" x14ac:dyDescent="0.2">
      <c r="A24">
        <v>34055</v>
      </c>
      <c r="B24">
        <v>1000</v>
      </c>
      <c r="C24">
        <v>849.99129126314006</v>
      </c>
      <c r="D24">
        <f t="shared" si="0"/>
        <v>36.649265117011964</v>
      </c>
      <c r="E24">
        <v>2.66788150183856E-2</v>
      </c>
      <c r="F24">
        <v>4.6423753956332803E-2</v>
      </c>
      <c r="G24">
        <v>35.999786256579597</v>
      </c>
      <c r="H24">
        <f t="shared" si="1"/>
        <v>3.5999786256579673E-2</v>
      </c>
      <c r="I24">
        <v>3.7268280051648603E-2</v>
      </c>
      <c r="J24">
        <v>3.6736651090905001E-2</v>
      </c>
      <c r="K24">
        <v>3.6071400856599198E-2</v>
      </c>
      <c r="L24">
        <v>4.1120094014331698E-2</v>
      </c>
      <c r="M24">
        <v>4.1695143096148898E-2</v>
      </c>
      <c r="N24">
        <v>3.9930101018399E-2</v>
      </c>
      <c r="O24">
        <v>3.6350170848891097E-2</v>
      </c>
      <c r="P24">
        <v>3.6223640898242503E-2</v>
      </c>
      <c r="Q24">
        <v>3.5366036929190103E-2</v>
      </c>
      <c r="R24">
        <v>3.5491059999912901E-2</v>
      </c>
      <c r="S24">
        <v>3.4526137169450501E-2</v>
      </c>
      <c r="T24">
        <v>3.59030468389391E-2</v>
      </c>
      <c r="U24">
        <v>3.6024088971316801E-2</v>
      </c>
      <c r="V24">
        <v>3.5822253907099297E-2</v>
      </c>
      <c r="W24">
        <v>3.5216117044910698E-2</v>
      </c>
      <c r="X24">
        <v>3.6098269047215498E-2</v>
      </c>
      <c r="Y24">
        <v>3.8725448073819203E-2</v>
      </c>
      <c r="Z24">
        <v>3.69149909820407E-2</v>
      </c>
      <c r="AA24">
        <v>3.55160499457269E-2</v>
      </c>
      <c r="AB24">
        <v>3.5539848962798701E-2</v>
      </c>
      <c r="AC24">
        <v>3.5759897902607897E-2</v>
      </c>
      <c r="AD24">
        <v>3.4997398965060697E-2</v>
      </c>
      <c r="AE24">
        <v>3.5819879034534097E-2</v>
      </c>
      <c r="AF24">
        <v>3.5492003895342301E-2</v>
      </c>
      <c r="AG24">
        <v>3.5013071028515599E-2</v>
      </c>
      <c r="AH24">
        <v>3.5105030983686399E-2</v>
      </c>
      <c r="AI24">
        <v>3.4963251091539797E-2</v>
      </c>
      <c r="AJ24">
        <v>3.5178117919713203E-2</v>
      </c>
      <c r="AK24">
        <v>3.4526972798630498E-2</v>
      </c>
      <c r="AL24">
        <v>3.8533568847924402E-2</v>
      </c>
      <c r="AM24">
        <v>3.53216251824051E-2</v>
      </c>
      <c r="AN24">
        <v>3.5676330095156999E-2</v>
      </c>
      <c r="AO24">
        <v>3.5582572920247899E-2</v>
      </c>
      <c r="AP24">
        <v>3.5376161104068098E-2</v>
      </c>
      <c r="AQ24">
        <v>3.6110059823840801E-2</v>
      </c>
      <c r="AR24">
        <v>3.4890847047790802E-2</v>
      </c>
      <c r="AS24">
        <v>3.5426077200099798E-2</v>
      </c>
      <c r="AT24">
        <v>3.5012466134503401E-2</v>
      </c>
      <c r="AU24">
        <v>3.5326700890436699E-2</v>
      </c>
      <c r="AV24">
        <v>3.5270821070298497E-2</v>
      </c>
      <c r="AW24">
        <v>3.5273434128612197E-2</v>
      </c>
      <c r="AX24">
        <v>3.5215335898101302E-2</v>
      </c>
      <c r="AY24">
        <v>4.7812663950026001E-2</v>
      </c>
      <c r="AZ24">
        <v>3.54735529981553E-2</v>
      </c>
      <c r="BA24">
        <v>3.4808839904144399E-2</v>
      </c>
      <c r="BB24">
        <v>3.5511276917532003E-2</v>
      </c>
      <c r="BC24">
        <v>3.4884888911619699E-2</v>
      </c>
      <c r="BD24">
        <v>3.6476131994277197E-2</v>
      </c>
      <c r="BE24">
        <v>3.5568682011216803E-2</v>
      </c>
      <c r="BF24">
        <v>3.5103792091831502E-2</v>
      </c>
      <c r="BG24">
        <v>3.4246389986947103E-2</v>
      </c>
      <c r="BH24">
        <v>3.5440079169347799E-2</v>
      </c>
      <c r="BI24">
        <v>3.5478133941069197E-2</v>
      </c>
      <c r="BJ24">
        <v>3.5780179081484599E-2</v>
      </c>
      <c r="BK24">
        <v>3.4392765024676898E-2</v>
      </c>
      <c r="BL24">
        <v>4.6122242929413901E-2</v>
      </c>
      <c r="BM24">
        <v>3.5017164191231097E-2</v>
      </c>
      <c r="BN24">
        <v>3.5371763166040099E-2</v>
      </c>
      <c r="BO24">
        <v>3.4712823107838603E-2</v>
      </c>
      <c r="BP24">
        <v>3.5500292200595099E-2</v>
      </c>
      <c r="BQ24">
        <v>3.5423050168901599E-2</v>
      </c>
      <c r="BR24">
        <v>3.5170527873560703E-2</v>
      </c>
      <c r="BS24">
        <v>3.5303378012031303E-2</v>
      </c>
      <c r="BT24">
        <v>3.46959040034562E-2</v>
      </c>
      <c r="BU24">
        <v>3.4661025041714297E-2</v>
      </c>
      <c r="BV24">
        <v>3.4952803049236501E-2</v>
      </c>
      <c r="BW24">
        <v>3.49359610117971E-2</v>
      </c>
      <c r="BX24">
        <v>3.4512861864641302E-2</v>
      </c>
      <c r="BY24">
        <v>3.9799934951588498E-2</v>
      </c>
      <c r="BZ24">
        <v>3.4875923069193897E-2</v>
      </c>
      <c r="CA24">
        <v>3.43671720474958E-2</v>
      </c>
      <c r="CB24">
        <v>3.46767208538949E-2</v>
      </c>
      <c r="CC24">
        <v>3.4831264987587901E-2</v>
      </c>
      <c r="CD24">
        <v>3.5804090090095997E-2</v>
      </c>
      <c r="CE24">
        <v>3.5367158940061899E-2</v>
      </c>
      <c r="CF24">
        <v>3.5595521098002701E-2</v>
      </c>
      <c r="CG24">
        <v>3.5322122974321198E-2</v>
      </c>
      <c r="CH24">
        <v>3.65546231623739E-2</v>
      </c>
      <c r="CI24">
        <v>3.5614643944427302E-2</v>
      </c>
      <c r="CJ24">
        <v>3.4691372187808101E-2</v>
      </c>
      <c r="CK24">
        <v>3.4184158081188798E-2</v>
      </c>
      <c r="CL24">
        <v>4.7409421997144797E-2</v>
      </c>
      <c r="CM24">
        <v>3.49379589315503E-2</v>
      </c>
      <c r="CN24">
        <v>3.5717060090973897E-2</v>
      </c>
      <c r="CO24">
        <v>3.4355120966210899E-2</v>
      </c>
      <c r="CP24">
        <v>3.5536258015781599E-2</v>
      </c>
      <c r="CQ24">
        <v>3.44085439573973E-2</v>
      </c>
      <c r="CR24">
        <v>3.5400277934968402E-2</v>
      </c>
      <c r="CS24">
        <v>3.5111430101096602E-2</v>
      </c>
      <c r="CT24">
        <v>3.63473808392882E-2</v>
      </c>
      <c r="CU24">
        <v>3.5616576904430902E-2</v>
      </c>
      <c r="CV24">
        <v>3.50431089755147E-2</v>
      </c>
      <c r="CW24">
        <v>3.5177812911570003E-2</v>
      </c>
      <c r="CX24">
        <v>3.5687831928953501E-2</v>
      </c>
      <c r="CY24">
        <v>4.12439759820699E-2</v>
      </c>
      <c r="CZ24">
        <v>3.4766023978590903E-2</v>
      </c>
      <c r="DA24">
        <v>3.5631543956696897E-2</v>
      </c>
      <c r="DB24">
        <v>3.46743308473378E-2</v>
      </c>
      <c r="DC24">
        <v>3.5322887124493697E-2</v>
      </c>
      <c r="DD24">
        <v>3.48871310707181E-2</v>
      </c>
      <c r="DE24">
        <v>3.35236450191587E-2</v>
      </c>
      <c r="DF24">
        <v>3.5239995922893202E-2</v>
      </c>
      <c r="DG24">
        <v>3.4276898950338301E-2</v>
      </c>
      <c r="DH24">
        <v>3.4673631889745503E-2</v>
      </c>
      <c r="DI24">
        <v>3.4755392000079099E-2</v>
      </c>
      <c r="DJ24">
        <v>3.51157400291413E-2</v>
      </c>
      <c r="DK24">
        <v>3.4518880071118398E-2</v>
      </c>
      <c r="DL24">
        <v>4.81389930937439E-2</v>
      </c>
      <c r="DM24">
        <v>3.4696853021159699E-2</v>
      </c>
      <c r="DN24">
        <v>3.49142858758568E-2</v>
      </c>
      <c r="DO24">
        <v>3.4668382024392402E-2</v>
      </c>
      <c r="DP24">
        <v>3.4932530019432299E-2</v>
      </c>
      <c r="DQ24">
        <v>3.5102647962048601E-2</v>
      </c>
      <c r="DR24">
        <v>3.4394948044791797E-2</v>
      </c>
      <c r="DS24">
        <v>3.6432646913453902E-2</v>
      </c>
      <c r="DT24">
        <v>3.46214589662849E-2</v>
      </c>
      <c r="DU24">
        <v>3.3459377009421497E-2</v>
      </c>
      <c r="DV24">
        <v>3.6124287173151901E-2</v>
      </c>
      <c r="DW24">
        <v>3.61512650270015E-2</v>
      </c>
      <c r="DX24">
        <v>3.5161070991307497E-2</v>
      </c>
      <c r="DY24">
        <v>3.5785742104053497E-2</v>
      </c>
      <c r="DZ24">
        <v>3.8837788160890299E-2</v>
      </c>
      <c r="EA24">
        <v>3.48825890105217E-2</v>
      </c>
      <c r="EB24">
        <v>3.5375954117625903E-2</v>
      </c>
      <c r="EC24">
        <v>3.51692959666252E-2</v>
      </c>
      <c r="ED24">
        <v>3.5428153118118602E-2</v>
      </c>
      <c r="EE24">
        <v>3.6187676014378597E-2</v>
      </c>
      <c r="EF24">
        <v>3.5434862133115502E-2</v>
      </c>
      <c r="EG24">
        <v>3.4590344876050901E-2</v>
      </c>
      <c r="EH24">
        <v>3.75880079809576E-2</v>
      </c>
      <c r="EI24">
        <v>3.4915195079520303E-2</v>
      </c>
      <c r="EJ24">
        <v>3.57124148868024E-2</v>
      </c>
      <c r="EK24">
        <v>3.4379431977867997E-2</v>
      </c>
      <c r="EL24">
        <v>3.6497810855507802E-2</v>
      </c>
      <c r="EM24">
        <v>4.0548658929765197E-2</v>
      </c>
      <c r="EN24">
        <v>3.5258457064628601E-2</v>
      </c>
      <c r="EO24">
        <v>3.5486131906509399E-2</v>
      </c>
      <c r="EP24">
        <v>3.5163259133696501E-2</v>
      </c>
      <c r="EQ24">
        <v>3.4863387001678299E-2</v>
      </c>
      <c r="ER24">
        <v>3.7194894161075298E-2</v>
      </c>
      <c r="ES24">
        <v>3.56460360344499E-2</v>
      </c>
      <c r="ET24">
        <v>3.5966144176199998E-2</v>
      </c>
      <c r="EU24">
        <v>3.4747867146506899E-2</v>
      </c>
      <c r="EV24">
        <v>3.4990197047591202E-2</v>
      </c>
      <c r="EW24">
        <v>3.5503434948623097E-2</v>
      </c>
      <c r="EX24">
        <v>3.64575050771236E-2</v>
      </c>
      <c r="EY24">
        <v>3.4721499076113098E-2</v>
      </c>
      <c r="EZ24">
        <v>4.48569860309362E-2</v>
      </c>
      <c r="FA24">
        <v>3.4836238017305697E-2</v>
      </c>
      <c r="FB24">
        <v>3.6085536004975403E-2</v>
      </c>
      <c r="FC24">
        <v>3.5753998905420303E-2</v>
      </c>
      <c r="FD24">
        <v>3.6336220102384603E-2</v>
      </c>
      <c r="FE24">
        <v>3.7277825875207699E-2</v>
      </c>
      <c r="FF24">
        <v>3.5581008065491901E-2</v>
      </c>
      <c r="FG24">
        <v>3.4734168788418097E-2</v>
      </c>
      <c r="FH24">
        <v>3.5556163173168898E-2</v>
      </c>
      <c r="FI24">
        <v>3.4951830981299198E-2</v>
      </c>
      <c r="FJ24">
        <v>3.6718191113322897E-2</v>
      </c>
      <c r="FK24">
        <v>3.5936376079916899E-2</v>
      </c>
      <c r="FL24">
        <v>3.5918793175369501E-2</v>
      </c>
      <c r="FM24">
        <v>4.1162934852763997E-2</v>
      </c>
      <c r="FN24">
        <v>3.6126866005360997E-2</v>
      </c>
      <c r="FO24">
        <v>3.3859987044706899E-2</v>
      </c>
      <c r="FP24">
        <v>3.3234843984246198E-2</v>
      </c>
      <c r="FQ24">
        <v>3.6631942028179702E-2</v>
      </c>
      <c r="FR24">
        <v>3.5390613833442303E-2</v>
      </c>
      <c r="FS24">
        <v>3.6062605911865803E-2</v>
      </c>
      <c r="FT24">
        <v>3.4823685884475701E-2</v>
      </c>
      <c r="FU24">
        <v>3.4117826027795603E-2</v>
      </c>
      <c r="FV24">
        <v>3.5201502963900497E-2</v>
      </c>
      <c r="FW24">
        <v>3.4973871195688802E-2</v>
      </c>
      <c r="FX24">
        <v>3.6398778902366702E-2</v>
      </c>
      <c r="FY24">
        <v>3.5646106116473598E-2</v>
      </c>
      <c r="FZ24">
        <v>4.0756172966212E-2</v>
      </c>
      <c r="GA24">
        <v>3.6645384971052401E-2</v>
      </c>
      <c r="GB24">
        <v>3.6280255066230803E-2</v>
      </c>
      <c r="GC24">
        <v>3.6974402144551201E-2</v>
      </c>
      <c r="GD24">
        <v>3.44445721711963E-2</v>
      </c>
      <c r="GE24">
        <v>3.5811892012134097E-2</v>
      </c>
      <c r="GF24">
        <v>3.4450396895408603E-2</v>
      </c>
      <c r="GG24">
        <v>3.72619018889963E-2</v>
      </c>
      <c r="GH24">
        <v>3.4920332953333799E-2</v>
      </c>
      <c r="GI24">
        <v>3.5628719953820102E-2</v>
      </c>
      <c r="GJ24">
        <v>3.4443530021235298E-2</v>
      </c>
      <c r="GK24">
        <v>3.5510639892891001E-2</v>
      </c>
      <c r="GL24">
        <v>3.6750961095094598E-2</v>
      </c>
      <c r="GM24">
        <v>4.4009821955114603E-2</v>
      </c>
      <c r="GN24">
        <v>3.5405300091952002E-2</v>
      </c>
      <c r="GO24">
        <v>3.5371267935261103E-2</v>
      </c>
      <c r="GP24">
        <v>3.5285465884953703E-2</v>
      </c>
      <c r="GQ24">
        <v>3.6402001976966802E-2</v>
      </c>
      <c r="GR24">
        <v>3.5215201089158599E-2</v>
      </c>
      <c r="GS24">
        <v>3.6488065961748299E-2</v>
      </c>
      <c r="GT24">
        <v>3.46557949669659E-2</v>
      </c>
      <c r="GU24">
        <v>3.6498918896540999E-2</v>
      </c>
      <c r="GV24">
        <v>3.6152983084321001E-2</v>
      </c>
      <c r="GW24">
        <v>3.6859328858554301E-2</v>
      </c>
      <c r="GX24">
        <v>3.52207040414214E-2</v>
      </c>
      <c r="GY24">
        <v>3.5903669893741601E-2</v>
      </c>
      <c r="GZ24">
        <v>3.7943989969789899E-2</v>
      </c>
      <c r="HA24">
        <v>3.6169525003060699E-2</v>
      </c>
      <c r="HB24">
        <v>3.6010401090606999E-2</v>
      </c>
      <c r="HC24">
        <v>3.6691110115498297E-2</v>
      </c>
      <c r="HD24">
        <v>3.5771966911852297E-2</v>
      </c>
      <c r="HE24">
        <v>3.7824774160981102E-2</v>
      </c>
      <c r="HF24">
        <v>3.4677999094128602E-2</v>
      </c>
      <c r="HG24">
        <v>3.5931732971221202E-2</v>
      </c>
      <c r="HH24">
        <v>3.5239472985267598E-2</v>
      </c>
      <c r="HI24">
        <v>3.5821373108774403E-2</v>
      </c>
      <c r="HJ24">
        <v>3.47642679698765E-2</v>
      </c>
      <c r="HK24">
        <v>3.66413330193609E-2</v>
      </c>
      <c r="HL24">
        <v>3.48079190589487E-2</v>
      </c>
      <c r="HM24">
        <v>4.0142697049304801E-2</v>
      </c>
      <c r="HN24">
        <v>3.42628362122923E-2</v>
      </c>
      <c r="HO24">
        <v>3.4877405967563301E-2</v>
      </c>
      <c r="HP24">
        <v>3.5391098121181103E-2</v>
      </c>
      <c r="HQ24">
        <v>3.7151220953091903E-2</v>
      </c>
      <c r="HR24">
        <v>3.5320053109899101E-2</v>
      </c>
      <c r="HS24">
        <v>3.4592497861012803E-2</v>
      </c>
      <c r="HT24">
        <v>3.5689281998202198E-2</v>
      </c>
      <c r="HU24">
        <v>3.5807167878374402E-2</v>
      </c>
      <c r="HV24">
        <v>3.5552887013182002E-2</v>
      </c>
      <c r="HW24">
        <v>3.4817314008250798E-2</v>
      </c>
      <c r="HX24">
        <v>3.6244196118786903E-2</v>
      </c>
      <c r="HY24">
        <v>3.45106110908091E-2</v>
      </c>
      <c r="HZ24">
        <v>3.8246009964495897E-2</v>
      </c>
      <c r="IA24">
        <v>3.5833379020914401E-2</v>
      </c>
      <c r="IB24">
        <v>3.57591009233146E-2</v>
      </c>
      <c r="IC24">
        <v>3.4534865990281098E-2</v>
      </c>
      <c r="ID24">
        <v>4.0196603862568701E-2</v>
      </c>
      <c r="IE24">
        <v>3.48612328525632E-2</v>
      </c>
      <c r="IF24">
        <v>3.99261279962956E-2</v>
      </c>
      <c r="IG24">
        <v>3.4747003111988299E-2</v>
      </c>
      <c r="IH24">
        <v>3.6019503138959401E-2</v>
      </c>
      <c r="II24">
        <v>3.4368860069662298E-2</v>
      </c>
      <c r="IJ24">
        <v>3.5496296826749998E-2</v>
      </c>
      <c r="IK24">
        <v>3.5711432108655503E-2</v>
      </c>
      <c r="IL24">
        <v>3.5885379882529302E-2</v>
      </c>
      <c r="IM24">
        <v>3.7886912003159502E-2</v>
      </c>
      <c r="IN24">
        <v>3.5187552915886003E-2</v>
      </c>
      <c r="IO24">
        <v>3.4897545119747499E-2</v>
      </c>
      <c r="IP24">
        <v>3.5751732066273599E-2</v>
      </c>
      <c r="IQ24">
        <v>3.5267715109512203E-2</v>
      </c>
      <c r="IR24">
        <v>3.77761588897556E-2</v>
      </c>
      <c r="IS24">
        <v>3.6316846031695597E-2</v>
      </c>
      <c r="IT24">
        <v>3.5334886983036898E-2</v>
      </c>
      <c r="IU24">
        <v>3.5057284869253601E-2</v>
      </c>
      <c r="IV24">
        <v>3.5404071910306797E-2</v>
      </c>
      <c r="IW24">
        <v>3.4967390121891997E-2</v>
      </c>
      <c r="IX24">
        <v>3.6628518952056703E-2</v>
      </c>
      <c r="IY24">
        <v>3.6628474947065101E-2</v>
      </c>
      <c r="IZ24">
        <v>4.1214836994186002E-2</v>
      </c>
      <c r="JA24">
        <v>3.5444376990198999E-2</v>
      </c>
      <c r="JB24">
        <v>3.6058855010196497E-2</v>
      </c>
      <c r="JC24">
        <v>3.7255234783515299E-2</v>
      </c>
      <c r="JD24">
        <v>3.5499891033396097E-2</v>
      </c>
      <c r="JE24">
        <v>3.4875140991061898E-2</v>
      </c>
      <c r="JF24">
        <v>3.5197378136217497E-2</v>
      </c>
      <c r="JG24">
        <v>3.5132940160110503E-2</v>
      </c>
      <c r="JH24">
        <v>3.5469921072944999E-2</v>
      </c>
      <c r="JI24">
        <v>3.6398201016709202E-2</v>
      </c>
      <c r="JJ24">
        <v>3.5705761052667997E-2</v>
      </c>
      <c r="JK24">
        <v>3.4871155163273201E-2</v>
      </c>
      <c r="JL24">
        <v>3.4802981186658102E-2</v>
      </c>
      <c r="JM24">
        <v>3.9738972904160598E-2</v>
      </c>
      <c r="JN24">
        <v>3.5035168053582297E-2</v>
      </c>
      <c r="JO24">
        <v>3.4669842105358797E-2</v>
      </c>
      <c r="JP24">
        <v>3.4827804192900602E-2</v>
      </c>
      <c r="JQ24">
        <v>3.51442450191825E-2</v>
      </c>
      <c r="JR24">
        <v>3.4527882002294001E-2</v>
      </c>
      <c r="JS24">
        <v>3.6484895041212398E-2</v>
      </c>
      <c r="JT24">
        <v>3.4792205085977898E-2</v>
      </c>
      <c r="JU24">
        <v>3.4762288909405401E-2</v>
      </c>
      <c r="JV24">
        <v>3.4613463794812498E-2</v>
      </c>
      <c r="JW24">
        <v>3.6098065087571699E-2</v>
      </c>
      <c r="JX24">
        <v>3.7011211970821002E-2</v>
      </c>
      <c r="JY24">
        <v>3.5056988941505503E-2</v>
      </c>
      <c r="JZ24">
        <v>3.8583068177103899E-2</v>
      </c>
      <c r="KA24">
        <v>3.49155028816312E-2</v>
      </c>
      <c r="KB24">
        <v>3.4672623965889202E-2</v>
      </c>
      <c r="KC24">
        <v>3.46703580580651E-2</v>
      </c>
      <c r="KD24">
        <v>3.5212257876992198E-2</v>
      </c>
      <c r="KE24">
        <v>3.7277186987921498E-2</v>
      </c>
      <c r="KF24">
        <v>3.6195487016811898E-2</v>
      </c>
      <c r="KG24">
        <v>3.5100277978926897E-2</v>
      </c>
      <c r="KH24">
        <v>3.54791430290788E-2</v>
      </c>
      <c r="KI24">
        <v>3.4963611979037502E-2</v>
      </c>
      <c r="KJ24">
        <v>3.5732256947085199E-2</v>
      </c>
      <c r="KK24">
        <v>3.5010941093787502E-2</v>
      </c>
      <c r="KL24">
        <v>3.3897468820214202E-2</v>
      </c>
      <c r="KM24">
        <v>3.5916419932618703E-2</v>
      </c>
      <c r="KN24">
        <v>3.8437247043475502E-2</v>
      </c>
      <c r="KO24">
        <v>3.6129466956481303E-2</v>
      </c>
      <c r="KP24">
        <v>3.5361225949600297E-2</v>
      </c>
      <c r="KQ24">
        <v>3.6647307919338297E-2</v>
      </c>
      <c r="KR24">
        <v>3.45556649845093E-2</v>
      </c>
      <c r="KS24">
        <v>3.5573487868532497E-2</v>
      </c>
      <c r="KT24">
        <v>3.5762106999754899E-2</v>
      </c>
      <c r="KU24">
        <v>3.5228020045906298E-2</v>
      </c>
      <c r="KV24">
        <v>3.59680110123008E-2</v>
      </c>
      <c r="KW24">
        <v>3.5772014874964897E-2</v>
      </c>
      <c r="KX24">
        <v>3.4902201034128597E-2</v>
      </c>
      <c r="KY24">
        <v>3.5411356016993502E-2</v>
      </c>
      <c r="KZ24">
        <v>3.6614523967727998E-2</v>
      </c>
      <c r="LA24">
        <v>3.8434501038864199E-2</v>
      </c>
      <c r="LB24">
        <v>3.5344906849786598E-2</v>
      </c>
      <c r="LC24">
        <v>3.43957941513508E-2</v>
      </c>
      <c r="LD24">
        <v>3.5861715907230897E-2</v>
      </c>
      <c r="LE24">
        <v>3.4035471035167499E-2</v>
      </c>
      <c r="LF24">
        <v>3.5349020035937401E-2</v>
      </c>
      <c r="LG24">
        <v>3.4782235976308501E-2</v>
      </c>
      <c r="LH24">
        <v>3.5392981022596297E-2</v>
      </c>
      <c r="LI24">
        <v>3.69135360233485E-2</v>
      </c>
      <c r="LJ24">
        <v>3.5442262189462698E-2</v>
      </c>
      <c r="LK24">
        <v>3.5494724987074698E-2</v>
      </c>
      <c r="LL24">
        <v>3.6210221005603602E-2</v>
      </c>
      <c r="LM24">
        <v>3.5668257856741499E-2</v>
      </c>
      <c r="LN24">
        <v>3.8240215042605899E-2</v>
      </c>
      <c r="LO24">
        <v>3.51134079974144E-2</v>
      </c>
      <c r="LP24">
        <v>3.6100774072110597E-2</v>
      </c>
      <c r="LQ24">
        <v>3.6453187931328998E-2</v>
      </c>
      <c r="LR24">
        <v>3.7323074880987399E-2</v>
      </c>
      <c r="LS24">
        <v>3.5120466025546103E-2</v>
      </c>
      <c r="LT24">
        <v>3.5191038157790899E-2</v>
      </c>
      <c r="LU24">
        <v>3.5571862012147903E-2</v>
      </c>
      <c r="LV24">
        <v>3.4896451979875502E-2</v>
      </c>
      <c r="LW24">
        <v>3.4497973974794101E-2</v>
      </c>
      <c r="LX24">
        <v>3.5573218017816502E-2</v>
      </c>
      <c r="LY24">
        <v>3.4950807923450997E-2</v>
      </c>
      <c r="LZ24">
        <v>3.9898073999211102E-2</v>
      </c>
      <c r="MA24">
        <v>3.86727759614586E-2</v>
      </c>
      <c r="MB24">
        <v>3.5317616071551997E-2</v>
      </c>
      <c r="MC24">
        <v>3.4932870883494602E-2</v>
      </c>
      <c r="MD24">
        <v>3.5115899052470902E-2</v>
      </c>
      <c r="ME24">
        <v>3.5522950813174199E-2</v>
      </c>
      <c r="MF24">
        <v>3.4603655105456703E-2</v>
      </c>
      <c r="MG24">
        <v>3.5401409957557903E-2</v>
      </c>
      <c r="MH24">
        <v>3.7216001190245103E-2</v>
      </c>
      <c r="MI24">
        <v>3.5660326946526703E-2</v>
      </c>
      <c r="MJ24">
        <v>3.5385541152209002E-2</v>
      </c>
      <c r="MK24">
        <v>4.0893418015912099E-2</v>
      </c>
      <c r="ML24">
        <v>3.69503160472959E-2</v>
      </c>
      <c r="MM24">
        <v>3.3228494925424401E-2</v>
      </c>
      <c r="MN24">
        <v>4.1211904957890497E-2</v>
      </c>
      <c r="MO24">
        <v>3.6882603075355201E-2</v>
      </c>
      <c r="MP24">
        <v>3.5532152978703303E-2</v>
      </c>
      <c r="MQ24">
        <v>3.5534745082259102E-2</v>
      </c>
      <c r="MR24">
        <v>3.5298712085932403E-2</v>
      </c>
      <c r="MS24">
        <v>3.4711604006588397E-2</v>
      </c>
      <c r="MT24">
        <v>3.5745430039241903E-2</v>
      </c>
      <c r="MU24">
        <v>3.58210110571235E-2</v>
      </c>
      <c r="MV24">
        <v>3.5472303163260201E-2</v>
      </c>
      <c r="MW24">
        <v>3.5400036023929701E-2</v>
      </c>
      <c r="MX24">
        <v>3.4730341983959002E-2</v>
      </c>
      <c r="MY24">
        <v>3.6088554188609102E-2</v>
      </c>
      <c r="MZ24">
        <v>3.4915361087769201E-2</v>
      </c>
      <c r="NA24">
        <v>3.7762905936688101E-2</v>
      </c>
      <c r="NB24">
        <v>3.5017848946154097E-2</v>
      </c>
      <c r="NC24">
        <v>3.5330044105648897E-2</v>
      </c>
      <c r="ND24">
        <v>3.4797761123627403E-2</v>
      </c>
      <c r="NE24">
        <v>3.3956834115087903E-2</v>
      </c>
      <c r="NF24">
        <v>3.4582089865580201E-2</v>
      </c>
      <c r="NG24">
        <v>3.54234830010682E-2</v>
      </c>
      <c r="NH24">
        <v>3.5770210204645901E-2</v>
      </c>
      <c r="NI24">
        <v>3.4870459930971202E-2</v>
      </c>
      <c r="NJ24">
        <v>3.4620627062395201E-2</v>
      </c>
      <c r="NK24">
        <v>3.5389972850680303E-2</v>
      </c>
      <c r="NL24">
        <v>3.47904309164732E-2</v>
      </c>
      <c r="NM24">
        <v>3.4385524922981803E-2</v>
      </c>
      <c r="NN24">
        <v>3.7830509012565003E-2</v>
      </c>
      <c r="NO24">
        <v>3.34423370659351E-2</v>
      </c>
      <c r="NP24">
        <v>3.9935979992151198E-2</v>
      </c>
      <c r="NQ24">
        <v>3.4640392987057497E-2</v>
      </c>
      <c r="NR24">
        <v>3.4707405138760798E-2</v>
      </c>
      <c r="NS24">
        <v>3.4484001109376501E-2</v>
      </c>
      <c r="NT24">
        <v>3.76347070559859E-2</v>
      </c>
      <c r="NU24">
        <v>3.4724458819255198E-2</v>
      </c>
      <c r="NV24">
        <v>3.7108749849721699E-2</v>
      </c>
      <c r="NW24">
        <v>3.4322547027841203E-2</v>
      </c>
      <c r="NX24">
        <v>3.50156619679182E-2</v>
      </c>
      <c r="NY24">
        <v>3.56796619016677E-2</v>
      </c>
      <c r="NZ24">
        <v>3.5152707016095498E-2</v>
      </c>
      <c r="OA24">
        <v>4.0063448017462998E-2</v>
      </c>
      <c r="OB24">
        <v>3.5999885993078302E-2</v>
      </c>
      <c r="OC24">
        <v>3.4971739863976802E-2</v>
      </c>
      <c r="OD24">
        <v>3.4852731041610199E-2</v>
      </c>
      <c r="OE24">
        <v>3.7043642019852899E-2</v>
      </c>
      <c r="OF24">
        <v>3.5519080935046E-2</v>
      </c>
      <c r="OG24">
        <v>3.66501288954168E-2</v>
      </c>
      <c r="OH24">
        <v>3.4860679879784501E-2</v>
      </c>
      <c r="OI24">
        <v>3.5326014040037899E-2</v>
      </c>
      <c r="OJ24">
        <v>3.4694773145020001E-2</v>
      </c>
      <c r="OK24">
        <v>3.55106310453265E-2</v>
      </c>
      <c r="OL24">
        <v>3.5020541865378597E-2</v>
      </c>
      <c r="OM24">
        <v>3.5118635976686997E-2</v>
      </c>
      <c r="ON24">
        <v>3.8349085021763998E-2</v>
      </c>
      <c r="OO24">
        <v>3.45793401356786E-2</v>
      </c>
      <c r="OP24">
        <v>3.5830523120239301E-2</v>
      </c>
      <c r="OQ24">
        <v>3.6195513093844001E-2</v>
      </c>
      <c r="OR24">
        <v>3.4748038044199299E-2</v>
      </c>
      <c r="OS24">
        <v>3.5620396025478798E-2</v>
      </c>
      <c r="OT24">
        <v>3.5884670913219403E-2</v>
      </c>
      <c r="OU24">
        <v>3.5454770084470497E-2</v>
      </c>
      <c r="OV24">
        <v>3.52594668511301E-2</v>
      </c>
      <c r="OW24">
        <v>3.6226541036739897E-2</v>
      </c>
      <c r="OX24">
        <v>3.6064741900190697E-2</v>
      </c>
      <c r="OY24">
        <v>3.5936628002673297E-2</v>
      </c>
      <c r="OZ24">
        <v>3.5292599117383298E-2</v>
      </c>
      <c r="PA24">
        <v>4.2183979880064698E-2</v>
      </c>
      <c r="PB24">
        <v>3.5285352962091503E-2</v>
      </c>
      <c r="PC24">
        <v>3.5593132022768197E-2</v>
      </c>
      <c r="PD24">
        <v>3.53941009379923E-2</v>
      </c>
      <c r="PE24">
        <v>3.5387864103540702E-2</v>
      </c>
      <c r="PF24">
        <v>3.6417427938431501E-2</v>
      </c>
      <c r="PG24">
        <v>3.56306480243802E-2</v>
      </c>
      <c r="PH24">
        <v>3.5577933071181102E-2</v>
      </c>
      <c r="PI24">
        <v>3.5891187842935303E-2</v>
      </c>
      <c r="PJ24">
        <v>3.5043529933318399E-2</v>
      </c>
      <c r="PK24">
        <v>3.5735873039811801E-2</v>
      </c>
      <c r="PL24">
        <v>3.4810516983270597E-2</v>
      </c>
      <c r="PM24">
        <v>3.5412145080044803E-2</v>
      </c>
      <c r="PN24">
        <v>4.01628380641341E-2</v>
      </c>
      <c r="PO24">
        <v>3.5939649911597302E-2</v>
      </c>
      <c r="PP24">
        <v>3.5421679960563703E-2</v>
      </c>
      <c r="PQ24">
        <v>3.5926214884966598E-2</v>
      </c>
      <c r="PR24">
        <v>3.6215713014826102E-2</v>
      </c>
      <c r="PS24">
        <v>3.5593510139733497E-2</v>
      </c>
      <c r="PT24">
        <v>3.6295108031481498E-2</v>
      </c>
      <c r="PU24">
        <v>3.5647147102281403E-2</v>
      </c>
      <c r="PV24">
        <v>3.7415964994579498E-2</v>
      </c>
      <c r="PW24">
        <v>3.5937614971771802E-2</v>
      </c>
      <c r="PX24">
        <v>3.5887085134163499E-2</v>
      </c>
      <c r="PY24">
        <v>3.5451083909720099E-2</v>
      </c>
      <c r="PZ24">
        <v>3.5508661996573203E-2</v>
      </c>
      <c r="QA24">
        <v>4.0804525138810201E-2</v>
      </c>
      <c r="QB24">
        <v>3.4741878975182702E-2</v>
      </c>
      <c r="QC24">
        <v>3.5321746952831697E-2</v>
      </c>
      <c r="QD24">
        <v>3.44277119729667E-2</v>
      </c>
      <c r="QE24">
        <v>3.5668752156197997E-2</v>
      </c>
      <c r="QF24">
        <v>3.4680312033742597E-2</v>
      </c>
      <c r="QG24">
        <v>3.57383070513606E-2</v>
      </c>
      <c r="QH24">
        <v>3.48848709836602E-2</v>
      </c>
      <c r="QI24">
        <v>3.4351128851994803E-2</v>
      </c>
      <c r="QJ24">
        <v>3.60965079162269E-2</v>
      </c>
      <c r="QK24">
        <v>3.6105661187320899E-2</v>
      </c>
      <c r="QL24">
        <v>3.5286474041640703E-2</v>
      </c>
      <c r="QM24">
        <v>3.4747258992865598E-2</v>
      </c>
      <c r="QN24">
        <v>3.8776703877374502E-2</v>
      </c>
      <c r="QO24">
        <v>3.5591027000918901E-2</v>
      </c>
      <c r="QP24">
        <v>3.4793491009622798E-2</v>
      </c>
      <c r="QQ24">
        <v>3.54581519495695E-2</v>
      </c>
      <c r="QR24">
        <v>3.5631247097626301E-2</v>
      </c>
      <c r="QS24">
        <v>3.4816388040781E-2</v>
      </c>
      <c r="QT24">
        <v>3.5616343840956598E-2</v>
      </c>
      <c r="QU24">
        <v>3.4882979933172402E-2</v>
      </c>
      <c r="QV24">
        <v>3.5254627000540398E-2</v>
      </c>
      <c r="QW24">
        <v>3.5301820142194601E-2</v>
      </c>
      <c r="QX24">
        <v>3.4167326055467101E-2</v>
      </c>
      <c r="QY24">
        <v>3.5335459047928397E-2</v>
      </c>
      <c r="QZ24">
        <v>3.3837697003036703E-2</v>
      </c>
      <c r="RA24">
        <v>3.8121348945423898E-2</v>
      </c>
      <c r="RB24">
        <v>3.40077029541134E-2</v>
      </c>
      <c r="RC24">
        <v>3.5403532907366697E-2</v>
      </c>
      <c r="RD24">
        <v>3.5827222978696199E-2</v>
      </c>
      <c r="RE24">
        <v>3.50890338886529E-2</v>
      </c>
      <c r="RF24">
        <v>3.5616617882624199E-2</v>
      </c>
      <c r="RG24">
        <v>3.5057944944128297E-2</v>
      </c>
      <c r="RH24">
        <v>3.5956542938947601E-2</v>
      </c>
      <c r="RI24">
        <v>3.5788153065368498E-2</v>
      </c>
      <c r="RJ24">
        <v>3.6062573082744999E-2</v>
      </c>
      <c r="RK24">
        <v>3.5200441954657401E-2</v>
      </c>
      <c r="RL24">
        <v>3.5955493804067297E-2</v>
      </c>
      <c r="RM24">
        <v>3.5684930859133601E-2</v>
      </c>
      <c r="RN24">
        <v>4.0188846876844701E-2</v>
      </c>
      <c r="RO24">
        <v>3.4342393977567498E-2</v>
      </c>
      <c r="RP24">
        <v>3.5116852959617903E-2</v>
      </c>
      <c r="RQ24">
        <v>3.51382899098098E-2</v>
      </c>
      <c r="RR24">
        <v>3.5159112187102402E-2</v>
      </c>
      <c r="RS24">
        <v>3.5672069061547497E-2</v>
      </c>
      <c r="RT24">
        <v>3.4754625987261499E-2</v>
      </c>
      <c r="RU24">
        <v>3.4401644021272597E-2</v>
      </c>
      <c r="RV24">
        <v>3.6101594800129498E-2</v>
      </c>
      <c r="RW24">
        <v>3.51724459324032E-2</v>
      </c>
      <c r="RX24">
        <v>3.5483111860230503E-2</v>
      </c>
      <c r="RY24">
        <v>3.4691011998802403E-2</v>
      </c>
      <c r="RZ24">
        <v>3.5562522942200303E-2</v>
      </c>
      <c r="SA24">
        <v>4.28835949860513E-2</v>
      </c>
      <c r="SB24">
        <v>3.5603448981419199E-2</v>
      </c>
      <c r="SC24">
        <v>3.7708858959376798E-2</v>
      </c>
      <c r="SD24">
        <v>3.6595557117834597E-2</v>
      </c>
      <c r="SE24">
        <v>3.7173859076574403E-2</v>
      </c>
      <c r="SF24">
        <v>3.5269628046080401E-2</v>
      </c>
      <c r="SG24">
        <v>3.4263754962012102E-2</v>
      </c>
      <c r="SH24">
        <v>3.5703809000551701E-2</v>
      </c>
      <c r="SI24">
        <v>3.3890296937897801E-2</v>
      </c>
      <c r="SJ24">
        <v>3.3642966998741003E-2</v>
      </c>
      <c r="SK24">
        <v>3.4560909029096303E-2</v>
      </c>
      <c r="SL24">
        <v>3.4889360889792401E-2</v>
      </c>
      <c r="SM24">
        <v>3.5718356957659098E-2</v>
      </c>
      <c r="SN24">
        <v>3.9397445041686199E-2</v>
      </c>
      <c r="SO24">
        <v>3.52327038999646E-2</v>
      </c>
      <c r="SP24">
        <v>3.5742072854191002E-2</v>
      </c>
      <c r="SQ24">
        <v>3.4821344772353699E-2</v>
      </c>
      <c r="SR24">
        <v>3.5433751996606498E-2</v>
      </c>
      <c r="SS24">
        <v>3.4863993991166298E-2</v>
      </c>
      <c r="ST24">
        <v>3.5602509044110699E-2</v>
      </c>
      <c r="SU24">
        <v>3.3541344106197302E-2</v>
      </c>
      <c r="SV24">
        <v>5.6407958967611103E-2</v>
      </c>
      <c r="SW24">
        <v>3.6812845850363297E-2</v>
      </c>
      <c r="SX24">
        <v>3.4744328120723297E-2</v>
      </c>
      <c r="SY24">
        <v>3.8544659037142902E-2</v>
      </c>
      <c r="SZ24">
        <v>3.58145399950444E-2</v>
      </c>
      <c r="TA24">
        <v>3.8423195015638997E-2</v>
      </c>
      <c r="TB24">
        <v>3.4865831024944699E-2</v>
      </c>
      <c r="TC24">
        <v>3.42919158283621E-2</v>
      </c>
      <c r="TD24">
        <v>3.5100925015285597E-2</v>
      </c>
      <c r="TE24">
        <v>3.6592913093045298E-2</v>
      </c>
      <c r="TF24">
        <v>3.4722277894616099E-2</v>
      </c>
      <c r="TG24">
        <v>3.52610989939421E-2</v>
      </c>
      <c r="TH24">
        <v>3.5393767990171902E-2</v>
      </c>
      <c r="TI24">
        <v>3.49813872016966E-2</v>
      </c>
      <c r="TJ24">
        <v>3.4957208903506398E-2</v>
      </c>
      <c r="TK24">
        <v>3.4791189944371498E-2</v>
      </c>
      <c r="TL24">
        <v>3.4367714077234199E-2</v>
      </c>
      <c r="TM24">
        <v>3.5016783978790003E-2</v>
      </c>
      <c r="TN24">
        <v>3.5398756852373398E-2</v>
      </c>
      <c r="TO24">
        <v>4.2064751032739801E-2</v>
      </c>
      <c r="TP24">
        <v>3.5040587885305202E-2</v>
      </c>
      <c r="TQ24">
        <v>3.57773469295352E-2</v>
      </c>
      <c r="TR24">
        <v>3.55844770092517E-2</v>
      </c>
      <c r="TS24">
        <v>3.6026732064783497E-2</v>
      </c>
      <c r="TT24">
        <v>3.5551531938835902E-2</v>
      </c>
      <c r="TU24">
        <v>3.5090981051325798E-2</v>
      </c>
      <c r="TV24">
        <v>3.5651667043566697E-2</v>
      </c>
      <c r="TW24">
        <v>3.6314862081781002E-2</v>
      </c>
      <c r="TX24">
        <v>3.4988576080650001E-2</v>
      </c>
      <c r="TY24">
        <v>3.6892866017296903E-2</v>
      </c>
      <c r="TZ24">
        <v>3.5599869908764903E-2</v>
      </c>
      <c r="UA24">
        <v>3.6501524038612801E-2</v>
      </c>
      <c r="UB24">
        <v>3.9087350945919697E-2</v>
      </c>
      <c r="UC24">
        <v>3.63509939052164E-2</v>
      </c>
      <c r="UD24">
        <v>3.5830238834023399E-2</v>
      </c>
      <c r="UE24">
        <v>3.6340638995170503E-2</v>
      </c>
      <c r="UF24">
        <v>3.5353364888578598E-2</v>
      </c>
      <c r="UG24">
        <v>3.5607789875939398E-2</v>
      </c>
      <c r="UH24">
        <v>3.5210950067266801E-2</v>
      </c>
      <c r="UI24">
        <v>3.6648000124841901E-2</v>
      </c>
      <c r="UJ24">
        <v>3.6175054963678101E-2</v>
      </c>
      <c r="UK24">
        <v>3.5727451089769602E-2</v>
      </c>
      <c r="UL24">
        <v>3.54775779414922E-2</v>
      </c>
      <c r="UM24">
        <v>3.5262826131656697E-2</v>
      </c>
      <c r="UN24">
        <v>3.6235660081729203E-2</v>
      </c>
      <c r="UO24">
        <v>4.5359018025919698E-2</v>
      </c>
      <c r="UP24">
        <v>3.92035529948771E-2</v>
      </c>
      <c r="UQ24">
        <v>3.5786928841844201E-2</v>
      </c>
      <c r="UR24">
        <v>3.4881273983046399E-2</v>
      </c>
      <c r="US24">
        <v>3.5980008076876402E-2</v>
      </c>
      <c r="UT24">
        <v>3.4620851976796901E-2</v>
      </c>
      <c r="UU24">
        <v>3.6160778952762401E-2</v>
      </c>
      <c r="UV24">
        <v>3.4588045906275497E-2</v>
      </c>
      <c r="UW24">
        <v>3.7802672013640397E-2</v>
      </c>
      <c r="UX24">
        <v>5.1328335888683699E-2</v>
      </c>
      <c r="UY24">
        <v>3.5700738197192501E-2</v>
      </c>
      <c r="UZ24">
        <v>3.5274941939860499E-2</v>
      </c>
      <c r="VA24">
        <v>3.5921175032853997E-2</v>
      </c>
      <c r="VB24">
        <v>4.2413749964907703E-2</v>
      </c>
      <c r="VC24">
        <v>3.5408119903877301E-2</v>
      </c>
      <c r="VD24">
        <v>3.5590034909546299E-2</v>
      </c>
      <c r="VE24">
        <v>3.4322547959163702E-2</v>
      </c>
      <c r="VF24">
        <v>3.5792395938187803E-2</v>
      </c>
      <c r="VG24">
        <v>3.84483260568231E-2</v>
      </c>
      <c r="VH24">
        <v>3.5153110045939601E-2</v>
      </c>
      <c r="VI24">
        <v>3.6598182050511199E-2</v>
      </c>
      <c r="VJ24">
        <v>3.5567075014114297E-2</v>
      </c>
      <c r="VK24">
        <v>3.5327207064256003E-2</v>
      </c>
      <c r="VL24">
        <v>3.5092764999717398E-2</v>
      </c>
      <c r="VM24">
        <v>3.5581347998231601E-2</v>
      </c>
      <c r="VN24">
        <v>4.92294810246676E-2</v>
      </c>
      <c r="VO24">
        <v>4.3995819985866498E-2</v>
      </c>
      <c r="VP24">
        <v>3.5639284877106499E-2</v>
      </c>
      <c r="VQ24">
        <v>3.5488060908392002E-2</v>
      </c>
      <c r="VR24">
        <v>3.6562219960614997E-2</v>
      </c>
      <c r="VS24">
        <v>3.5456065088510499E-2</v>
      </c>
      <c r="VT24">
        <v>3.6426753038540399E-2</v>
      </c>
      <c r="VU24">
        <v>3.46225199755281E-2</v>
      </c>
      <c r="VV24">
        <v>3.50190310273319E-2</v>
      </c>
      <c r="VW24">
        <v>3.3907445147633497E-2</v>
      </c>
      <c r="VX24">
        <v>3.6825676914304398E-2</v>
      </c>
      <c r="VY24">
        <v>3.4856667043641203E-2</v>
      </c>
      <c r="VZ24">
        <v>3.5762890940531998E-2</v>
      </c>
      <c r="WA24">
        <v>3.6613598931580699E-2</v>
      </c>
      <c r="WB24">
        <v>3.6889174021780401E-2</v>
      </c>
      <c r="WC24">
        <v>3.6052740179002202E-2</v>
      </c>
      <c r="WD24">
        <v>3.5494852112606098E-2</v>
      </c>
      <c r="WE24">
        <v>3.5545143997296601E-2</v>
      </c>
      <c r="WF24">
        <v>3.51374840829521E-2</v>
      </c>
      <c r="WG24">
        <v>3.8991967216134002E-2</v>
      </c>
      <c r="WH24">
        <v>3.7968006916344103E-2</v>
      </c>
      <c r="WI24">
        <v>3.6083003971725702E-2</v>
      </c>
      <c r="WJ24">
        <v>3.5980133805423899E-2</v>
      </c>
      <c r="WK24">
        <v>3.5222130827605697E-2</v>
      </c>
      <c r="WL24">
        <v>3.5027150064706802E-2</v>
      </c>
      <c r="WM24">
        <v>3.51297941524535E-2</v>
      </c>
      <c r="WN24">
        <v>3.5077703185379498E-2</v>
      </c>
      <c r="WO24">
        <v>3.4789946861565099E-2</v>
      </c>
      <c r="WP24">
        <v>4.2691096896305597E-2</v>
      </c>
      <c r="WQ24">
        <v>3.5292409826070001E-2</v>
      </c>
      <c r="WR24">
        <v>3.5032849991694003E-2</v>
      </c>
      <c r="WS24">
        <v>4.5539446873590302E-2</v>
      </c>
      <c r="WT24">
        <v>3.5526427906006498E-2</v>
      </c>
      <c r="WU24">
        <v>4.11203529220074E-2</v>
      </c>
      <c r="WV24">
        <v>3.5612713079899501E-2</v>
      </c>
      <c r="WW24">
        <v>4.1104875039309201E-2</v>
      </c>
      <c r="WX24">
        <v>3.5579449031502001E-2</v>
      </c>
      <c r="WY24">
        <v>4.13310311269015E-2</v>
      </c>
      <c r="WZ24">
        <v>3.4653548151254598E-2</v>
      </c>
      <c r="XA24">
        <v>4.2120737954974098E-2</v>
      </c>
      <c r="XB24">
        <v>3.5780113888904397E-2</v>
      </c>
      <c r="XC24">
        <v>3.8569404045119798E-2</v>
      </c>
      <c r="XD24">
        <v>3.4984568832442102E-2</v>
      </c>
      <c r="XE24">
        <v>3.5369369899854002E-2</v>
      </c>
      <c r="XF24">
        <v>3.5688498057425001E-2</v>
      </c>
      <c r="XG24">
        <v>3.5451784031465601E-2</v>
      </c>
      <c r="XH24">
        <v>3.88309790287166E-2</v>
      </c>
      <c r="XI24">
        <v>3.7071364931762198E-2</v>
      </c>
      <c r="XJ24">
        <v>3.4900803118944099E-2</v>
      </c>
      <c r="XK24">
        <v>3.6794726969674202E-2</v>
      </c>
      <c r="XL24">
        <v>3.3389904070645501E-2</v>
      </c>
      <c r="XM24">
        <v>3.5572665976360399E-2</v>
      </c>
      <c r="XN24">
        <v>3.4989041974768001E-2</v>
      </c>
      <c r="XO24">
        <v>3.5602408926933997E-2</v>
      </c>
      <c r="XP24">
        <v>3.9621962932869702E-2</v>
      </c>
      <c r="XQ24">
        <v>3.5691760946065097E-2</v>
      </c>
      <c r="XR24">
        <v>3.49720630329102E-2</v>
      </c>
      <c r="XS24">
        <v>3.4878151025623E-2</v>
      </c>
      <c r="XT24">
        <v>3.6132336826995001E-2</v>
      </c>
      <c r="XU24">
        <v>3.37462979368865E-2</v>
      </c>
      <c r="XV24">
        <v>3.5630597034469198E-2</v>
      </c>
      <c r="XW24">
        <v>3.5792204085737397E-2</v>
      </c>
      <c r="XX24">
        <v>3.5562025150284102E-2</v>
      </c>
      <c r="XY24">
        <v>3.4824125003069598E-2</v>
      </c>
      <c r="XZ24">
        <v>3.3958886051550501E-2</v>
      </c>
      <c r="YA24">
        <v>3.5384454997256398E-2</v>
      </c>
      <c r="YB24">
        <v>3.5501237027346998E-2</v>
      </c>
      <c r="YC24">
        <v>3.7697889143600997E-2</v>
      </c>
      <c r="YD24">
        <v>3.5460780840367002E-2</v>
      </c>
      <c r="YE24">
        <v>3.4727156860753797E-2</v>
      </c>
      <c r="YF24">
        <v>3.4865798894315903E-2</v>
      </c>
      <c r="YG24">
        <v>3.46104919444769E-2</v>
      </c>
      <c r="YH24">
        <v>3.57695941347628E-2</v>
      </c>
      <c r="YI24">
        <v>3.5358891123905702E-2</v>
      </c>
      <c r="YJ24">
        <v>3.4955041017383302E-2</v>
      </c>
      <c r="YK24">
        <v>3.5887725185602903E-2</v>
      </c>
      <c r="YL24">
        <v>3.5680062836036003E-2</v>
      </c>
      <c r="YM24">
        <v>3.9952736813575002E-2</v>
      </c>
      <c r="YN24">
        <v>3.5395242040976799E-2</v>
      </c>
      <c r="YO24">
        <v>3.5112823126837597E-2</v>
      </c>
      <c r="YP24">
        <v>3.7754114018753102E-2</v>
      </c>
      <c r="YQ24">
        <v>3.5920939175412003E-2</v>
      </c>
      <c r="YR24">
        <v>3.4493895014747901E-2</v>
      </c>
      <c r="YS24">
        <v>3.5234743962064302E-2</v>
      </c>
      <c r="YT24">
        <v>3.4842225024476599E-2</v>
      </c>
      <c r="YU24">
        <v>3.4655856899917098E-2</v>
      </c>
      <c r="YV24">
        <v>3.5037901950999997E-2</v>
      </c>
      <c r="YW24">
        <v>3.4953573020175099E-2</v>
      </c>
      <c r="YX24">
        <v>3.4582251915708101E-2</v>
      </c>
      <c r="YY24">
        <v>3.3191722119227003E-2</v>
      </c>
      <c r="YZ24">
        <v>3.5174204036593403E-2</v>
      </c>
      <c r="ZA24">
        <v>3.4971619024872697E-2</v>
      </c>
      <c r="ZB24">
        <v>3.4855398815125199E-2</v>
      </c>
      <c r="ZC24">
        <v>3.8500850088894298E-2</v>
      </c>
      <c r="ZD24">
        <v>3.4983124118298202E-2</v>
      </c>
      <c r="ZE24">
        <v>3.5287333885207703E-2</v>
      </c>
      <c r="ZF24">
        <v>3.4729332197457503E-2</v>
      </c>
      <c r="ZG24">
        <v>3.5346725024282898E-2</v>
      </c>
      <c r="ZH24">
        <v>3.4944950835779302E-2</v>
      </c>
      <c r="ZI24">
        <v>3.5950802965089602E-2</v>
      </c>
      <c r="ZJ24">
        <v>3.4579087980091502E-2</v>
      </c>
      <c r="ZK24">
        <v>3.3615566091611898E-2</v>
      </c>
      <c r="ZL24">
        <v>3.5744784865528297E-2</v>
      </c>
      <c r="ZM24">
        <v>3.5690812161192298E-2</v>
      </c>
      <c r="ZN24">
        <v>3.5961637040600097E-2</v>
      </c>
      <c r="ZO24">
        <v>3.5106035182252499E-2</v>
      </c>
      <c r="ZP24">
        <v>4.1845784988254302E-2</v>
      </c>
      <c r="ZQ24">
        <v>3.53733650408685E-2</v>
      </c>
      <c r="ZR24">
        <v>3.5015459172427599E-2</v>
      </c>
      <c r="ZS24">
        <v>3.3383468864485601E-2</v>
      </c>
      <c r="ZT24">
        <v>3.5293208900839E-2</v>
      </c>
      <c r="ZU24">
        <v>3.5399282118305501E-2</v>
      </c>
      <c r="ZV24">
        <v>3.5411557881161501E-2</v>
      </c>
      <c r="ZW24">
        <v>3.4851267933845499E-2</v>
      </c>
      <c r="ZX24">
        <v>3.5078238928690497E-2</v>
      </c>
      <c r="ZY24">
        <v>3.5374561091884901E-2</v>
      </c>
      <c r="ZZ24">
        <v>3.4618165111169198E-2</v>
      </c>
      <c r="AAA24">
        <v>3.4442003816366099E-2</v>
      </c>
      <c r="AAB24">
        <v>3.4888980910181999E-2</v>
      </c>
      <c r="AAC24">
        <v>4.3593075126409503E-2</v>
      </c>
      <c r="AAD24">
        <v>3.5616860957816202E-2</v>
      </c>
      <c r="AAE24">
        <v>3.5298795904964202E-2</v>
      </c>
      <c r="AAF24">
        <v>3.5390477161854499E-2</v>
      </c>
      <c r="AAG24">
        <v>3.5607971018180203E-2</v>
      </c>
      <c r="AAH24">
        <v>3.6757129011675702E-2</v>
      </c>
      <c r="AAI24">
        <v>3.5149673931300598E-2</v>
      </c>
      <c r="AAJ24">
        <v>3.5066477023065E-2</v>
      </c>
      <c r="AAK24">
        <v>3.6419233074411701E-2</v>
      </c>
      <c r="AAL24">
        <v>3.4595973091199897E-2</v>
      </c>
      <c r="AAM24">
        <v>3.7605072837322902E-2</v>
      </c>
      <c r="AAN24">
        <v>3.5867511993274002E-2</v>
      </c>
      <c r="AAO24">
        <v>3.5344693111255703E-2</v>
      </c>
      <c r="AAP24">
        <v>3.6543906899168997E-2</v>
      </c>
      <c r="AAQ24">
        <v>3.6770207108929698E-2</v>
      </c>
      <c r="AAR24">
        <v>3.51950731128454E-2</v>
      </c>
      <c r="AAS24">
        <v>3.4829278010874903E-2</v>
      </c>
      <c r="AAT24">
        <v>3.56051670387387E-2</v>
      </c>
      <c r="AAU24">
        <v>3.4432627027854303E-2</v>
      </c>
      <c r="AAV24">
        <v>3.4504143986850901E-2</v>
      </c>
      <c r="AAW24">
        <v>3.4423957113176501E-2</v>
      </c>
      <c r="AAX24">
        <v>3.5055228974670102E-2</v>
      </c>
      <c r="AAY24">
        <v>3.52538099978119E-2</v>
      </c>
      <c r="AAZ24">
        <v>3.55911271180957E-2</v>
      </c>
      <c r="ABA24">
        <v>3.5034877946600297E-2</v>
      </c>
      <c r="ABB24">
        <v>3.56027311645448E-2</v>
      </c>
      <c r="ABC24">
        <v>3.9615304907783797E-2</v>
      </c>
      <c r="ABD24">
        <v>3.57801960781216E-2</v>
      </c>
      <c r="ABE24">
        <v>3.5117579856887397E-2</v>
      </c>
      <c r="ABF24">
        <v>3.6229850025847499E-2</v>
      </c>
      <c r="ABG24">
        <v>3.5838701063766999E-2</v>
      </c>
      <c r="ABH24">
        <v>3.60850968863815E-2</v>
      </c>
      <c r="ABI24">
        <v>3.4331005997955799E-2</v>
      </c>
      <c r="ABJ24">
        <v>3.5726309986784999E-2</v>
      </c>
      <c r="ABK24">
        <v>3.6104182014241801E-2</v>
      </c>
      <c r="ABL24">
        <v>3.5675118910148698E-2</v>
      </c>
      <c r="ABM24">
        <v>3.7440940039232297E-2</v>
      </c>
      <c r="ABN24">
        <v>3.5857551963999798E-2</v>
      </c>
      <c r="ABO24">
        <v>3.5422286018729203E-2</v>
      </c>
      <c r="ABP24">
        <v>4.2540599824860602E-2</v>
      </c>
      <c r="ABQ24">
        <v>3.6144237034022801E-2</v>
      </c>
      <c r="ABR24">
        <v>3.5592709900811301E-2</v>
      </c>
      <c r="ABS24">
        <v>3.5208570072427302E-2</v>
      </c>
      <c r="ABT24">
        <v>3.4899602178484201E-2</v>
      </c>
      <c r="ABU24">
        <v>3.48530279006809E-2</v>
      </c>
      <c r="ABV24">
        <v>3.53629218880087E-2</v>
      </c>
      <c r="ABW24">
        <v>3.7438370054587701E-2</v>
      </c>
      <c r="ABX24">
        <v>3.5361588932573698E-2</v>
      </c>
      <c r="ABY24">
        <v>3.6329684080556E-2</v>
      </c>
      <c r="ABZ24">
        <v>3.5256881965324199E-2</v>
      </c>
      <c r="ACA24">
        <v>3.5584837896749301E-2</v>
      </c>
      <c r="ACB24">
        <v>3.4907429944723803E-2</v>
      </c>
      <c r="ACC24">
        <v>4.1212371084839099E-2</v>
      </c>
      <c r="ACD24">
        <v>3.5315560176968498E-2</v>
      </c>
      <c r="ACE24">
        <v>3.4981406060978701E-2</v>
      </c>
      <c r="ACF24">
        <v>3.43000709544867E-2</v>
      </c>
      <c r="ACG24">
        <v>3.3960636937990701E-2</v>
      </c>
      <c r="ACH24">
        <v>3.6077165976166697E-2</v>
      </c>
      <c r="ACI24">
        <v>3.6007842049002599E-2</v>
      </c>
      <c r="ACJ24">
        <v>3.4645034000277498E-2</v>
      </c>
      <c r="ACK24">
        <v>3.4671397181227803E-2</v>
      </c>
      <c r="ACL24">
        <v>3.5152523079886998E-2</v>
      </c>
      <c r="ACM24">
        <v>3.5622134106233702E-2</v>
      </c>
      <c r="ACN24">
        <v>3.5834601148962898E-2</v>
      </c>
      <c r="ACO24">
        <v>3.5558461910113602E-2</v>
      </c>
      <c r="ACP24">
        <v>3.8061992032453397E-2</v>
      </c>
      <c r="ACQ24">
        <v>3.5382532048970398E-2</v>
      </c>
      <c r="ACR24">
        <v>3.5640676040202303E-2</v>
      </c>
      <c r="ACS24">
        <v>3.5895552951842498E-2</v>
      </c>
      <c r="ACT24">
        <v>3.5393621074035701E-2</v>
      </c>
      <c r="ACU24">
        <v>3.61687550321221E-2</v>
      </c>
      <c r="ACV24">
        <v>3.5820211982354501E-2</v>
      </c>
      <c r="ACW24">
        <v>3.5019760020077201E-2</v>
      </c>
      <c r="ACX24">
        <v>3.5443803993985001E-2</v>
      </c>
      <c r="ACY24">
        <v>3.5479306010529399E-2</v>
      </c>
      <c r="ACZ24">
        <v>3.5655868938192697E-2</v>
      </c>
      <c r="ADA24">
        <v>3.4047437831759397E-2</v>
      </c>
      <c r="ADB24">
        <v>3.5114072030410101E-2</v>
      </c>
      <c r="ADC24">
        <v>3.8380453130230301E-2</v>
      </c>
      <c r="ADD24">
        <v>3.4758263966068598E-2</v>
      </c>
      <c r="ADE24">
        <v>3.9634357905015301E-2</v>
      </c>
      <c r="ADF24">
        <v>4.0408494183793602E-2</v>
      </c>
      <c r="ADG24">
        <v>3.6008113063871798E-2</v>
      </c>
      <c r="ADH24">
        <v>3.49027530755847E-2</v>
      </c>
      <c r="ADI24">
        <v>3.6383028142154203E-2</v>
      </c>
      <c r="ADJ24">
        <v>3.5249229054898003E-2</v>
      </c>
      <c r="ADK24">
        <v>3.5696761915460201E-2</v>
      </c>
      <c r="ADL24">
        <v>3.4426839090883697E-2</v>
      </c>
      <c r="ADM24">
        <v>3.4921224927529602E-2</v>
      </c>
      <c r="ADN24">
        <v>3.6383976927027099E-2</v>
      </c>
      <c r="ADO24">
        <v>3.5593529930338201E-2</v>
      </c>
      <c r="ADP24">
        <v>3.7283767014741898E-2</v>
      </c>
      <c r="ADQ24">
        <v>3.5329901147633701E-2</v>
      </c>
      <c r="ADR24">
        <v>3.6438924958929399E-2</v>
      </c>
      <c r="ADS24">
        <v>3.5363554023206199E-2</v>
      </c>
      <c r="ADT24">
        <v>3.5686549032106898E-2</v>
      </c>
      <c r="ADU24">
        <v>3.5160118015483001E-2</v>
      </c>
      <c r="ADV24">
        <v>3.7012585205957203E-2</v>
      </c>
      <c r="ADW24">
        <v>3.5842126933857799E-2</v>
      </c>
      <c r="ADX24">
        <v>3.52661670185625E-2</v>
      </c>
      <c r="ADY24">
        <v>3.63050028681755E-2</v>
      </c>
      <c r="ADZ24">
        <v>3.5802356898784603E-2</v>
      </c>
      <c r="AEA24">
        <v>3.5019802860915598E-2</v>
      </c>
      <c r="AEB24">
        <v>4.16539029683917E-2</v>
      </c>
      <c r="AEC24">
        <v>4.0447199018672102E-2</v>
      </c>
      <c r="AED24">
        <v>3.5474063130095601E-2</v>
      </c>
      <c r="AEE24">
        <v>3.3141177846118801E-2</v>
      </c>
      <c r="AEF24">
        <v>3.5439757863059598E-2</v>
      </c>
      <c r="AEG24">
        <v>3.4546511014923398E-2</v>
      </c>
      <c r="AEH24">
        <v>3.4821680048480602E-2</v>
      </c>
      <c r="AEI24">
        <v>3.4124783938750597E-2</v>
      </c>
      <c r="AEJ24">
        <v>3.3248080871999201E-2</v>
      </c>
      <c r="AEK24">
        <v>3.4893921110778998E-2</v>
      </c>
      <c r="AEL24">
        <v>3.4962720004841602E-2</v>
      </c>
      <c r="AEM24">
        <v>3.9553835056722102E-2</v>
      </c>
      <c r="AEN24">
        <v>3.4844473004341098E-2</v>
      </c>
      <c r="AEO24">
        <v>3.7117308005690498E-2</v>
      </c>
      <c r="AEP24">
        <v>4.2665058048441999E-2</v>
      </c>
      <c r="AEQ24">
        <v>3.4122776007279698E-2</v>
      </c>
      <c r="AER24">
        <v>3.4186549019068403E-2</v>
      </c>
      <c r="AES24">
        <v>3.4979359013959703E-2</v>
      </c>
      <c r="AET24">
        <v>3.5989168100058998E-2</v>
      </c>
      <c r="AEU24">
        <v>3.5935090156271998E-2</v>
      </c>
      <c r="AEV24">
        <v>3.6200611852109398E-2</v>
      </c>
      <c r="AEW24">
        <v>3.6470622057095101E-2</v>
      </c>
      <c r="AEX24">
        <v>3.7973820930346798E-2</v>
      </c>
      <c r="AEY24">
        <v>3.5377176944166401E-2</v>
      </c>
      <c r="AEZ24">
        <v>3.50621039979159E-2</v>
      </c>
      <c r="AFA24">
        <v>3.4927739994600401E-2</v>
      </c>
      <c r="AFB24">
        <v>3.4216798841953201E-2</v>
      </c>
      <c r="AFC24">
        <v>3.7614380009472301E-2</v>
      </c>
      <c r="AFD24">
        <v>3.4648056142032098E-2</v>
      </c>
      <c r="AFE24">
        <v>3.64974301774054E-2</v>
      </c>
      <c r="AFF24">
        <v>3.4713190048933001E-2</v>
      </c>
      <c r="AFG24">
        <v>3.52160010952502E-2</v>
      </c>
      <c r="AFH24">
        <v>3.4789988072588998E-2</v>
      </c>
      <c r="AFI24">
        <v>3.5457956837490201E-2</v>
      </c>
      <c r="AFJ24">
        <v>3.5905508091673199E-2</v>
      </c>
      <c r="AFK24">
        <v>3.4575433935969999E-2</v>
      </c>
      <c r="AFL24">
        <v>3.51535091176629E-2</v>
      </c>
      <c r="AFM24">
        <v>3.4053847193717901E-2</v>
      </c>
      <c r="AFN24">
        <v>3.50992970634251E-2</v>
      </c>
      <c r="AFO24">
        <v>3.4976583905517999E-2</v>
      </c>
      <c r="AFP24">
        <v>3.8597079925239003E-2</v>
      </c>
      <c r="AFQ24">
        <v>3.5057060886174399E-2</v>
      </c>
      <c r="AFR24">
        <v>3.6283678142353802E-2</v>
      </c>
      <c r="AFS24">
        <v>3.3803940052166498E-2</v>
      </c>
      <c r="AFT24">
        <v>3.5735978046432103E-2</v>
      </c>
      <c r="AFU24">
        <v>3.5483577987179098E-2</v>
      </c>
      <c r="AFV24">
        <v>3.5643910989165299E-2</v>
      </c>
      <c r="AFW24">
        <v>3.4701046068221303E-2</v>
      </c>
      <c r="AFX24">
        <v>3.6228418117389E-2</v>
      </c>
      <c r="AFY24">
        <v>3.51272618863731E-2</v>
      </c>
      <c r="AFZ24">
        <v>3.5111651988699998E-2</v>
      </c>
      <c r="AGA24">
        <v>3.4778337925672503E-2</v>
      </c>
      <c r="AGB24">
        <v>3.5284567158669199E-2</v>
      </c>
      <c r="AGC24">
        <v>3.8453938905149698E-2</v>
      </c>
      <c r="AGD24">
        <v>3.6757552996277802E-2</v>
      </c>
      <c r="AGE24">
        <v>3.5503194900229497E-2</v>
      </c>
      <c r="AGF24">
        <v>3.5112759098410599E-2</v>
      </c>
      <c r="AGG24">
        <v>3.5160193918272797E-2</v>
      </c>
      <c r="AGH24">
        <v>3.5814266186207498E-2</v>
      </c>
      <c r="AGI24">
        <v>4.6638397965580197E-2</v>
      </c>
      <c r="AGJ24">
        <v>3.52200779598206E-2</v>
      </c>
      <c r="AGK24">
        <v>3.5377587890252402E-2</v>
      </c>
      <c r="AGL24">
        <v>3.6580472020432298E-2</v>
      </c>
      <c r="AGM24">
        <v>3.5417753038927899E-2</v>
      </c>
      <c r="AGN24">
        <v>3.5889724036678602E-2</v>
      </c>
      <c r="AGO24">
        <v>3.5286802100017597E-2</v>
      </c>
      <c r="AGP24">
        <v>3.8237542146816801E-2</v>
      </c>
      <c r="AGQ24">
        <v>3.47422941122204E-2</v>
      </c>
      <c r="AGR24">
        <v>3.5544183105230297E-2</v>
      </c>
      <c r="AGS24">
        <v>3.5426910035312099E-2</v>
      </c>
      <c r="AGT24">
        <v>3.4747818019240997E-2</v>
      </c>
      <c r="AGU24">
        <v>3.4856803016737103E-2</v>
      </c>
      <c r="AGV24">
        <v>3.5546249011531403E-2</v>
      </c>
      <c r="AGW24">
        <v>3.53318550623953E-2</v>
      </c>
      <c r="AGX24">
        <v>3.4176626009866498E-2</v>
      </c>
      <c r="AGY24">
        <v>3.4589759074151502E-2</v>
      </c>
      <c r="AGZ24">
        <v>3.6384450038894997E-2</v>
      </c>
      <c r="AHA24">
        <v>3.4727545920759398E-2</v>
      </c>
      <c r="AHB24">
        <v>3.4538656007498503E-2</v>
      </c>
      <c r="AHC24">
        <v>3.7109577096998601E-2</v>
      </c>
      <c r="AHD24">
        <v>3.5126213915646E-2</v>
      </c>
      <c r="AHE24">
        <v>3.5559508949518197E-2</v>
      </c>
      <c r="AHF24">
        <v>3.7066021934151601E-2</v>
      </c>
      <c r="AHG24">
        <v>3.6588071845471803E-2</v>
      </c>
      <c r="AHH24">
        <v>3.5622615134343498E-2</v>
      </c>
      <c r="AHI24">
        <v>3.5271167987957597E-2</v>
      </c>
      <c r="AHJ24">
        <v>3.6704555852338602E-2</v>
      </c>
      <c r="AHK24">
        <v>3.4111009910702698E-2</v>
      </c>
      <c r="AHL24">
        <v>3.5374747123569202E-2</v>
      </c>
      <c r="AHM24">
        <v>3.6768316989764502E-2</v>
      </c>
      <c r="AHN24">
        <v>3.6331793991848799E-2</v>
      </c>
      <c r="AHO24">
        <v>3.6267440998926703E-2</v>
      </c>
      <c r="AHP24">
        <v>4.1232533985748797E-2</v>
      </c>
      <c r="AHQ24">
        <v>3.4753313986584503E-2</v>
      </c>
      <c r="AHR24">
        <v>3.5551677923649501E-2</v>
      </c>
      <c r="AHS24">
        <v>3.5851037129759698E-2</v>
      </c>
      <c r="AHT24">
        <v>3.47131348680704E-2</v>
      </c>
      <c r="AHU24">
        <v>3.5369855118915397E-2</v>
      </c>
      <c r="AHV24">
        <v>3.4752208041027098E-2</v>
      </c>
      <c r="AHW24">
        <v>3.50844939239323E-2</v>
      </c>
      <c r="AHX24">
        <v>3.5073806066065999E-2</v>
      </c>
      <c r="AHY24">
        <v>3.6029421025887097E-2</v>
      </c>
      <c r="AHZ24">
        <v>3.6288506118580699E-2</v>
      </c>
      <c r="AIA24">
        <v>3.5871353931724997E-2</v>
      </c>
      <c r="AIB24">
        <v>3.5316677996888701E-2</v>
      </c>
      <c r="AIC24">
        <v>3.9400665089488002E-2</v>
      </c>
      <c r="AID24">
        <v>3.5920653026551001E-2</v>
      </c>
      <c r="AIE24">
        <v>3.5001700045540901E-2</v>
      </c>
      <c r="AIF24">
        <v>3.5356122069060802E-2</v>
      </c>
      <c r="AIG24">
        <v>3.5080160945653902E-2</v>
      </c>
      <c r="AIH24">
        <v>3.5205950029194299E-2</v>
      </c>
      <c r="AII24">
        <v>3.59859000891447E-2</v>
      </c>
      <c r="AIJ24">
        <v>3.5670595942065099E-2</v>
      </c>
      <c r="AIK24">
        <v>3.6202347837388502E-2</v>
      </c>
      <c r="AIL24">
        <v>3.5130945965647697E-2</v>
      </c>
      <c r="AIM24">
        <v>3.6061378894373698E-2</v>
      </c>
      <c r="AIN24">
        <v>3.52711351588368E-2</v>
      </c>
      <c r="AIO24">
        <v>3.5650380887091097E-2</v>
      </c>
      <c r="AIP24">
        <v>3.8292740937322302E-2</v>
      </c>
      <c r="AIQ24">
        <v>3.5906801000237402E-2</v>
      </c>
      <c r="AIR24">
        <v>3.6969296867027802E-2</v>
      </c>
      <c r="AIS24">
        <v>3.5214558010920799E-2</v>
      </c>
      <c r="AIT24">
        <v>3.5295113921165397E-2</v>
      </c>
      <c r="AIU24">
        <v>3.5758729791268699E-2</v>
      </c>
      <c r="AIV24">
        <v>3.5550503991544198E-2</v>
      </c>
      <c r="AIW24">
        <v>3.5309217870235401E-2</v>
      </c>
      <c r="AIX24">
        <v>3.5682962974533397E-2</v>
      </c>
      <c r="AIY24">
        <v>3.6649713991209802E-2</v>
      </c>
      <c r="AIZ24">
        <v>3.4754927968606297E-2</v>
      </c>
      <c r="AJA24">
        <v>3.8200958864763303E-2</v>
      </c>
      <c r="AJB24">
        <v>3.47447339445352E-2</v>
      </c>
      <c r="AJC24">
        <v>3.8546171039342797E-2</v>
      </c>
      <c r="AJD24">
        <v>3.5592419095337301E-2</v>
      </c>
      <c r="AJE24">
        <v>3.56423559132963E-2</v>
      </c>
      <c r="AJF24">
        <v>3.5329552134498898E-2</v>
      </c>
      <c r="AJG24">
        <v>3.7030793959274798E-2</v>
      </c>
      <c r="AJH24">
        <v>3.5574377980083199E-2</v>
      </c>
      <c r="AJI24">
        <v>3.6846749950200298E-2</v>
      </c>
      <c r="AJJ24">
        <v>3.6849207011982799E-2</v>
      </c>
      <c r="AJK24">
        <v>3.6118170013651203E-2</v>
      </c>
      <c r="AJL24">
        <v>3.5233661998063298E-2</v>
      </c>
      <c r="AJM24">
        <v>3.6064455052837702E-2</v>
      </c>
      <c r="AJN24">
        <v>3.5594600019976497E-2</v>
      </c>
      <c r="AJO24">
        <v>3.9810674032196403E-2</v>
      </c>
      <c r="AJP24">
        <v>4.2620253982022398E-2</v>
      </c>
      <c r="AJQ24">
        <v>3.5533593967556898E-2</v>
      </c>
      <c r="AJR24">
        <v>3.4280495019629598E-2</v>
      </c>
      <c r="AJS24">
        <v>3.6259863059967701E-2</v>
      </c>
      <c r="AJT24">
        <v>3.4975303104147301E-2</v>
      </c>
      <c r="AJU24">
        <v>3.5549708176404203E-2</v>
      </c>
      <c r="AJV24">
        <v>3.5100347828119903E-2</v>
      </c>
      <c r="AJW24">
        <v>3.6148353945463799E-2</v>
      </c>
      <c r="AJX24">
        <v>3.4932645969092797E-2</v>
      </c>
      <c r="AJY24">
        <v>4.1714289924129802E-2</v>
      </c>
      <c r="AJZ24">
        <v>3.47490741405636E-2</v>
      </c>
      <c r="AKA24">
        <v>3.6635496187955099E-2</v>
      </c>
      <c r="AKB24">
        <v>3.4628954948857399E-2</v>
      </c>
      <c r="AKC24">
        <v>4.0377747034654E-2</v>
      </c>
      <c r="AKD24">
        <v>3.7551919929683202E-2</v>
      </c>
      <c r="AKE24">
        <v>3.8280234904959798E-2</v>
      </c>
      <c r="AKF24">
        <v>3.7346952129155397E-2</v>
      </c>
      <c r="AKG24">
        <v>3.6814259132370297E-2</v>
      </c>
      <c r="AKH24">
        <v>3.6723311059176901E-2</v>
      </c>
      <c r="AKI24">
        <v>3.6827937001362401E-2</v>
      </c>
      <c r="AKJ24">
        <v>3.5321605158969697E-2</v>
      </c>
      <c r="AKK24">
        <v>3.6609722068533301E-2</v>
      </c>
      <c r="AKL24">
        <v>3.5485530039295499E-2</v>
      </c>
      <c r="AKM24">
        <v>3.7589543964713798E-2</v>
      </c>
      <c r="AKN24">
        <v>3.5439115948975003E-2</v>
      </c>
      <c r="AKO24">
        <v>3.6140095908194697E-2</v>
      </c>
      <c r="AKP24">
        <v>3.7953230086714002E-2</v>
      </c>
      <c r="AKQ24">
        <v>3.8301422959193497E-2</v>
      </c>
      <c r="AKR24">
        <v>3.6491723032668198E-2</v>
      </c>
      <c r="AKS24">
        <v>3.7100111832842203E-2</v>
      </c>
      <c r="AKT24">
        <v>3.5308927064761499E-2</v>
      </c>
      <c r="AKU24">
        <v>3.4562500892206999E-2</v>
      </c>
      <c r="AKV24">
        <v>3.4263805020600502E-2</v>
      </c>
      <c r="AKW24">
        <v>3.8750881096348097E-2</v>
      </c>
      <c r="AKX24">
        <v>3.5446508089080397E-2</v>
      </c>
      <c r="AKY24">
        <v>3.5353732062503598E-2</v>
      </c>
      <c r="AKZ24">
        <v>3.4969134954735602E-2</v>
      </c>
      <c r="ALA24">
        <v>3.5812523914501002E-2</v>
      </c>
      <c r="ALB24">
        <v>3.5136847989633603E-2</v>
      </c>
      <c r="ALC24">
        <v>3.6301478045061203E-2</v>
      </c>
      <c r="ALD24">
        <v>4.01731848251074E-2</v>
      </c>
      <c r="ALE24">
        <v>3.5940661095082697E-2</v>
      </c>
      <c r="ALF24">
        <v>3.6947671091183999E-2</v>
      </c>
      <c r="ALG24">
        <v>3.6069425987079698E-2</v>
      </c>
      <c r="ALH24">
        <v>3.6223418079316602E-2</v>
      </c>
      <c r="ALI24">
        <v>3.73643678613007E-2</v>
      </c>
      <c r="ALJ24">
        <v>3.5421619890257702E-2</v>
      </c>
      <c r="ALK24">
        <v>3.57964150607585E-2</v>
      </c>
      <c r="ALL24">
        <v>3.5018514841794898E-2</v>
      </c>
      <c r="ALM24">
        <v>3.6170765059068799E-2</v>
      </c>
      <c r="ALN24">
        <v>3.5152735188603401E-2</v>
      </c>
      <c r="ALO24">
        <v>3.5984985064715098E-2</v>
      </c>
      <c r="ALP24">
        <v>3.3369195880368303E-2</v>
      </c>
      <c r="ALQ24">
        <v>4.28833439946174E-2</v>
      </c>
      <c r="ALR24">
        <v>3.4974522888660403E-2</v>
      </c>
      <c r="ALS24">
        <v>3.6117915995418998E-2</v>
      </c>
      <c r="ALT24">
        <v>3.48595171235501E-2</v>
      </c>
    </row>
    <row r="25" spans="1:1008" x14ac:dyDescent="0.2">
      <c r="A25">
        <v>34096</v>
      </c>
      <c r="B25">
        <v>1000</v>
      </c>
      <c r="C25">
        <v>886.64055638015202</v>
      </c>
      <c r="D25">
        <f t="shared" si="0"/>
        <v>36.335029638838023</v>
      </c>
      <c r="E25">
        <v>2.5078068021684798E-2</v>
      </c>
      <c r="F25">
        <v>4.7316848067566697E-2</v>
      </c>
      <c r="G25">
        <v>36.537911599501903</v>
      </c>
      <c r="H25">
        <f t="shared" si="1"/>
        <v>3.6537911599501961E-2</v>
      </c>
      <c r="I25">
        <v>4.421181906946E-2</v>
      </c>
      <c r="J25">
        <v>3.71723759453743E-2</v>
      </c>
      <c r="K25">
        <v>3.83821290452033E-2</v>
      </c>
      <c r="L25">
        <v>3.58760759700089E-2</v>
      </c>
      <c r="M25">
        <v>3.6498354980722E-2</v>
      </c>
      <c r="N25">
        <v>3.6320745013654197E-2</v>
      </c>
      <c r="O25">
        <v>3.6868616007268401E-2</v>
      </c>
      <c r="P25">
        <v>4.0174971101805498E-2</v>
      </c>
      <c r="Q25">
        <v>3.5778735065832699E-2</v>
      </c>
      <c r="R25">
        <v>3.5505183041095699E-2</v>
      </c>
      <c r="S25">
        <v>3.7778231082484098E-2</v>
      </c>
      <c r="T25">
        <v>3.6353049101307898E-2</v>
      </c>
      <c r="U25">
        <v>3.7889034021645701E-2</v>
      </c>
      <c r="V25">
        <v>3.6979004973545601E-2</v>
      </c>
      <c r="W25">
        <v>3.7424464011564802E-2</v>
      </c>
      <c r="X25">
        <v>3.5106808878481298E-2</v>
      </c>
      <c r="Y25">
        <v>3.7511225091293399E-2</v>
      </c>
      <c r="Z25">
        <v>3.6217042943462702E-2</v>
      </c>
      <c r="AA25">
        <v>3.7583220051601501E-2</v>
      </c>
      <c r="AB25">
        <v>3.5541636869311298E-2</v>
      </c>
      <c r="AC25">
        <v>4.0595076046883997E-2</v>
      </c>
      <c r="AD25">
        <v>3.5242154961451798E-2</v>
      </c>
      <c r="AE25">
        <v>3.7452236982062397E-2</v>
      </c>
      <c r="AF25">
        <v>3.6352050025016E-2</v>
      </c>
      <c r="AG25">
        <v>3.7439665989950299E-2</v>
      </c>
      <c r="AH25">
        <v>3.8662048056721597E-2</v>
      </c>
      <c r="AI25">
        <v>3.8603636901825597E-2</v>
      </c>
      <c r="AJ25">
        <v>3.7668841890990699E-2</v>
      </c>
      <c r="AK25">
        <v>3.6845791153609697E-2</v>
      </c>
      <c r="AL25">
        <v>3.6997986957430798E-2</v>
      </c>
      <c r="AM25">
        <v>3.8325277855619698E-2</v>
      </c>
      <c r="AN25">
        <v>3.6266272189095602E-2</v>
      </c>
      <c r="AO25">
        <v>3.7095899926498498E-2</v>
      </c>
      <c r="AP25">
        <v>3.8354621035978198E-2</v>
      </c>
      <c r="AQ25">
        <v>3.7556541850790298E-2</v>
      </c>
      <c r="AR25">
        <v>3.6231156205758397E-2</v>
      </c>
      <c r="AS25">
        <v>3.8260786095634103E-2</v>
      </c>
      <c r="AT25">
        <v>3.7103246897459002E-2</v>
      </c>
      <c r="AU25">
        <v>3.7194494856521397E-2</v>
      </c>
      <c r="AV25">
        <v>3.60151610802859E-2</v>
      </c>
      <c r="AW25">
        <v>3.7510074907913797E-2</v>
      </c>
      <c r="AX25">
        <v>3.5519734025001498E-2</v>
      </c>
      <c r="AY25">
        <v>3.8364802021533202E-2</v>
      </c>
      <c r="AZ25">
        <v>3.5927507095038801E-2</v>
      </c>
      <c r="BA25">
        <v>3.7338501075282603E-2</v>
      </c>
      <c r="BB25">
        <v>3.5973008954897502E-2</v>
      </c>
      <c r="BC25">
        <v>4.0822244016453603E-2</v>
      </c>
      <c r="BD25">
        <v>3.6570408148691003E-2</v>
      </c>
      <c r="BE25">
        <v>3.7320609902963001E-2</v>
      </c>
      <c r="BF25">
        <v>3.5699112107977202E-2</v>
      </c>
      <c r="BG25">
        <v>3.7421714048832599E-2</v>
      </c>
      <c r="BH25">
        <v>3.7168954964727101E-2</v>
      </c>
      <c r="BI25">
        <v>3.7418525200337102E-2</v>
      </c>
      <c r="BJ25">
        <v>3.7286251084878999E-2</v>
      </c>
      <c r="BK25">
        <v>3.82497052196413E-2</v>
      </c>
      <c r="BL25">
        <v>3.5562159959226798E-2</v>
      </c>
      <c r="BM25">
        <v>3.7552146939560702E-2</v>
      </c>
      <c r="BN25">
        <v>3.75167888123542E-2</v>
      </c>
      <c r="BO25">
        <v>3.6530994111672002E-2</v>
      </c>
      <c r="BP25">
        <v>3.8294187979772597E-2</v>
      </c>
      <c r="BQ25">
        <v>3.5970858996734002E-2</v>
      </c>
      <c r="BR25">
        <v>3.6185229895636398E-2</v>
      </c>
      <c r="BS25">
        <v>4.73854781594127E-2</v>
      </c>
      <c r="BT25">
        <v>3.6165447905659599E-2</v>
      </c>
      <c r="BU25">
        <v>3.7615671986713999E-2</v>
      </c>
      <c r="BV25">
        <v>3.7193452939391101E-2</v>
      </c>
      <c r="BW25">
        <v>3.7199023878201801E-2</v>
      </c>
      <c r="BX25">
        <v>3.5356666892766897E-2</v>
      </c>
      <c r="BY25">
        <v>3.6084965104237199E-2</v>
      </c>
      <c r="BZ25">
        <v>3.49315400235354E-2</v>
      </c>
      <c r="CA25">
        <v>3.6362540908157798E-2</v>
      </c>
      <c r="CB25">
        <v>3.55285119730979E-2</v>
      </c>
      <c r="CC25">
        <v>4.3007525848224697E-2</v>
      </c>
      <c r="CD25">
        <v>3.5411572083830799E-2</v>
      </c>
      <c r="CE25">
        <v>3.6947019863873699E-2</v>
      </c>
      <c r="CF25">
        <v>3.5999518120661302E-2</v>
      </c>
      <c r="CG25">
        <v>3.7066018907353199E-2</v>
      </c>
      <c r="CH25">
        <v>3.6060773069038897E-2</v>
      </c>
      <c r="CI25">
        <v>3.71161338407546E-2</v>
      </c>
      <c r="CJ25">
        <v>3.6610451992601101E-2</v>
      </c>
      <c r="CK25">
        <v>4.09115660004317E-2</v>
      </c>
      <c r="CL25">
        <v>3.7015144014731001E-2</v>
      </c>
      <c r="CM25">
        <v>3.7225922103971201E-2</v>
      </c>
      <c r="CN25">
        <v>3.5923120100051102E-2</v>
      </c>
      <c r="CO25">
        <v>3.8219572976231499E-2</v>
      </c>
      <c r="CP25">
        <v>4.19354001060128E-2</v>
      </c>
      <c r="CQ25">
        <v>3.93871879205107E-2</v>
      </c>
      <c r="CR25">
        <v>3.5922880051657502E-2</v>
      </c>
      <c r="CS25">
        <v>3.7800338119268397E-2</v>
      </c>
      <c r="CT25">
        <v>3.6192979197949102E-2</v>
      </c>
      <c r="CU25">
        <v>3.8455551024526302E-2</v>
      </c>
      <c r="CV25">
        <v>3.7313750013708999E-2</v>
      </c>
      <c r="CW25">
        <v>3.8361405022442299E-2</v>
      </c>
      <c r="CX25">
        <v>3.6590562900528298E-2</v>
      </c>
      <c r="CY25">
        <v>3.8202859926968799E-2</v>
      </c>
      <c r="CZ25">
        <v>3.6920562852174002E-2</v>
      </c>
      <c r="DA25">
        <v>3.7928142119199003E-2</v>
      </c>
      <c r="DB25">
        <v>3.6868646973744E-2</v>
      </c>
      <c r="DC25">
        <v>4.3699675006791901E-2</v>
      </c>
      <c r="DD25">
        <v>3.6854677135124803E-2</v>
      </c>
      <c r="DE25">
        <v>3.8116076029837097E-2</v>
      </c>
      <c r="DF25">
        <v>3.7254639202728798E-2</v>
      </c>
      <c r="DG25">
        <v>3.7450161995366202E-2</v>
      </c>
      <c r="DH25">
        <v>3.5959505941718803E-2</v>
      </c>
      <c r="DI25">
        <v>3.8374044001102399E-2</v>
      </c>
      <c r="DJ25">
        <v>3.6664481041952898E-2</v>
      </c>
      <c r="DK25">
        <v>3.7260998040437698E-2</v>
      </c>
      <c r="DL25">
        <v>3.60160188283771E-2</v>
      </c>
      <c r="DM25">
        <v>3.7341607967391603E-2</v>
      </c>
      <c r="DN25">
        <v>3.7876639049500199E-2</v>
      </c>
      <c r="DO25">
        <v>3.6771456012502299E-2</v>
      </c>
      <c r="DP25">
        <v>3.9151437813416103E-2</v>
      </c>
      <c r="DQ25">
        <v>3.63663819152861E-2</v>
      </c>
      <c r="DR25">
        <v>3.4706423990428399E-2</v>
      </c>
      <c r="DS25">
        <v>3.6649551941081798E-2</v>
      </c>
      <c r="DT25">
        <v>3.4540415043011301E-2</v>
      </c>
      <c r="DU25">
        <v>3.7067039869725697E-2</v>
      </c>
      <c r="DV25">
        <v>3.5536000039428403E-2</v>
      </c>
      <c r="DW25">
        <v>3.6523707909509498E-2</v>
      </c>
      <c r="DX25">
        <v>3.4917853074148297E-2</v>
      </c>
      <c r="DY25">
        <v>3.6729668034240603E-2</v>
      </c>
      <c r="DZ25">
        <v>3.5216574091464198E-2</v>
      </c>
      <c r="EA25">
        <v>3.6145858932286501E-2</v>
      </c>
      <c r="EB25">
        <v>3.4917404875159201E-2</v>
      </c>
      <c r="EC25">
        <v>4.1809824062511297E-2</v>
      </c>
      <c r="ED25">
        <v>3.5662664100527701E-2</v>
      </c>
      <c r="EE25">
        <v>3.6112174158915801E-2</v>
      </c>
      <c r="EF25">
        <v>3.4683387028053403E-2</v>
      </c>
      <c r="EG25">
        <v>3.5321665229275802E-2</v>
      </c>
      <c r="EH25">
        <v>3.60527420416474E-2</v>
      </c>
      <c r="EI25">
        <v>3.6210882943123503E-2</v>
      </c>
      <c r="EJ25">
        <v>3.5880829906090997E-2</v>
      </c>
      <c r="EK25">
        <v>3.7379298824816901E-2</v>
      </c>
      <c r="EL25">
        <v>3.5963893868029097E-2</v>
      </c>
      <c r="EM25">
        <v>3.58453539665788E-2</v>
      </c>
      <c r="EN25">
        <v>3.6878888029605102E-2</v>
      </c>
      <c r="EO25">
        <v>3.6275483900681103E-2</v>
      </c>
      <c r="EP25">
        <v>3.9096103049814701E-2</v>
      </c>
      <c r="EQ25">
        <v>3.62607291899621E-2</v>
      </c>
      <c r="ER25">
        <v>3.6356339929625302E-2</v>
      </c>
      <c r="ES25">
        <v>3.6137787858024198E-2</v>
      </c>
      <c r="ET25">
        <v>3.59411791432648E-2</v>
      </c>
      <c r="EU25">
        <v>3.56870200484991E-2</v>
      </c>
      <c r="EV25">
        <v>3.9475288009270998E-2</v>
      </c>
      <c r="EW25">
        <v>3.9285851176828097E-2</v>
      </c>
      <c r="EX25">
        <v>3.74581101350486E-2</v>
      </c>
      <c r="EY25">
        <v>3.6177641013637102E-2</v>
      </c>
      <c r="EZ25">
        <v>3.7131478078663301E-2</v>
      </c>
      <c r="FA25">
        <v>3.6973861977458E-2</v>
      </c>
      <c r="FB25">
        <v>3.65102491341531E-2</v>
      </c>
      <c r="FC25">
        <v>3.9395282976329299E-2</v>
      </c>
      <c r="FD25">
        <v>3.6393979098647798E-2</v>
      </c>
      <c r="FE25">
        <v>3.7122722016647403E-2</v>
      </c>
      <c r="FF25">
        <v>3.63434229511767E-2</v>
      </c>
      <c r="FG25">
        <v>3.7936022039502797E-2</v>
      </c>
      <c r="FH25">
        <v>3.5474054049700499E-2</v>
      </c>
      <c r="FI25">
        <v>3.7683594040572602E-2</v>
      </c>
      <c r="FJ25">
        <v>3.58627440873533E-2</v>
      </c>
      <c r="FK25">
        <v>3.8054974051192403E-2</v>
      </c>
      <c r="FL25">
        <v>3.6189381033182103E-2</v>
      </c>
      <c r="FM25">
        <v>3.6958453012630302E-2</v>
      </c>
      <c r="FN25">
        <v>3.5942571004852597E-2</v>
      </c>
      <c r="FO25">
        <v>4.63364981114864E-2</v>
      </c>
      <c r="FP25">
        <v>3.6245224997401203E-2</v>
      </c>
      <c r="FQ25">
        <v>3.6758512025698999E-2</v>
      </c>
      <c r="FR25">
        <v>3.6005291156470699E-2</v>
      </c>
      <c r="FS25">
        <v>3.70624440256506E-2</v>
      </c>
      <c r="FT25">
        <v>3.6235336214303901E-2</v>
      </c>
      <c r="FU25">
        <v>3.70378631632775E-2</v>
      </c>
      <c r="FV25">
        <v>3.4740221919491797E-2</v>
      </c>
      <c r="FW25">
        <v>3.6536415107548202E-2</v>
      </c>
      <c r="FX25">
        <v>3.5651362966746002E-2</v>
      </c>
      <c r="FY25">
        <v>3.6489798920229001E-2</v>
      </c>
      <c r="FZ25">
        <v>3.6228056065738201E-2</v>
      </c>
      <c r="GA25">
        <v>3.64895919337868E-2</v>
      </c>
      <c r="GB25">
        <v>3.7882284028455601E-2</v>
      </c>
      <c r="GC25">
        <v>3.5998838953673798E-2</v>
      </c>
      <c r="GD25">
        <v>3.5719406092539402E-2</v>
      </c>
      <c r="GE25">
        <v>3.6165195051580598E-2</v>
      </c>
      <c r="GF25">
        <v>3.4974808804690803E-2</v>
      </c>
      <c r="GG25">
        <v>3.73203179333359E-2</v>
      </c>
      <c r="GH25">
        <v>3.5803784849122097E-2</v>
      </c>
      <c r="GI25">
        <v>3.6354186944663497E-2</v>
      </c>
      <c r="GJ25">
        <v>3.5314370179548797E-2</v>
      </c>
      <c r="GK25">
        <v>3.6305605201050598E-2</v>
      </c>
      <c r="GL25">
        <v>3.5462087951600503E-2</v>
      </c>
      <c r="GM25">
        <v>3.6874182987958103E-2</v>
      </c>
      <c r="GN25">
        <v>3.52462560404092E-2</v>
      </c>
      <c r="GO25">
        <v>4.4047755887731903E-2</v>
      </c>
      <c r="GP25">
        <v>3.6180001916363801E-2</v>
      </c>
      <c r="GQ25">
        <v>3.7280352087691399E-2</v>
      </c>
      <c r="GR25">
        <v>3.5764538915827801E-2</v>
      </c>
      <c r="GS25">
        <v>4.0175015106797198E-2</v>
      </c>
      <c r="GT25">
        <v>3.5171459894627298E-2</v>
      </c>
      <c r="GU25">
        <v>3.6807270022109102E-2</v>
      </c>
      <c r="GV25">
        <v>3.5780612146481802E-2</v>
      </c>
      <c r="GW25">
        <v>3.6932097980752497E-2</v>
      </c>
      <c r="GX25">
        <v>3.66882591042667E-2</v>
      </c>
      <c r="GY25">
        <v>3.9537379052489899E-2</v>
      </c>
      <c r="GZ25">
        <v>3.5872217034921001E-2</v>
      </c>
      <c r="HA25">
        <v>3.5605176119133802E-2</v>
      </c>
      <c r="HB25">
        <v>3.8439881987869698E-2</v>
      </c>
      <c r="HC25">
        <v>3.5861421143636101E-2</v>
      </c>
      <c r="HD25">
        <v>3.5793527029454701E-2</v>
      </c>
      <c r="HE25">
        <v>3.7013315828517003E-2</v>
      </c>
      <c r="HF25">
        <v>3.5400036023929701E-2</v>
      </c>
      <c r="HG25">
        <v>3.5761841107159797E-2</v>
      </c>
      <c r="HH25">
        <v>3.5933426115661797E-2</v>
      </c>
      <c r="HI25">
        <v>3.64587118383497E-2</v>
      </c>
      <c r="HJ25">
        <v>3.5515915835276197E-2</v>
      </c>
      <c r="HK25">
        <v>3.66533768828958E-2</v>
      </c>
      <c r="HL25">
        <v>3.56271641794592E-2</v>
      </c>
      <c r="HM25">
        <v>3.7471608025953097E-2</v>
      </c>
      <c r="HN25">
        <v>3.6165081895887803E-2</v>
      </c>
      <c r="HO25">
        <v>3.9792197057977298E-2</v>
      </c>
      <c r="HP25">
        <v>3.5057299071922898E-2</v>
      </c>
      <c r="HQ25">
        <v>3.6714632064103997E-2</v>
      </c>
      <c r="HR25">
        <v>3.5710413008928299E-2</v>
      </c>
      <c r="HS25">
        <v>3.77035571727901E-2</v>
      </c>
      <c r="HT25">
        <v>3.5338823916390497E-2</v>
      </c>
      <c r="HU25">
        <v>3.65277638193219E-2</v>
      </c>
      <c r="HV25">
        <v>3.57814677990973E-2</v>
      </c>
      <c r="HW25">
        <v>3.6185238044708898E-2</v>
      </c>
      <c r="HX25">
        <v>3.5433931043371503E-2</v>
      </c>
      <c r="HY25">
        <v>3.6814433988183702E-2</v>
      </c>
      <c r="HZ25">
        <v>3.5249792970716898E-2</v>
      </c>
      <c r="IA25">
        <v>3.6951099056750501E-2</v>
      </c>
      <c r="IB25">
        <v>3.8712220964953303E-2</v>
      </c>
      <c r="IC25">
        <v>3.6116865929216098E-2</v>
      </c>
      <c r="ID25">
        <v>3.5493398085236501E-2</v>
      </c>
      <c r="IE25">
        <v>3.7425467977300203E-2</v>
      </c>
      <c r="IF25">
        <v>3.4903739113360602E-2</v>
      </c>
      <c r="IG25">
        <v>3.8800064940005499E-2</v>
      </c>
      <c r="IH25">
        <v>3.4819370135664898E-2</v>
      </c>
      <c r="II25">
        <v>3.6035502795130001E-2</v>
      </c>
      <c r="IJ25">
        <v>3.5437823971733402E-2</v>
      </c>
      <c r="IK25">
        <v>3.6396155832335297E-2</v>
      </c>
      <c r="IL25">
        <v>3.5641446011140901E-2</v>
      </c>
      <c r="IM25">
        <v>3.6473961081355803E-2</v>
      </c>
      <c r="IN25">
        <v>3.6128482082858598E-2</v>
      </c>
      <c r="IO25">
        <v>4.4503376819193301E-2</v>
      </c>
      <c r="IP25">
        <v>3.6220354028046103E-2</v>
      </c>
      <c r="IQ25">
        <v>3.7332765990868197E-2</v>
      </c>
      <c r="IR25">
        <v>3.5644636955112198E-2</v>
      </c>
      <c r="IS25">
        <v>3.6240885965526097E-2</v>
      </c>
      <c r="IT25">
        <v>4.7292562900111003E-2</v>
      </c>
      <c r="IU25">
        <v>3.6866218084469403E-2</v>
      </c>
      <c r="IV25">
        <v>3.7316435016691601E-2</v>
      </c>
      <c r="IW25">
        <v>5.04478358197957E-2</v>
      </c>
      <c r="IX25">
        <v>3.7502808962017298E-2</v>
      </c>
      <c r="IY25">
        <v>3.69867258705198E-2</v>
      </c>
      <c r="IZ25">
        <v>3.6620858823880498E-2</v>
      </c>
      <c r="JA25">
        <v>3.8836393039673497E-2</v>
      </c>
      <c r="JB25">
        <v>4.28230769466608E-2</v>
      </c>
      <c r="JC25">
        <v>3.78560801036655E-2</v>
      </c>
      <c r="JD25">
        <v>3.6694251000881098E-2</v>
      </c>
      <c r="JE25">
        <v>3.8757296977564602E-2</v>
      </c>
      <c r="JF25">
        <v>3.66096210200339E-2</v>
      </c>
      <c r="JG25">
        <v>3.8062718929722898E-2</v>
      </c>
      <c r="JH25">
        <v>3.9002409903332501E-2</v>
      </c>
      <c r="JI25">
        <v>3.78307921346277E-2</v>
      </c>
      <c r="JJ25">
        <v>3.8338004844263099E-2</v>
      </c>
      <c r="JK25">
        <v>3.7746203830465598E-2</v>
      </c>
      <c r="JL25">
        <v>3.5950151039287399E-2</v>
      </c>
      <c r="JM25">
        <v>3.6486550932750099E-2</v>
      </c>
      <c r="JN25">
        <v>3.5798537079244797E-2</v>
      </c>
      <c r="JO25">
        <v>3.9977448061108499E-2</v>
      </c>
      <c r="JP25">
        <v>3.6602936917915899E-2</v>
      </c>
      <c r="JQ25">
        <v>3.6447931081056498E-2</v>
      </c>
      <c r="JR25">
        <v>3.5775313852354801E-2</v>
      </c>
      <c r="JS25">
        <v>3.7452887045219499E-2</v>
      </c>
      <c r="JT25">
        <v>3.6712928907945697E-2</v>
      </c>
      <c r="JU25">
        <v>3.6137685878202298E-2</v>
      </c>
      <c r="JV25">
        <v>4.8502920195460299E-2</v>
      </c>
      <c r="JW25">
        <v>3.6112440051510902E-2</v>
      </c>
      <c r="JX25">
        <v>3.6234523169696303E-2</v>
      </c>
      <c r="JY25">
        <v>3.6752400919795002E-2</v>
      </c>
      <c r="JZ25">
        <v>4.6059569111093802E-2</v>
      </c>
      <c r="KA25">
        <v>3.6711584078148E-2</v>
      </c>
      <c r="KB25">
        <v>4.3952382868155802E-2</v>
      </c>
      <c r="KC25">
        <v>3.6138287046924199E-2</v>
      </c>
      <c r="KD25">
        <v>3.5090309102088199E-2</v>
      </c>
      <c r="KE25">
        <v>3.6689963890239499E-2</v>
      </c>
      <c r="KF25">
        <v>3.5373749909922397E-2</v>
      </c>
      <c r="KG25">
        <v>4.1029409971088102E-2</v>
      </c>
      <c r="KH25">
        <v>3.5143734887242303E-2</v>
      </c>
      <c r="KI25">
        <v>3.6629010923206799E-2</v>
      </c>
      <c r="KJ25">
        <v>3.5652223974466303E-2</v>
      </c>
      <c r="KK25">
        <v>3.7157410057261503E-2</v>
      </c>
      <c r="KL25">
        <v>3.5274761030450401E-2</v>
      </c>
      <c r="KM25">
        <v>3.7446317030116902E-2</v>
      </c>
      <c r="KN25">
        <v>3.4710066160187097E-2</v>
      </c>
      <c r="KO25">
        <v>3.9446734823286499E-2</v>
      </c>
      <c r="KP25">
        <v>3.49827900063246E-2</v>
      </c>
      <c r="KQ25">
        <v>3.6002869950607398E-2</v>
      </c>
      <c r="KR25">
        <v>3.5317740868777002E-2</v>
      </c>
      <c r="KS25">
        <v>3.6718889838084502E-2</v>
      </c>
      <c r="KT25">
        <v>3.5327420802786898E-2</v>
      </c>
      <c r="KU25">
        <v>3.7076971959322601E-2</v>
      </c>
      <c r="KV25">
        <v>4.5911252032965401E-2</v>
      </c>
      <c r="KW25">
        <v>3.6946058971807298E-2</v>
      </c>
      <c r="KX25">
        <v>3.7083789007738198E-2</v>
      </c>
      <c r="KY25">
        <v>3.7093449151143397E-2</v>
      </c>
      <c r="KZ25">
        <v>3.6143078003078699E-2</v>
      </c>
      <c r="LA25">
        <v>3.77643250394612E-2</v>
      </c>
      <c r="LB25">
        <v>3.99847780354321E-2</v>
      </c>
      <c r="LC25">
        <v>3.68096679449081E-2</v>
      </c>
      <c r="LD25">
        <v>3.5683491965755799E-2</v>
      </c>
      <c r="LE25">
        <v>3.8842617068439701E-2</v>
      </c>
      <c r="LF25">
        <v>3.5227454965934102E-2</v>
      </c>
      <c r="LG25">
        <v>3.6714887013658798E-2</v>
      </c>
      <c r="LH25">
        <v>3.6945709958672503E-2</v>
      </c>
      <c r="LI25">
        <v>3.6913563031703199E-2</v>
      </c>
      <c r="LJ25">
        <v>3.5401439992710899E-2</v>
      </c>
      <c r="LK25">
        <v>3.80881789606064E-2</v>
      </c>
      <c r="LL25">
        <v>3.7586012855172102E-2</v>
      </c>
      <c r="LM25">
        <v>3.8121199933812001E-2</v>
      </c>
      <c r="LN25">
        <v>3.5751332994550397E-2</v>
      </c>
      <c r="LO25">
        <v>3.9445763919502497E-2</v>
      </c>
      <c r="LP25">
        <v>3.5949799930676797E-2</v>
      </c>
      <c r="LQ25">
        <v>3.6437212955206598E-2</v>
      </c>
      <c r="LR25">
        <v>3.5084967967122703E-2</v>
      </c>
      <c r="LS25">
        <v>3.71184821706265E-2</v>
      </c>
      <c r="LT25">
        <v>3.8356223143637097E-2</v>
      </c>
      <c r="LU25">
        <v>3.6115339025855002E-2</v>
      </c>
      <c r="LV25">
        <v>3.55038428679108E-2</v>
      </c>
      <c r="LW25">
        <v>3.4716648980975102E-2</v>
      </c>
      <c r="LX25">
        <v>3.4802109934389501E-2</v>
      </c>
      <c r="LY25">
        <v>3.5181497922167099E-2</v>
      </c>
      <c r="LZ25">
        <v>3.5878036869689801E-2</v>
      </c>
      <c r="MA25">
        <v>3.5533423069864498E-2</v>
      </c>
      <c r="MB25">
        <v>3.81819091271609E-2</v>
      </c>
      <c r="MC25">
        <v>4.0139358025044203E-2</v>
      </c>
      <c r="MD25">
        <v>3.5144914174452403E-2</v>
      </c>
      <c r="ME25">
        <v>3.4878678154200302E-2</v>
      </c>
      <c r="MF25">
        <v>3.7722831126302397E-2</v>
      </c>
      <c r="MG25">
        <v>3.5808089189231299E-2</v>
      </c>
      <c r="MH25">
        <v>3.52520649321377E-2</v>
      </c>
      <c r="MI25">
        <v>3.5116123966872602E-2</v>
      </c>
      <c r="MJ25">
        <v>3.5608683014288503E-2</v>
      </c>
      <c r="MK25">
        <v>3.5591178806498598E-2</v>
      </c>
      <c r="ML25">
        <v>4.1451422031968797E-2</v>
      </c>
      <c r="MM25">
        <v>3.4758249996229999E-2</v>
      </c>
      <c r="MN25">
        <v>3.5065475851297302E-2</v>
      </c>
      <c r="MO25">
        <v>3.8214910076931098E-2</v>
      </c>
      <c r="MP25">
        <v>3.5625613993033697E-2</v>
      </c>
      <c r="MQ25">
        <v>4.4860170921310699E-2</v>
      </c>
      <c r="MR25">
        <v>3.5390844102948897E-2</v>
      </c>
      <c r="MS25">
        <v>3.6621772916987497E-2</v>
      </c>
      <c r="MT25">
        <v>3.5575585905462503E-2</v>
      </c>
      <c r="MU25">
        <v>3.5657938104122801E-2</v>
      </c>
      <c r="MV25">
        <v>3.6042842082679202E-2</v>
      </c>
      <c r="MW25">
        <v>3.6218786146491697E-2</v>
      </c>
      <c r="MX25">
        <v>3.4898427082225597E-2</v>
      </c>
      <c r="MY25">
        <v>3.6530144978314603E-2</v>
      </c>
      <c r="MZ25">
        <v>3.5486619919538498E-2</v>
      </c>
      <c r="NA25">
        <v>3.4791897051036302E-2</v>
      </c>
      <c r="NB25">
        <v>3.8862540153786498E-2</v>
      </c>
      <c r="NC25">
        <v>3.5263230092823498E-2</v>
      </c>
      <c r="ND25">
        <v>3.5141523927450097E-2</v>
      </c>
      <c r="NE25">
        <v>3.7076261825859498E-2</v>
      </c>
      <c r="NF25">
        <v>3.7024944089353001E-2</v>
      </c>
      <c r="NG25">
        <v>3.6202024901285698E-2</v>
      </c>
      <c r="NH25">
        <v>3.5428374074399402E-2</v>
      </c>
      <c r="NI25">
        <v>3.5263802856206797E-2</v>
      </c>
      <c r="NJ25">
        <v>3.6308933049440301E-2</v>
      </c>
      <c r="NK25">
        <v>3.5790927009656998E-2</v>
      </c>
      <c r="NL25">
        <v>3.6135079106315901E-2</v>
      </c>
      <c r="NM25">
        <v>3.62682959530502E-2</v>
      </c>
      <c r="NN25">
        <v>3.6805895157158298E-2</v>
      </c>
      <c r="NO25">
        <v>3.8426647894084398E-2</v>
      </c>
      <c r="NP25">
        <v>3.5801602993160403E-2</v>
      </c>
      <c r="NQ25">
        <v>3.6704292055219398E-2</v>
      </c>
      <c r="NR25">
        <v>3.6168196005746701E-2</v>
      </c>
      <c r="NS25">
        <v>3.6799432011321097E-2</v>
      </c>
      <c r="NT25">
        <v>3.6680066026747199E-2</v>
      </c>
      <c r="NU25">
        <v>3.5440467996522701E-2</v>
      </c>
      <c r="NV25">
        <v>3.6270809825509703E-2</v>
      </c>
      <c r="NW25">
        <v>3.5574027104303199E-2</v>
      </c>
      <c r="NX25">
        <v>3.50127399433404E-2</v>
      </c>
      <c r="NY25">
        <v>3.5212618065997903E-2</v>
      </c>
      <c r="NZ25">
        <v>3.4774500876665101E-2</v>
      </c>
      <c r="OA25">
        <v>3.5474665928632E-2</v>
      </c>
      <c r="OB25">
        <v>3.8699020165949997E-2</v>
      </c>
      <c r="OC25">
        <v>3.5836610943078898E-2</v>
      </c>
      <c r="OD25">
        <v>3.7585670128464699E-2</v>
      </c>
      <c r="OE25">
        <v>3.5701898159459199E-2</v>
      </c>
      <c r="OF25">
        <v>3.6272168857976697E-2</v>
      </c>
      <c r="OG25">
        <v>3.5265658982098103E-2</v>
      </c>
      <c r="OH25">
        <v>3.6278366111218902E-2</v>
      </c>
      <c r="OI25">
        <v>3.6042952910065602E-2</v>
      </c>
      <c r="OJ25">
        <v>3.7070994963869397E-2</v>
      </c>
      <c r="OK25">
        <v>3.5993908066302503E-2</v>
      </c>
      <c r="OL25">
        <v>3.5726803122088299E-2</v>
      </c>
      <c r="OM25">
        <v>3.48008680157363E-2</v>
      </c>
      <c r="ON25">
        <v>3.5706765018403502E-2</v>
      </c>
      <c r="OO25">
        <v>3.7656815024092703E-2</v>
      </c>
      <c r="OP25">
        <v>3.5935810999944799E-2</v>
      </c>
      <c r="OQ25">
        <v>3.5554714035242699E-2</v>
      </c>
      <c r="OR25">
        <v>3.6159024108201203E-2</v>
      </c>
      <c r="OS25">
        <v>3.5264476900920202E-2</v>
      </c>
      <c r="OT25">
        <v>3.5624476149678203E-2</v>
      </c>
      <c r="OU25">
        <v>3.8206961005926098E-2</v>
      </c>
      <c r="OV25">
        <v>3.5418001003563397E-2</v>
      </c>
      <c r="OW25">
        <v>4.5055445050820701E-2</v>
      </c>
      <c r="OX25">
        <v>3.6197850015014403E-2</v>
      </c>
      <c r="OY25">
        <v>3.4792633960023502E-2</v>
      </c>
      <c r="OZ25">
        <v>3.5381059860810603E-2</v>
      </c>
      <c r="PA25">
        <v>3.5518381046131198E-2</v>
      </c>
      <c r="PB25">
        <v>3.7314754212275099E-2</v>
      </c>
      <c r="PC25">
        <v>3.4625212894752601E-2</v>
      </c>
      <c r="PD25">
        <v>3.4329820191487601E-2</v>
      </c>
      <c r="PE25">
        <v>3.4918518969789099E-2</v>
      </c>
      <c r="PF25">
        <v>3.4794108942151E-2</v>
      </c>
      <c r="PG25">
        <v>3.58443059958517E-2</v>
      </c>
      <c r="PH25">
        <v>3.4768837038427501E-2</v>
      </c>
      <c r="PI25">
        <v>3.6595331039279699E-2</v>
      </c>
      <c r="PJ25">
        <v>3.4233799902722198E-2</v>
      </c>
      <c r="PK25">
        <v>3.5663882968947201E-2</v>
      </c>
      <c r="PL25">
        <v>3.5213700029998997E-2</v>
      </c>
      <c r="PM25">
        <v>3.57522298581898E-2</v>
      </c>
      <c r="PN25">
        <v>3.6110925022512598E-2</v>
      </c>
      <c r="PO25">
        <v>3.6891491850838003E-2</v>
      </c>
      <c r="PP25">
        <v>3.55555079877376E-2</v>
      </c>
      <c r="PQ25">
        <v>3.5757438978180199E-2</v>
      </c>
      <c r="PR25">
        <v>3.6343802930787199E-2</v>
      </c>
      <c r="PS25">
        <v>4.5019997050985597E-2</v>
      </c>
      <c r="PT25">
        <v>3.6043622065335498E-2</v>
      </c>
      <c r="PU25">
        <v>3.5516940057277603E-2</v>
      </c>
      <c r="PV25">
        <v>3.5586313111707499E-2</v>
      </c>
      <c r="PW25">
        <v>3.7286916980519801E-2</v>
      </c>
      <c r="PX25">
        <v>3.6970362067222498E-2</v>
      </c>
      <c r="PY25">
        <v>3.5636693937703898E-2</v>
      </c>
      <c r="PZ25">
        <v>3.5841902019456001E-2</v>
      </c>
      <c r="QA25">
        <v>3.8606875110417598E-2</v>
      </c>
      <c r="QB25">
        <v>3.7236962933093302E-2</v>
      </c>
      <c r="QC25">
        <v>3.6214602179825299E-2</v>
      </c>
      <c r="QD25">
        <v>3.6089458037167697E-2</v>
      </c>
      <c r="QE25">
        <v>3.5058829002082299E-2</v>
      </c>
      <c r="QF25">
        <v>3.4747302066534702E-2</v>
      </c>
      <c r="QG25">
        <v>3.5092875827103798E-2</v>
      </c>
      <c r="QH25">
        <v>3.5798363154754001E-2</v>
      </c>
      <c r="QI25">
        <v>3.4607921028509701E-2</v>
      </c>
      <c r="QJ25">
        <v>3.4960747929289902E-2</v>
      </c>
      <c r="QK25">
        <v>3.4796950174495501E-2</v>
      </c>
      <c r="QL25">
        <v>3.5380427027121103E-2</v>
      </c>
      <c r="QM25">
        <v>3.48617779091E-2</v>
      </c>
      <c r="QN25">
        <v>3.7152393022552098E-2</v>
      </c>
      <c r="QO25">
        <v>3.5043206065893097E-2</v>
      </c>
      <c r="QP25">
        <v>3.52501920424401E-2</v>
      </c>
      <c r="QQ25">
        <v>3.5972455982118803E-2</v>
      </c>
      <c r="QR25">
        <v>3.5964196082204497E-2</v>
      </c>
      <c r="QS25">
        <v>3.6452712956815903E-2</v>
      </c>
      <c r="QT25">
        <v>3.5798928001895498E-2</v>
      </c>
      <c r="QU25">
        <v>3.5469707101583398E-2</v>
      </c>
      <c r="QV25">
        <v>3.6622704006731503E-2</v>
      </c>
      <c r="QW25">
        <v>3.6063218954950502E-2</v>
      </c>
      <c r="QX25">
        <v>3.6982268095016403E-2</v>
      </c>
      <c r="QY25">
        <v>3.6323729902505798E-2</v>
      </c>
      <c r="QZ25">
        <v>3.5024201963096802E-2</v>
      </c>
      <c r="RA25">
        <v>3.7680329056456602E-2</v>
      </c>
      <c r="RB25">
        <v>3.4341634018346598E-2</v>
      </c>
      <c r="RC25">
        <v>3.46228058915585E-2</v>
      </c>
      <c r="RD25">
        <v>3.5204860148951397E-2</v>
      </c>
      <c r="RE25">
        <v>3.5797674907371402E-2</v>
      </c>
      <c r="RF25">
        <v>4.5880186138674603E-2</v>
      </c>
      <c r="RG25">
        <v>4.02104509994387E-2</v>
      </c>
      <c r="RH25">
        <v>3.5864969016984098E-2</v>
      </c>
      <c r="RI25">
        <v>3.5485218977555598E-2</v>
      </c>
      <c r="RJ25">
        <v>3.4972063964232802E-2</v>
      </c>
      <c r="RK25">
        <v>3.5305502125993302E-2</v>
      </c>
      <c r="RL25">
        <v>3.5979331936687203E-2</v>
      </c>
      <c r="RM25">
        <v>3.5464097047224599E-2</v>
      </c>
      <c r="RN25">
        <v>3.8542152848094702E-2</v>
      </c>
      <c r="RO25">
        <v>3.6384799983352402E-2</v>
      </c>
      <c r="RP25">
        <v>3.6859801039099603E-2</v>
      </c>
      <c r="RQ25">
        <v>3.5914364038035197E-2</v>
      </c>
      <c r="RR25">
        <v>3.60651700757443E-2</v>
      </c>
      <c r="RS25">
        <v>3.5428405040875001E-2</v>
      </c>
      <c r="RT25">
        <v>3.6218750057742E-2</v>
      </c>
      <c r="RU25">
        <v>3.7072981940582297E-2</v>
      </c>
      <c r="RV25">
        <v>3.5092068137600997E-2</v>
      </c>
      <c r="RW25">
        <v>3.5111623117700198E-2</v>
      </c>
      <c r="RX25">
        <v>4.2462875833734801E-2</v>
      </c>
      <c r="RY25">
        <v>3.6528751021250999E-2</v>
      </c>
      <c r="RZ25">
        <v>3.7520542973652399E-2</v>
      </c>
      <c r="SA25">
        <v>3.72239050921052E-2</v>
      </c>
      <c r="SB25">
        <v>3.6694286856800297E-2</v>
      </c>
      <c r="SC25">
        <v>3.5251558059826403E-2</v>
      </c>
      <c r="SD25">
        <v>3.4845254849642501E-2</v>
      </c>
      <c r="SE25">
        <v>3.5390608012676197E-2</v>
      </c>
      <c r="SF25">
        <v>3.4854355966672301E-2</v>
      </c>
      <c r="SG25">
        <v>3.52836011443287E-2</v>
      </c>
      <c r="SH25">
        <v>3.5269514890387599E-2</v>
      </c>
      <c r="SI25">
        <v>3.6142969969660002E-2</v>
      </c>
      <c r="SJ25">
        <v>3.5046656150370802E-2</v>
      </c>
      <c r="SK25">
        <v>3.5437466809526003E-2</v>
      </c>
      <c r="SL25">
        <v>3.5723368171602397E-2</v>
      </c>
      <c r="SM25">
        <v>3.6444372031837702E-2</v>
      </c>
      <c r="SN25">
        <v>3.8072430994361597E-2</v>
      </c>
      <c r="SO25">
        <v>3.4665260929614299E-2</v>
      </c>
      <c r="SP25">
        <v>4.3583293911069597E-2</v>
      </c>
      <c r="SQ25">
        <v>3.4967763815075097E-2</v>
      </c>
      <c r="SR25">
        <v>3.6026217974722302E-2</v>
      </c>
      <c r="SS25">
        <v>3.4929887857288101E-2</v>
      </c>
      <c r="ST25">
        <v>3.5863468190655098E-2</v>
      </c>
      <c r="SU25">
        <v>3.6510691978037302E-2</v>
      </c>
      <c r="SV25">
        <v>3.6772992927581002E-2</v>
      </c>
      <c r="SW25">
        <v>3.6248815944418297E-2</v>
      </c>
      <c r="SX25">
        <v>3.5163893830031101E-2</v>
      </c>
      <c r="SY25">
        <v>3.6058471072465098E-2</v>
      </c>
      <c r="SZ25">
        <v>3.5395140061154899E-2</v>
      </c>
      <c r="TA25">
        <v>3.9674020139500499E-2</v>
      </c>
      <c r="TB25">
        <v>3.6117900861427098E-2</v>
      </c>
      <c r="TC25">
        <v>3.5371680976822903E-2</v>
      </c>
      <c r="TD25">
        <v>3.54774068109691E-2</v>
      </c>
      <c r="TE25">
        <v>3.6044684005901197E-2</v>
      </c>
      <c r="TF25">
        <v>3.56611800380051E-2</v>
      </c>
      <c r="TG25">
        <v>3.5154480021446902E-2</v>
      </c>
      <c r="TH25">
        <v>3.5466609057039002E-2</v>
      </c>
      <c r="TI25">
        <v>3.45148609485477E-2</v>
      </c>
      <c r="TJ25">
        <v>3.5859029041603201E-2</v>
      </c>
      <c r="TK25">
        <v>4.6204957878217101E-2</v>
      </c>
      <c r="TL25">
        <v>3.5967158153653103E-2</v>
      </c>
      <c r="TM25">
        <v>4.1584141086786902E-2</v>
      </c>
      <c r="TN25">
        <v>3.9488562848418902E-2</v>
      </c>
      <c r="TO25">
        <v>3.5800240002572502E-2</v>
      </c>
      <c r="TP25">
        <v>3.52233278099447E-2</v>
      </c>
      <c r="TQ25">
        <v>3.5072178114205599E-2</v>
      </c>
      <c r="TR25">
        <v>3.6375875119119799E-2</v>
      </c>
      <c r="TS25">
        <v>3.5221244907006601E-2</v>
      </c>
      <c r="TT25">
        <v>3.6664214916527202E-2</v>
      </c>
      <c r="TU25">
        <v>3.8181883981451302E-2</v>
      </c>
      <c r="TV25">
        <v>3.6682378035038703E-2</v>
      </c>
      <c r="TW25">
        <v>5.0946661969646798E-2</v>
      </c>
      <c r="TX25">
        <v>3.8079173071309903E-2</v>
      </c>
      <c r="TY25">
        <v>3.5413715057075003E-2</v>
      </c>
      <c r="TZ25">
        <v>3.5643541952595101E-2</v>
      </c>
      <c r="UA25">
        <v>3.7280693883076303E-2</v>
      </c>
      <c r="UB25">
        <v>3.5390744917094701E-2</v>
      </c>
      <c r="UC25">
        <v>3.6917361896485E-2</v>
      </c>
      <c r="UD25">
        <v>3.4973960136994699E-2</v>
      </c>
      <c r="UE25">
        <v>3.4845115849748198E-2</v>
      </c>
      <c r="UF25">
        <v>3.60953730996698E-2</v>
      </c>
      <c r="UG25">
        <v>3.5356551874428897E-2</v>
      </c>
      <c r="UH25">
        <v>3.49708830472081E-2</v>
      </c>
      <c r="UI25">
        <v>3.5044913878664298E-2</v>
      </c>
      <c r="UJ25">
        <v>3.46488710492849E-2</v>
      </c>
      <c r="UK25">
        <v>3.6281002918258302E-2</v>
      </c>
      <c r="UL25">
        <v>3.5824934020638403E-2</v>
      </c>
      <c r="UM25">
        <v>3.6766147939488202E-2</v>
      </c>
      <c r="UN25">
        <v>4.1809400077909203E-2</v>
      </c>
      <c r="UO25">
        <v>3.6155266920104602E-2</v>
      </c>
      <c r="UP25">
        <v>3.64194330759346E-2</v>
      </c>
      <c r="UQ25">
        <v>3.9111671969294499E-2</v>
      </c>
      <c r="UR25">
        <v>3.5650468897074399E-2</v>
      </c>
      <c r="US25">
        <v>3.6527652991935597E-2</v>
      </c>
      <c r="UT25">
        <v>3.6262840032577501E-2</v>
      </c>
      <c r="UU25">
        <v>3.5547083942219601E-2</v>
      </c>
      <c r="UV25">
        <v>3.4942549886181902E-2</v>
      </c>
      <c r="UW25">
        <v>3.6531619960442102E-2</v>
      </c>
      <c r="UX25">
        <v>3.4871366806328297E-2</v>
      </c>
      <c r="UY25">
        <v>3.7446501897647901E-2</v>
      </c>
      <c r="UZ25">
        <v>3.58548229560256E-2</v>
      </c>
      <c r="VA25">
        <v>3.9608939085155698E-2</v>
      </c>
      <c r="VB25">
        <v>3.5319234011694699E-2</v>
      </c>
      <c r="VC25">
        <v>3.7281205877661698E-2</v>
      </c>
      <c r="VD25">
        <v>3.5959650995209799E-2</v>
      </c>
      <c r="VE25">
        <v>3.66646989714354E-2</v>
      </c>
      <c r="VF25">
        <v>3.5921160131692803E-2</v>
      </c>
      <c r="VG25">
        <v>3.5732229007408002E-2</v>
      </c>
      <c r="VH25">
        <v>3.6794605897739502E-2</v>
      </c>
      <c r="VI25">
        <v>3.5840444965288001E-2</v>
      </c>
      <c r="VJ25">
        <v>3.5599872004240703E-2</v>
      </c>
      <c r="VK25">
        <v>3.5907405894249601E-2</v>
      </c>
      <c r="VL25">
        <v>3.5643846029415699E-2</v>
      </c>
      <c r="VM25">
        <v>3.5888033220544402E-2</v>
      </c>
      <c r="VN25">
        <v>4.1183887980878298E-2</v>
      </c>
      <c r="VO25">
        <v>3.6047677043825298E-2</v>
      </c>
      <c r="VP25">
        <v>3.57651191297918E-2</v>
      </c>
      <c r="VQ25">
        <v>3.77148478291928E-2</v>
      </c>
      <c r="VR25">
        <v>3.51517552044242E-2</v>
      </c>
      <c r="VS25">
        <v>3.6859534913673997E-2</v>
      </c>
      <c r="VT25">
        <v>3.5393448080867501E-2</v>
      </c>
      <c r="VU25">
        <v>3.7035688990726998E-2</v>
      </c>
      <c r="VV25">
        <v>3.7497241981327499E-2</v>
      </c>
      <c r="VW25">
        <v>3.6131653934717102E-2</v>
      </c>
      <c r="VX25">
        <v>3.4700697055086403E-2</v>
      </c>
      <c r="VY25">
        <v>3.5181750077754197E-2</v>
      </c>
      <c r="VZ25">
        <v>3.55704289395362E-2</v>
      </c>
      <c r="WA25">
        <v>3.7979604909196399E-2</v>
      </c>
      <c r="WB25">
        <v>3.5098133143037502E-2</v>
      </c>
      <c r="WC25">
        <v>3.5157803213223801E-2</v>
      </c>
      <c r="WD25">
        <v>3.5172038013115497E-2</v>
      </c>
      <c r="WE25">
        <v>3.6169455852359499E-2</v>
      </c>
      <c r="WF25">
        <v>3.5312960855662802E-2</v>
      </c>
      <c r="WG25">
        <v>3.5221384838223402E-2</v>
      </c>
      <c r="WH25">
        <v>3.54259461164474E-2</v>
      </c>
      <c r="WI25">
        <v>3.6616574041545301E-2</v>
      </c>
      <c r="WJ25">
        <v>3.4481121925637098E-2</v>
      </c>
      <c r="WK25">
        <v>3.5767710069194401E-2</v>
      </c>
      <c r="WL25">
        <v>3.5369605058804099E-2</v>
      </c>
      <c r="WM25">
        <v>3.4624085994437302E-2</v>
      </c>
      <c r="WN25">
        <v>4.5481426874175598E-2</v>
      </c>
      <c r="WO25">
        <v>3.5680922213941799E-2</v>
      </c>
      <c r="WP25">
        <v>3.5242163110524402E-2</v>
      </c>
      <c r="WQ25">
        <v>3.6548740928992601E-2</v>
      </c>
      <c r="WR25">
        <v>3.5923236049711697E-2</v>
      </c>
      <c r="WS25">
        <v>3.5525327082723303E-2</v>
      </c>
      <c r="WT25">
        <v>3.6486957920715199E-2</v>
      </c>
      <c r="WU25">
        <v>3.4742048941552597E-2</v>
      </c>
      <c r="WV25">
        <v>3.6556825973093503E-2</v>
      </c>
      <c r="WW25">
        <v>3.5485302098095403E-2</v>
      </c>
      <c r="WX25">
        <v>3.5580022959038601E-2</v>
      </c>
      <c r="WY25">
        <v>3.5847489023581099E-2</v>
      </c>
      <c r="WZ25">
        <v>3.56502311769872E-2</v>
      </c>
      <c r="XA25">
        <v>3.9261183934286202E-2</v>
      </c>
      <c r="XB25">
        <v>3.6179433809593299E-2</v>
      </c>
      <c r="XC25">
        <v>3.5251043969765299E-2</v>
      </c>
      <c r="XD25">
        <v>3.7078398978337597E-2</v>
      </c>
      <c r="XE25">
        <v>5.1033789059147197E-2</v>
      </c>
      <c r="XF25">
        <v>3.8901238935068201E-2</v>
      </c>
      <c r="XG25">
        <v>3.5545089980587301E-2</v>
      </c>
      <c r="XH25">
        <v>3.6369556095451103E-2</v>
      </c>
      <c r="XI25">
        <v>3.5133776022121303E-2</v>
      </c>
      <c r="XJ25">
        <v>3.6021455889567698E-2</v>
      </c>
      <c r="XK25">
        <v>3.5675769904628299E-2</v>
      </c>
      <c r="XL25">
        <v>3.5960132023319602E-2</v>
      </c>
      <c r="XM25">
        <v>3.6579655949026298E-2</v>
      </c>
      <c r="XN25">
        <v>4.1332588996738098E-2</v>
      </c>
      <c r="XO25">
        <v>3.5683277994394302E-2</v>
      </c>
      <c r="XP25">
        <v>3.6436059046536601E-2</v>
      </c>
      <c r="XQ25">
        <v>3.5549613181501599E-2</v>
      </c>
      <c r="XR25">
        <v>3.5497231176123002E-2</v>
      </c>
      <c r="XS25">
        <v>3.5322334151714999E-2</v>
      </c>
      <c r="XT25">
        <v>3.8825754076242398E-2</v>
      </c>
      <c r="XU25">
        <v>3.5930451937019797E-2</v>
      </c>
      <c r="XV25">
        <v>3.6463423864915898E-2</v>
      </c>
      <c r="XW25">
        <v>3.4601200837641899E-2</v>
      </c>
      <c r="XX25">
        <v>3.6074916832149001E-2</v>
      </c>
      <c r="XY25">
        <v>3.5964197013527099E-2</v>
      </c>
      <c r="XZ25">
        <v>3.6447037011384902E-2</v>
      </c>
      <c r="YA25">
        <v>3.9185701170936199E-2</v>
      </c>
      <c r="YB25">
        <v>3.6609579809010001E-2</v>
      </c>
      <c r="YC25">
        <v>3.6099128890782498E-2</v>
      </c>
      <c r="YD25">
        <v>3.7799703888595097E-2</v>
      </c>
      <c r="YE25">
        <v>3.5811892012134097E-2</v>
      </c>
      <c r="YF25">
        <v>3.6677802912890897E-2</v>
      </c>
      <c r="YG25">
        <v>3.6388820968568297E-2</v>
      </c>
      <c r="YH25">
        <v>3.6630460992455399E-2</v>
      </c>
      <c r="YI25">
        <v>3.6885282956063699E-2</v>
      </c>
      <c r="YJ25">
        <v>3.6923904903233003E-2</v>
      </c>
      <c r="YK25">
        <v>3.5538545111194197E-2</v>
      </c>
      <c r="YL25">
        <v>3.8977178977802299E-2</v>
      </c>
      <c r="YM25">
        <v>3.9463890017941497E-2</v>
      </c>
      <c r="YN25">
        <v>3.8536707870662198E-2</v>
      </c>
      <c r="YO25">
        <v>3.5057815955951803E-2</v>
      </c>
      <c r="YP25">
        <v>3.4759873989969402E-2</v>
      </c>
      <c r="YQ25">
        <v>3.5174988908693097E-2</v>
      </c>
      <c r="YR25">
        <v>5.0897886045277098E-2</v>
      </c>
      <c r="YS25">
        <v>3.6916956072673202E-2</v>
      </c>
      <c r="YT25">
        <v>3.5339694935828399E-2</v>
      </c>
      <c r="YU25">
        <v>3.4894113894551902E-2</v>
      </c>
      <c r="YV25">
        <v>3.4830284072086201E-2</v>
      </c>
      <c r="YW25">
        <v>3.5167954163625802E-2</v>
      </c>
      <c r="YX25">
        <v>3.4683665027841898E-2</v>
      </c>
      <c r="YY25">
        <v>3.4539561020210302E-2</v>
      </c>
      <c r="YZ25">
        <v>3.8496796973049599E-2</v>
      </c>
      <c r="ZA25">
        <v>3.4683454083278699E-2</v>
      </c>
      <c r="ZB25">
        <v>3.5222798120230402E-2</v>
      </c>
      <c r="ZC25">
        <v>3.4729096107184797E-2</v>
      </c>
      <c r="ZD25">
        <v>3.4947952954098499E-2</v>
      </c>
      <c r="ZE25">
        <v>3.5183985019102602E-2</v>
      </c>
      <c r="ZF25">
        <v>3.5299455979838898E-2</v>
      </c>
      <c r="ZG25">
        <v>3.6249642027541898E-2</v>
      </c>
      <c r="ZH25">
        <v>3.4909710986539701E-2</v>
      </c>
      <c r="ZI25">
        <v>3.5046973964199403E-2</v>
      </c>
      <c r="ZJ25">
        <v>3.5475944867357598E-2</v>
      </c>
      <c r="ZK25">
        <v>3.42697429005056E-2</v>
      </c>
      <c r="ZL25">
        <v>3.4838886931538499E-2</v>
      </c>
      <c r="ZM25">
        <v>4.6143209096044302E-2</v>
      </c>
      <c r="ZN25">
        <v>3.4695846959948498E-2</v>
      </c>
      <c r="ZO25">
        <v>3.5314922919496797E-2</v>
      </c>
      <c r="ZP25">
        <v>3.4512049984186798E-2</v>
      </c>
      <c r="ZQ25">
        <v>3.4468156052753302E-2</v>
      </c>
      <c r="ZR25">
        <v>3.47398519515991E-2</v>
      </c>
      <c r="ZS25">
        <v>3.40330780018121E-2</v>
      </c>
      <c r="ZT25">
        <v>3.4791836980730198E-2</v>
      </c>
      <c r="ZU25">
        <v>3.5288382088765502E-2</v>
      </c>
      <c r="ZV25">
        <v>3.4899343969300299E-2</v>
      </c>
      <c r="ZW25">
        <v>3.7578952033072703E-2</v>
      </c>
      <c r="ZX25">
        <v>3.4429096151143299E-2</v>
      </c>
      <c r="ZY25">
        <v>3.5335555905476199E-2</v>
      </c>
      <c r="ZZ25">
        <v>4.0284812217578202E-2</v>
      </c>
      <c r="AAA25">
        <v>3.4864058950915898E-2</v>
      </c>
      <c r="AAB25">
        <v>3.4178222995251403E-2</v>
      </c>
      <c r="AAC25">
        <v>3.5932260099798399E-2</v>
      </c>
      <c r="AAD25">
        <v>3.4757229033857501E-2</v>
      </c>
      <c r="AAE25">
        <v>3.55353830382227E-2</v>
      </c>
      <c r="AAF25">
        <v>3.4942180849611697E-2</v>
      </c>
      <c r="AAG25">
        <v>3.4259805921465103E-2</v>
      </c>
      <c r="AAH25">
        <v>3.5067338962107897E-2</v>
      </c>
      <c r="AAI25">
        <v>3.5148755880072699E-2</v>
      </c>
      <c r="AAJ25">
        <v>3.4304633038118398E-2</v>
      </c>
      <c r="AAK25">
        <v>3.5429546143859597E-2</v>
      </c>
      <c r="AAL25">
        <v>3.4731145948171602E-2</v>
      </c>
      <c r="AAM25">
        <v>4.0638294070959001E-2</v>
      </c>
      <c r="AAN25">
        <v>3.4733987879007999E-2</v>
      </c>
      <c r="AAO25">
        <v>3.6958860931917997E-2</v>
      </c>
      <c r="AAP25">
        <v>3.4736556932330097E-2</v>
      </c>
      <c r="AAQ25">
        <v>3.5223918035626398E-2</v>
      </c>
      <c r="AAR25">
        <v>3.4905508859083001E-2</v>
      </c>
      <c r="AAS25">
        <v>3.4411316039040601E-2</v>
      </c>
      <c r="AAT25">
        <v>3.4399176016449901E-2</v>
      </c>
      <c r="AAU25">
        <v>3.44354209955781E-2</v>
      </c>
      <c r="AAV25">
        <v>3.4940829966217203E-2</v>
      </c>
      <c r="AAW25">
        <v>3.4875940065830897E-2</v>
      </c>
      <c r="AAX25">
        <v>3.5031548002734697E-2</v>
      </c>
      <c r="AAY25">
        <v>3.5162033978849601E-2</v>
      </c>
      <c r="AAZ25">
        <v>3.85870540048927E-2</v>
      </c>
      <c r="ABA25">
        <v>3.59083618968725E-2</v>
      </c>
      <c r="ABB25">
        <v>3.5440284060314298E-2</v>
      </c>
      <c r="ABC25">
        <v>3.5200289916247102E-2</v>
      </c>
      <c r="ABD25">
        <v>3.5453732125461102E-2</v>
      </c>
      <c r="ABE25">
        <v>3.78658201079815E-2</v>
      </c>
      <c r="ABF25">
        <v>3.6020357161760302E-2</v>
      </c>
      <c r="ABG25">
        <v>3.5616530105471597E-2</v>
      </c>
      <c r="ABH25">
        <v>3.5981967113912099E-2</v>
      </c>
      <c r="ABI25">
        <v>3.4373820992186603E-2</v>
      </c>
      <c r="ABJ25">
        <v>3.5431925905868397E-2</v>
      </c>
      <c r="ABK25">
        <v>3.6228592041879802E-2</v>
      </c>
      <c r="ABL25">
        <v>3.6107010906562202E-2</v>
      </c>
      <c r="ABM25">
        <v>3.7910455139353802E-2</v>
      </c>
      <c r="ABN25">
        <v>3.4478198969736598E-2</v>
      </c>
      <c r="ABO25">
        <v>3.4488480072468498E-2</v>
      </c>
      <c r="ABP25">
        <v>3.4706887090578599E-2</v>
      </c>
      <c r="ABQ25">
        <v>3.50718111731112E-2</v>
      </c>
      <c r="ABR25">
        <v>3.5580721916630802E-2</v>
      </c>
      <c r="ABS25">
        <v>3.5032993182539898E-2</v>
      </c>
      <c r="ABT25">
        <v>4.1351977037265897E-2</v>
      </c>
      <c r="ABU25">
        <v>4.7707971883937703E-2</v>
      </c>
      <c r="ABV25">
        <v>3.6821244983002502E-2</v>
      </c>
      <c r="ABW25">
        <v>3.5071449121460298E-2</v>
      </c>
      <c r="ABX25">
        <v>3.5194388823583701E-2</v>
      </c>
      <c r="ABY25">
        <v>3.55817258823663E-2</v>
      </c>
      <c r="ABZ25">
        <v>3.8751045009121299E-2</v>
      </c>
      <c r="ACA25">
        <v>3.4946593921631498E-2</v>
      </c>
      <c r="ACB25">
        <v>3.45915160141885E-2</v>
      </c>
      <c r="ACC25">
        <v>3.5304876975715098E-2</v>
      </c>
      <c r="ACD25">
        <v>3.5076325060799697E-2</v>
      </c>
      <c r="ACE25">
        <v>3.4679454052820802E-2</v>
      </c>
      <c r="ACF25">
        <v>3.5849091131240102E-2</v>
      </c>
      <c r="ACG25">
        <v>4.9244069959968301E-2</v>
      </c>
      <c r="ACH25">
        <v>3.5154547076672302E-2</v>
      </c>
      <c r="ACI25">
        <v>3.5790855064988102E-2</v>
      </c>
      <c r="ACJ25">
        <v>3.5184120992198503E-2</v>
      </c>
      <c r="ACK25">
        <v>3.5040313145145698E-2</v>
      </c>
      <c r="ACL25">
        <v>3.5892921965569202E-2</v>
      </c>
      <c r="ACM25">
        <v>4.1033007903024499E-2</v>
      </c>
      <c r="ACN25">
        <v>3.4528888063505202E-2</v>
      </c>
      <c r="ACO25">
        <v>3.4721481846645398E-2</v>
      </c>
      <c r="ACP25">
        <v>3.5197335993871003E-2</v>
      </c>
      <c r="ACQ25">
        <v>3.4555654972791602E-2</v>
      </c>
      <c r="ACR25">
        <v>3.4622778883203802E-2</v>
      </c>
      <c r="ACS25">
        <v>3.4748502075672101E-2</v>
      </c>
      <c r="ACT25">
        <v>3.4587212139740503E-2</v>
      </c>
      <c r="ACU25">
        <v>3.5244448808953097E-2</v>
      </c>
      <c r="ACV25">
        <v>3.6649462068453403E-2</v>
      </c>
      <c r="ACW25">
        <v>3.4392190864309599E-2</v>
      </c>
      <c r="ACX25">
        <v>3.4351111156865899E-2</v>
      </c>
      <c r="ACY25">
        <v>3.6598661914467798E-2</v>
      </c>
      <c r="ACZ25">
        <v>3.8761098170652902E-2</v>
      </c>
      <c r="ADA25">
        <v>3.4809825010597699E-2</v>
      </c>
      <c r="ADB25">
        <v>3.5708635114133302E-2</v>
      </c>
      <c r="ADC25">
        <v>3.5712732002139001E-2</v>
      </c>
      <c r="ADD25">
        <v>3.5136719001456998E-2</v>
      </c>
      <c r="ADE25">
        <v>3.5012277076020802E-2</v>
      </c>
      <c r="ADF25">
        <v>3.5096910083666402E-2</v>
      </c>
      <c r="ADG25">
        <v>3.4969991073012303E-2</v>
      </c>
      <c r="ADH25">
        <v>3.4789850004017298E-2</v>
      </c>
      <c r="ADI25">
        <v>3.6019791150465601E-2</v>
      </c>
      <c r="ADJ25">
        <v>3.5113411024212803E-2</v>
      </c>
      <c r="ADK25">
        <v>3.5131612094119101E-2</v>
      </c>
      <c r="ADL25">
        <v>3.60100260004401E-2</v>
      </c>
      <c r="ADM25">
        <v>3.7331040948629303E-2</v>
      </c>
      <c r="ADN25">
        <v>3.4262041095644201E-2</v>
      </c>
      <c r="ADO25">
        <v>3.4313163021579302E-2</v>
      </c>
      <c r="ADP25">
        <v>3.49907509516924E-2</v>
      </c>
      <c r="ADQ25">
        <v>3.4618834033608402E-2</v>
      </c>
      <c r="ADR25">
        <v>3.4862418891862E-2</v>
      </c>
      <c r="ADS25">
        <v>3.5155101912096101E-2</v>
      </c>
      <c r="ADT25">
        <v>3.4300999017432297E-2</v>
      </c>
      <c r="ADU25">
        <v>3.5416295053437297E-2</v>
      </c>
      <c r="ADV25">
        <v>3.4190748818218701E-2</v>
      </c>
      <c r="ADW25">
        <v>3.3946077106520499E-2</v>
      </c>
      <c r="ADX25">
        <v>3.4781259018927799E-2</v>
      </c>
      <c r="ADY25">
        <v>3.4258259925991297E-2</v>
      </c>
      <c r="ADZ25">
        <v>3.6982110934331999E-2</v>
      </c>
      <c r="AEA25">
        <v>3.4154531778767698E-2</v>
      </c>
      <c r="AEB25">
        <v>3.4304236993193599E-2</v>
      </c>
      <c r="AEC25">
        <v>3.5009894054382998E-2</v>
      </c>
      <c r="AED25">
        <v>3.4479340072721201E-2</v>
      </c>
      <c r="AEE25">
        <v>3.5471792099997401E-2</v>
      </c>
      <c r="AEF25">
        <v>3.4700645133852903E-2</v>
      </c>
      <c r="AEG25">
        <v>3.47058731131255E-2</v>
      </c>
      <c r="AEH25">
        <v>3.4333335934206802E-2</v>
      </c>
      <c r="AEI25">
        <v>3.6270427983254097E-2</v>
      </c>
      <c r="AEJ25">
        <v>3.4820536151528303E-2</v>
      </c>
      <c r="AEK25">
        <v>3.4086011117324198E-2</v>
      </c>
      <c r="AEL25">
        <v>3.5216222051531E-2</v>
      </c>
      <c r="AEM25">
        <v>3.79751031287014E-2</v>
      </c>
      <c r="AEN25">
        <v>3.5003517987206502E-2</v>
      </c>
      <c r="AEO25">
        <v>3.4925244050100397E-2</v>
      </c>
      <c r="AEP25">
        <v>3.5053903935477103E-2</v>
      </c>
      <c r="AEQ25">
        <v>3.4889033064246101E-2</v>
      </c>
      <c r="AER25">
        <v>3.5104942042380502E-2</v>
      </c>
      <c r="AES25">
        <v>3.4802424022927797E-2</v>
      </c>
      <c r="AET25">
        <v>3.4241790883243001E-2</v>
      </c>
      <c r="AEU25">
        <v>3.41969600412994E-2</v>
      </c>
      <c r="AEV25">
        <v>3.4297117963433203E-2</v>
      </c>
      <c r="AEW25">
        <v>3.4819335211068302E-2</v>
      </c>
      <c r="AEX25">
        <v>3.4947382053360301E-2</v>
      </c>
      <c r="AEY25">
        <v>3.4545046975836102E-2</v>
      </c>
      <c r="AEZ25">
        <v>3.8250489160418497E-2</v>
      </c>
      <c r="AFA25">
        <v>3.4795129904523402E-2</v>
      </c>
      <c r="AFB25">
        <v>3.4674927126616198E-2</v>
      </c>
      <c r="AFC25">
        <v>3.4732999978586997E-2</v>
      </c>
      <c r="AFD25">
        <v>3.5150178009644102E-2</v>
      </c>
      <c r="AFE25">
        <v>3.4727765014395097E-2</v>
      </c>
      <c r="AFF25">
        <v>3.5440610954537898E-2</v>
      </c>
      <c r="AFG25">
        <v>3.5512517904862699E-2</v>
      </c>
      <c r="AFH25">
        <v>3.5480316961184102E-2</v>
      </c>
      <c r="AFI25">
        <v>3.5187070956453598E-2</v>
      </c>
      <c r="AFJ25">
        <v>3.4461178118363002E-2</v>
      </c>
      <c r="AFK25">
        <v>3.4048354020342203E-2</v>
      </c>
      <c r="AFL25">
        <v>3.5200881073251297E-2</v>
      </c>
      <c r="AFM25">
        <v>3.8941608043387498E-2</v>
      </c>
      <c r="AFN25">
        <v>3.4184142015874303E-2</v>
      </c>
      <c r="AFO25">
        <v>3.44726059120148E-2</v>
      </c>
      <c r="AFP25">
        <v>3.45727768726646E-2</v>
      </c>
      <c r="AFQ25">
        <v>3.5071155987679903E-2</v>
      </c>
      <c r="AFR25">
        <v>3.47199020907282E-2</v>
      </c>
      <c r="AFS25">
        <v>3.4678930183872497E-2</v>
      </c>
      <c r="AFT25">
        <v>3.4514667000621502E-2</v>
      </c>
      <c r="AFU25">
        <v>3.4568564034998403E-2</v>
      </c>
      <c r="AFV25">
        <v>3.4835000056773403E-2</v>
      </c>
      <c r="AFW25">
        <v>3.3919706009328303E-2</v>
      </c>
      <c r="AFX25">
        <v>3.48373120650649E-2</v>
      </c>
      <c r="AFY25">
        <v>3.4515745937824201E-2</v>
      </c>
      <c r="AFZ25">
        <v>3.77555098384618E-2</v>
      </c>
      <c r="AGA25">
        <v>3.5395713057368897E-2</v>
      </c>
      <c r="AGB25">
        <v>3.4981993958353899E-2</v>
      </c>
      <c r="AGC25">
        <v>3.6437556147575302E-2</v>
      </c>
      <c r="AGD25">
        <v>3.5510703921317999E-2</v>
      </c>
      <c r="AGE25">
        <v>3.812693990767E-2</v>
      </c>
      <c r="AGF25">
        <v>3.6720742005854803E-2</v>
      </c>
      <c r="AGG25">
        <v>3.4835585858672802E-2</v>
      </c>
      <c r="AGH25">
        <v>3.5099335946142597E-2</v>
      </c>
      <c r="AGI25">
        <v>3.5018362104892703E-2</v>
      </c>
      <c r="AGJ25">
        <v>3.65014420822262E-2</v>
      </c>
      <c r="AGK25">
        <v>3.5632955143228097E-2</v>
      </c>
      <c r="AGL25">
        <v>3.9317753165960298E-2</v>
      </c>
      <c r="AGM25">
        <v>3.5585988080129E-2</v>
      </c>
      <c r="AGN25">
        <v>3.72298248112201E-2</v>
      </c>
      <c r="AGO25">
        <v>3.5988589981570798E-2</v>
      </c>
      <c r="AGP25">
        <v>3.5603139782324399E-2</v>
      </c>
      <c r="AGQ25">
        <v>3.5318099893629502E-2</v>
      </c>
      <c r="AGR25">
        <v>3.6090891808271401E-2</v>
      </c>
      <c r="AGS25">
        <v>3.69395760353654E-2</v>
      </c>
      <c r="AGT25">
        <v>3.6735519068315597E-2</v>
      </c>
      <c r="AGU25">
        <v>4.55655280966311E-2</v>
      </c>
      <c r="AGV25">
        <v>3.6968044936656903E-2</v>
      </c>
      <c r="AGW25">
        <v>3.6789174890145597E-2</v>
      </c>
      <c r="AGX25">
        <v>3.63471510354429E-2</v>
      </c>
      <c r="AGY25">
        <v>3.8698873948305797E-2</v>
      </c>
      <c r="AGZ25">
        <v>3.5347884986549602E-2</v>
      </c>
      <c r="AHA25">
        <v>3.5172357922419899E-2</v>
      </c>
      <c r="AHB25">
        <v>3.6941776983439902E-2</v>
      </c>
      <c r="AHC25">
        <v>3.6331136012449798E-2</v>
      </c>
      <c r="AHD25">
        <v>3.6090601934119997E-2</v>
      </c>
      <c r="AHE25">
        <v>3.6620453931391198E-2</v>
      </c>
      <c r="AHF25">
        <v>3.5669487901031902E-2</v>
      </c>
      <c r="AHG25">
        <v>3.5960620036348701E-2</v>
      </c>
      <c r="AHH25">
        <v>3.7785223918035599E-2</v>
      </c>
      <c r="AHI25">
        <v>3.6965589970350203E-2</v>
      </c>
      <c r="AHJ25">
        <v>3.5998268984258099E-2</v>
      </c>
      <c r="AHK25">
        <v>3.7982817972078899E-2</v>
      </c>
      <c r="AHL25">
        <v>4.2046796996146399E-2</v>
      </c>
      <c r="AHM25">
        <v>3.9373686071485198E-2</v>
      </c>
      <c r="AHN25">
        <v>3.60859690699726E-2</v>
      </c>
      <c r="AHO25">
        <v>3.6111466120928498E-2</v>
      </c>
      <c r="AHP25">
        <v>3.5571466898545602E-2</v>
      </c>
      <c r="AHQ25">
        <v>3.6362765822559498E-2</v>
      </c>
      <c r="AHR25">
        <v>3.6017172038555097E-2</v>
      </c>
      <c r="AHS25">
        <v>3.98697601631283E-2</v>
      </c>
      <c r="AHT25">
        <v>3.4644397906959001E-2</v>
      </c>
      <c r="AHU25">
        <v>3.7168908165767699E-2</v>
      </c>
      <c r="AHV25">
        <v>3.5537865012884098E-2</v>
      </c>
      <c r="AHW25">
        <v>4.11171549931168E-2</v>
      </c>
      <c r="AHX25">
        <v>3.5557847935706301E-2</v>
      </c>
      <c r="AHY25">
        <v>3.7979028187692103E-2</v>
      </c>
      <c r="AHZ25">
        <v>5.1825623959302902E-2</v>
      </c>
      <c r="AIA25">
        <v>3.6164039978757501E-2</v>
      </c>
      <c r="AIB25">
        <v>3.5995657090097603E-2</v>
      </c>
      <c r="AIC25">
        <v>3.7041300907731001E-2</v>
      </c>
      <c r="AID25">
        <v>3.60164470039308E-2</v>
      </c>
      <c r="AIE25">
        <v>3.8759373128414099E-2</v>
      </c>
      <c r="AIF25">
        <v>4.2810169979929903E-2</v>
      </c>
      <c r="AIG25">
        <v>3.6548228934407199E-2</v>
      </c>
      <c r="AIH25">
        <v>3.4658879041671697E-2</v>
      </c>
      <c r="AII25">
        <v>3.6319813923910198E-2</v>
      </c>
      <c r="AIJ25">
        <v>3.5597969777882099E-2</v>
      </c>
      <c r="AIK25">
        <v>3.5844238009303801E-2</v>
      </c>
      <c r="AIL25">
        <v>3.7263980135321603E-2</v>
      </c>
      <c r="AIM25">
        <v>3.5926603944972102E-2</v>
      </c>
      <c r="AIN25">
        <v>3.7476995028555303E-2</v>
      </c>
      <c r="AIO25">
        <v>3.5400707041844698E-2</v>
      </c>
      <c r="AIP25">
        <v>3.5181795014068401E-2</v>
      </c>
      <c r="AIQ25">
        <v>3.5849511157721198E-2</v>
      </c>
      <c r="AIR25">
        <v>3.7523739039897898E-2</v>
      </c>
      <c r="AIS25">
        <v>3.5024539800360799E-2</v>
      </c>
      <c r="AIT25">
        <v>3.5511266905814402E-2</v>
      </c>
      <c r="AIU25">
        <v>3.5960238892584998E-2</v>
      </c>
      <c r="AIV25">
        <v>3.6360481986775897E-2</v>
      </c>
      <c r="AIW25">
        <v>3.5616219975054202E-2</v>
      </c>
      <c r="AIX25">
        <v>3.5547022940590901E-2</v>
      </c>
      <c r="AIY25">
        <v>3.9028201019391397E-2</v>
      </c>
      <c r="AIZ25">
        <v>3.4976786002516698E-2</v>
      </c>
      <c r="AJA25">
        <v>3.5743630025535801E-2</v>
      </c>
      <c r="AJB25">
        <v>3.59207729343324E-2</v>
      </c>
      <c r="AJC25">
        <v>3.5712139913812203E-2</v>
      </c>
      <c r="AJD25">
        <v>3.55338349472731E-2</v>
      </c>
      <c r="AJE25">
        <v>3.5425391979515497E-2</v>
      </c>
      <c r="AJF25">
        <v>3.62742259167134E-2</v>
      </c>
      <c r="AJG25">
        <v>3.5203587962314403E-2</v>
      </c>
      <c r="AJH25">
        <v>3.48286549560725E-2</v>
      </c>
      <c r="AJI25">
        <v>3.4900754923000897E-2</v>
      </c>
      <c r="AJJ25">
        <v>3.59477191232144E-2</v>
      </c>
      <c r="AJK25">
        <v>3.5964969079941497E-2</v>
      </c>
      <c r="AJL25">
        <v>3.8065166911110199E-2</v>
      </c>
      <c r="AJM25">
        <v>3.6038513062521801E-2</v>
      </c>
      <c r="AJN25">
        <v>3.59704010188579E-2</v>
      </c>
      <c r="AJO25">
        <v>3.5244964994490098E-2</v>
      </c>
      <c r="AJP25">
        <v>3.5405491013079798E-2</v>
      </c>
      <c r="AJQ25">
        <v>3.49288668949157E-2</v>
      </c>
      <c r="AJR25">
        <v>3.7475023884326199E-2</v>
      </c>
      <c r="AJS25">
        <v>3.5170318093150799E-2</v>
      </c>
      <c r="AJT25">
        <v>3.5481879953294902E-2</v>
      </c>
      <c r="AJU25">
        <v>3.5530050052329898E-2</v>
      </c>
      <c r="AJV25">
        <v>3.5180028062313698E-2</v>
      </c>
      <c r="AJW25">
        <v>3.5555776907131E-2</v>
      </c>
      <c r="AJX25">
        <v>3.5243386868387398E-2</v>
      </c>
      <c r="AJY25">
        <v>4.0745955891907201E-2</v>
      </c>
      <c r="AJZ25">
        <v>3.5157168982550502E-2</v>
      </c>
      <c r="AKA25">
        <v>3.5069556906819302E-2</v>
      </c>
      <c r="AKB25">
        <v>3.5076963948085897E-2</v>
      </c>
      <c r="AKC25">
        <v>3.6198024870827697E-2</v>
      </c>
      <c r="AKD25">
        <v>3.5570682957768399E-2</v>
      </c>
      <c r="AKE25">
        <v>3.4194213105365599E-2</v>
      </c>
      <c r="AKF25">
        <v>3.5069582052528803E-2</v>
      </c>
      <c r="AKG25">
        <v>3.60996120143681E-2</v>
      </c>
      <c r="AKH25">
        <v>3.5257840063422898E-2</v>
      </c>
      <c r="AKI25">
        <v>3.5644169198349097E-2</v>
      </c>
      <c r="AKJ25">
        <v>3.5055586136877502E-2</v>
      </c>
      <c r="AKK25">
        <v>3.5343301016837303E-2</v>
      </c>
      <c r="AKL25">
        <v>4.1045957943424499E-2</v>
      </c>
      <c r="AKM25">
        <v>3.5291610984131597E-2</v>
      </c>
      <c r="AKN25">
        <v>5.1263184985145899E-2</v>
      </c>
      <c r="AKO25">
        <v>3.8302371045574497E-2</v>
      </c>
      <c r="AKP25">
        <v>3.6256747087463702E-2</v>
      </c>
      <c r="AKQ25">
        <v>3.57210461515933E-2</v>
      </c>
      <c r="AKR25">
        <v>3.7593536078929901E-2</v>
      </c>
      <c r="AKS25">
        <v>3.6244536982849199E-2</v>
      </c>
      <c r="AKT25">
        <v>3.6834534956142299E-2</v>
      </c>
      <c r="AKU25">
        <v>3.5574740031734102E-2</v>
      </c>
      <c r="AKV25">
        <v>3.6308486014604499E-2</v>
      </c>
      <c r="AKW25">
        <v>3.5269011976197299E-2</v>
      </c>
      <c r="AKX25">
        <v>3.6694498034194098E-2</v>
      </c>
      <c r="AKY25">
        <v>3.7950724130496299E-2</v>
      </c>
      <c r="AKZ25">
        <v>3.6631803028285503E-2</v>
      </c>
      <c r="ALA25">
        <v>3.5257392097264501E-2</v>
      </c>
      <c r="ALB25">
        <v>3.6275272956117897E-2</v>
      </c>
      <c r="ALC25">
        <v>3.5084753064438701E-2</v>
      </c>
      <c r="ALD25">
        <v>3.6042392952367601E-2</v>
      </c>
      <c r="ALE25">
        <v>3.5503432853147297E-2</v>
      </c>
      <c r="ALF25">
        <v>3.6225799936801098E-2</v>
      </c>
      <c r="ALG25">
        <v>3.5636873915791498E-2</v>
      </c>
      <c r="ALH25">
        <v>3.5765731008723302E-2</v>
      </c>
      <c r="ALI25">
        <v>3.57500060927122E-2</v>
      </c>
      <c r="ALJ25">
        <v>3.7899591960012899E-2</v>
      </c>
      <c r="ALK25">
        <v>3.4808256896212697E-2</v>
      </c>
      <c r="ALL25">
        <v>3.9190636016428401E-2</v>
      </c>
      <c r="ALM25">
        <v>3.6850209115073002E-2</v>
      </c>
      <c r="ALN25">
        <v>3.5816968884318998E-2</v>
      </c>
      <c r="ALO25">
        <v>3.4962865989655201E-2</v>
      </c>
      <c r="ALP25">
        <v>3.7035405868664301E-2</v>
      </c>
      <c r="ALQ25">
        <v>3.4412244800478199E-2</v>
      </c>
      <c r="ALR25">
        <v>3.7156272912397897E-2</v>
      </c>
      <c r="ALS25">
        <v>3.5449192160740398E-2</v>
      </c>
      <c r="ALT25">
        <v>3.6398781929165097E-2</v>
      </c>
    </row>
    <row r="26" spans="1:1008" x14ac:dyDescent="0.2">
      <c r="A26">
        <v>34141</v>
      </c>
      <c r="B26">
        <v>1000</v>
      </c>
      <c r="C26">
        <v>922.97558601899004</v>
      </c>
      <c r="D26">
        <f t="shared" si="0"/>
        <v>36.463945366209941</v>
      </c>
      <c r="E26">
        <v>2.8219949919730401E-2</v>
      </c>
      <c r="F26">
        <v>5.2250221138819997E-2</v>
      </c>
      <c r="G26">
        <v>36.204966239398303</v>
      </c>
      <c r="H26">
        <f t="shared" si="1"/>
        <v>3.620496623939834E-2</v>
      </c>
      <c r="I26">
        <v>3.8477418012917E-2</v>
      </c>
      <c r="J26">
        <v>3.9561008103191797E-2</v>
      </c>
      <c r="K26">
        <v>3.9438473060727099E-2</v>
      </c>
      <c r="L26">
        <v>3.7700807908549898E-2</v>
      </c>
      <c r="M26">
        <v>3.5815529990941203E-2</v>
      </c>
      <c r="N26">
        <v>3.6409880965948098E-2</v>
      </c>
      <c r="O26">
        <v>3.5741277970373603E-2</v>
      </c>
      <c r="P26">
        <v>3.7382346112281001E-2</v>
      </c>
      <c r="Q26">
        <v>3.6290123825892799E-2</v>
      </c>
      <c r="R26">
        <v>3.783167921938E-2</v>
      </c>
      <c r="S26">
        <v>3.4757490968331597E-2</v>
      </c>
      <c r="T26">
        <v>3.9683222072198897E-2</v>
      </c>
      <c r="U26">
        <v>3.6270248005166601E-2</v>
      </c>
      <c r="V26">
        <v>3.6911993054672999E-2</v>
      </c>
      <c r="W26">
        <v>3.7885939935222199E-2</v>
      </c>
      <c r="X26">
        <v>3.9318229071795899E-2</v>
      </c>
      <c r="Y26">
        <v>3.5401181085035198E-2</v>
      </c>
      <c r="Z26">
        <v>3.7323229014873498E-2</v>
      </c>
      <c r="AA26">
        <v>3.6814573919400503E-2</v>
      </c>
      <c r="AB26">
        <v>3.6796109052374897E-2</v>
      </c>
      <c r="AC26">
        <v>3.6096311872824999E-2</v>
      </c>
      <c r="AD26">
        <v>3.7525387015193701E-2</v>
      </c>
      <c r="AE26">
        <v>3.5361510002985597E-2</v>
      </c>
      <c r="AF26">
        <v>3.4992229891940903E-2</v>
      </c>
      <c r="AG26">
        <v>3.5314376000314902E-2</v>
      </c>
      <c r="AH26">
        <v>3.6767936078831498E-2</v>
      </c>
      <c r="AI26">
        <v>3.5750563023611903E-2</v>
      </c>
      <c r="AJ26">
        <v>3.6607834044843898E-2</v>
      </c>
      <c r="AK26">
        <v>3.8160677067935397E-2</v>
      </c>
      <c r="AL26">
        <v>3.70659441687166E-2</v>
      </c>
      <c r="AM26">
        <v>3.6895436933264102E-2</v>
      </c>
      <c r="AN26">
        <v>3.7372248014435103E-2</v>
      </c>
      <c r="AO26">
        <v>3.5087669035419801E-2</v>
      </c>
      <c r="AP26">
        <v>3.6024327157065203E-2</v>
      </c>
      <c r="AQ26">
        <v>3.5675273975357399E-2</v>
      </c>
      <c r="AR26">
        <v>3.7512217881157897E-2</v>
      </c>
      <c r="AS26">
        <v>3.4202957060188E-2</v>
      </c>
      <c r="AT26">
        <v>3.7579422816634102E-2</v>
      </c>
      <c r="AU26">
        <v>3.5883000819012502E-2</v>
      </c>
      <c r="AV26">
        <v>3.9030691841617199E-2</v>
      </c>
      <c r="AW26">
        <v>3.7092895945534103E-2</v>
      </c>
      <c r="AX26">
        <v>3.9184528868645402E-2</v>
      </c>
      <c r="AY26">
        <v>3.4891451010480502E-2</v>
      </c>
      <c r="AZ26">
        <v>3.6798330955207299E-2</v>
      </c>
      <c r="BA26">
        <v>3.5917056957259698E-2</v>
      </c>
      <c r="BB26">
        <v>3.59742399305105E-2</v>
      </c>
      <c r="BC26">
        <v>3.5349401878193E-2</v>
      </c>
      <c r="BD26">
        <v>3.5862121963873499E-2</v>
      </c>
      <c r="BE26">
        <v>3.5087594063952503E-2</v>
      </c>
      <c r="BF26">
        <v>3.7791589042171801E-2</v>
      </c>
      <c r="BG26">
        <v>3.4847451141104102E-2</v>
      </c>
      <c r="BH26">
        <v>3.6115024937316699E-2</v>
      </c>
      <c r="BI26">
        <v>3.6208285950124201E-2</v>
      </c>
      <c r="BJ26">
        <v>3.5852371016517198E-2</v>
      </c>
      <c r="BK26">
        <v>3.7575169000774601E-2</v>
      </c>
      <c r="BL26">
        <v>3.6580837098881602E-2</v>
      </c>
      <c r="BM26">
        <v>3.6172077991068301E-2</v>
      </c>
      <c r="BN26">
        <v>3.6442905198782599E-2</v>
      </c>
      <c r="BO26">
        <v>3.5300298128277001E-2</v>
      </c>
      <c r="BP26">
        <v>3.6597292870283099E-2</v>
      </c>
      <c r="BQ26">
        <v>3.75846240203827E-2</v>
      </c>
      <c r="BR26">
        <v>3.6956973141059203E-2</v>
      </c>
      <c r="BS26">
        <v>3.64508959464728E-2</v>
      </c>
      <c r="BT26">
        <v>3.6073405062779701E-2</v>
      </c>
      <c r="BU26">
        <v>3.7290056003257598E-2</v>
      </c>
      <c r="BV26">
        <v>3.5862321034073802E-2</v>
      </c>
      <c r="BW26">
        <v>3.5744094988331199E-2</v>
      </c>
      <c r="BX26">
        <v>3.8734669797122402E-2</v>
      </c>
      <c r="BY26">
        <v>3.4593634074553799E-2</v>
      </c>
      <c r="BZ26">
        <v>3.6545080132782397E-2</v>
      </c>
      <c r="CA26">
        <v>3.5245298175141201E-2</v>
      </c>
      <c r="CB26">
        <v>3.6874511046335101E-2</v>
      </c>
      <c r="CC26">
        <v>3.5741780186071902E-2</v>
      </c>
      <c r="CD26">
        <v>3.5895745968446101E-2</v>
      </c>
      <c r="CE26">
        <v>3.5657665925100397E-2</v>
      </c>
      <c r="CF26">
        <v>3.62871240358799E-2</v>
      </c>
      <c r="CG26">
        <v>3.5956457955762702E-2</v>
      </c>
      <c r="CH26">
        <v>3.6589467898011201E-2</v>
      </c>
      <c r="CI26">
        <v>3.5996045917272498E-2</v>
      </c>
      <c r="CJ26">
        <v>3.6250791978091002E-2</v>
      </c>
      <c r="CK26">
        <v>3.8420357974246103E-2</v>
      </c>
      <c r="CL26">
        <v>3.6888540955260299E-2</v>
      </c>
      <c r="CM26">
        <v>3.44221659470349E-2</v>
      </c>
      <c r="CN26">
        <v>3.6793642910197301E-2</v>
      </c>
      <c r="CO26">
        <v>3.3683205023407901E-2</v>
      </c>
      <c r="CP26">
        <v>3.5577945876866503E-2</v>
      </c>
      <c r="CQ26">
        <v>3.4636535914614797E-2</v>
      </c>
      <c r="CR26">
        <v>3.4539797110483002E-2</v>
      </c>
      <c r="CS26">
        <v>3.4615447046235197E-2</v>
      </c>
      <c r="CT26">
        <v>3.6067240172997103E-2</v>
      </c>
      <c r="CU26">
        <v>3.50901919882744E-2</v>
      </c>
      <c r="CV26">
        <v>3.4492649137973702E-2</v>
      </c>
      <c r="CW26">
        <v>3.52627940010279E-2</v>
      </c>
      <c r="CX26">
        <v>3.7061176029965198E-2</v>
      </c>
      <c r="CY26">
        <v>3.4721157979220103E-2</v>
      </c>
      <c r="CZ26">
        <v>3.5276361042633597E-2</v>
      </c>
      <c r="DA26">
        <v>3.4998659975826699E-2</v>
      </c>
      <c r="DB26">
        <v>3.5813137888908303E-2</v>
      </c>
      <c r="DC26">
        <v>3.4693917958065798E-2</v>
      </c>
      <c r="DD26">
        <v>3.4773752093315097E-2</v>
      </c>
      <c r="DE26">
        <v>3.3751308917999198E-2</v>
      </c>
      <c r="DF26">
        <v>3.68944760411977E-2</v>
      </c>
      <c r="DG26">
        <v>3.5137091064825599E-2</v>
      </c>
      <c r="DH26">
        <v>3.4567968919873203E-2</v>
      </c>
      <c r="DI26">
        <v>3.4676830982789397E-2</v>
      </c>
      <c r="DJ26">
        <v>3.5000820877030402E-2</v>
      </c>
      <c r="DK26">
        <v>3.7767976988106897E-2</v>
      </c>
      <c r="DL26">
        <v>3.66773570422083E-2</v>
      </c>
      <c r="DM26">
        <v>3.6617512116208603E-2</v>
      </c>
      <c r="DN26">
        <v>3.6098027136176797E-2</v>
      </c>
      <c r="DO26">
        <v>3.6309651099145399E-2</v>
      </c>
      <c r="DP26">
        <v>3.5862671211361802E-2</v>
      </c>
      <c r="DQ26">
        <v>3.4384066006168702E-2</v>
      </c>
      <c r="DR26">
        <v>3.4961823141202303E-2</v>
      </c>
      <c r="DS26">
        <v>3.5384027985855902E-2</v>
      </c>
      <c r="DT26">
        <v>3.5358599154278601E-2</v>
      </c>
      <c r="DU26">
        <v>3.4480761969462002E-2</v>
      </c>
      <c r="DV26">
        <v>3.4784419927746002E-2</v>
      </c>
      <c r="DW26">
        <v>3.48231908865273E-2</v>
      </c>
      <c r="DX26">
        <v>3.6773765226826002E-2</v>
      </c>
      <c r="DY26">
        <v>3.7991524906829E-2</v>
      </c>
      <c r="DZ26">
        <v>3.5353288985788801E-2</v>
      </c>
      <c r="EA26">
        <v>3.5082166083157E-2</v>
      </c>
      <c r="EB26">
        <v>3.5284762037917902E-2</v>
      </c>
      <c r="EC26">
        <v>3.5427155904471798E-2</v>
      </c>
      <c r="ED26">
        <v>3.5039068199694101E-2</v>
      </c>
      <c r="EE26">
        <v>3.4895830089226303E-2</v>
      </c>
      <c r="EF26">
        <v>3.4731836989521897E-2</v>
      </c>
      <c r="EG26">
        <v>3.3677686937153298E-2</v>
      </c>
      <c r="EH26">
        <v>3.4796369960531502E-2</v>
      </c>
      <c r="EI26">
        <v>3.4497199114412E-2</v>
      </c>
      <c r="EJ26">
        <v>3.5283907083794398E-2</v>
      </c>
      <c r="EK26">
        <v>3.7448668852448401E-2</v>
      </c>
      <c r="EL26">
        <v>3.4777099965140203E-2</v>
      </c>
      <c r="EM26">
        <v>3.5418320912867701E-2</v>
      </c>
      <c r="EN26">
        <v>3.5455178003758102E-2</v>
      </c>
      <c r="EO26">
        <v>3.4584711072966401E-2</v>
      </c>
      <c r="EP26">
        <v>3.5151945892721401E-2</v>
      </c>
      <c r="EQ26">
        <v>3.5297712078318E-2</v>
      </c>
      <c r="ER26">
        <v>3.5789822926744798E-2</v>
      </c>
      <c r="ES26">
        <v>3.4899593796581002E-2</v>
      </c>
      <c r="ET26">
        <v>3.5555433947592897E-2</v>
      </c>
      <c r="EU26">
        <v>3.5471955081447903E-2</v>
      </c>
      <c r="EV26">
        <v>3.3978251973166999E-2</v>
      </c>
      <c r="EW26">
        <v>3.59342470765113E-2</v>
      </c>
      <c r="EX26">
        <v>3.7205368978902698E-2</v>
      </c>
      <c r="EY26">
        <v>3.5127175971865598E-2</v>
      </c>
      <c r="EZ26">
        <v>3.6523837130516698E-2</v>
      </c>
      <c r="FA26">
        <v>3.4866683883592403E-2</v>
      </c>
      <c r="FB26">
        <v>3.5713521996513002E-2</v>
      </c>
      <c r="FC26">
        <v>3.5502139944583101E-2</v>
      </c>
      <c r="FD26">
        <v>3.5416119964793297E-2</v>
      </c>
      <c r="FE26">
        <v>3.6758684087544603E-2</v>
      </c>
      <c r="FF26">
        <v>3.57595519162714E-2</v>
      </c>
      <c r="FG26">
        <v>3.4766810946166501E-2</v>
      </c>
      <c r="FH26">
        <v>3.6166637204587397E-2</v>
      </c>
      <c r="FI26">
        <v>3.5961954155936803E-2</v>
      </c>
      <c r="FJ26">
        <v>3.4726634155958801E-2</v>
      </c>
      <c r="FK26">
        <v>4.22213990241289E-2</v>
      </c>
      <c r="FL26">
        <v>3.48979060072451E-2</v>
      </c>
      <c r="FM26">
        <v>3.5629668040200999E-2</v>
      </c>
      <c r="FN26">
        <v>3.4420226002112003E-2</v>
      </c>
      <c r="FO26">
        <v>3.39607910718768E-2</v>
      </c>
      <c r="FP26">
        <v>3.3908328041434198E-2</v>
      </c>
      <c r="FQ26">
        <v>3.4770471975207301E-2</v>
      </c>
      <c r="FR26">
        <v>3.5593037959188202E-2</v>
      </c>
      <c r="FS26">
        <v>3.4757443005219102E-2</v>
      </c>
      <c r="FT26">
        <v>3.4980583004653398E-2</v>
      </c>
      <c r="FU26">
        <v>3.3948631025850703E-2</v>
      </c>
      <c r="FV26">
        <v>3.5000219009816598E-2</v>
      </c>
      <c r="FW26">
        <v>3.4937918186187703E-2</v>
      </c>
      <c r="FX26">
        <v>3.7509074900299297E-2</v>
      </c>
      <c r="FY26">
        <v>4.0649850852787398E-2</v>
      </c>
      <c r="FZ26">
        <v>3.4764049109071403E-2</v>
      </c>
      <c r="GA26">
        <v>3.3967859810218201E-2</v>
      </c>
      <c r="GB26">
        <v>3.4148961072787601E-2</v>
      </c>
      <c r="GC26">
        <v>3.4936778014525702E-2</v>
      </c>
      <c r="GD26">
        <v>3.4666760126128703E-2</v>
      </c>
      <c r="GE26">
        <v>3.3660568995401201E-2</v>
      </c>
      <c r="GF26">
        <v>3.5434862831607399E-2</v>
      </c>
      <c r="GG26">
        <v>3.5591816995292902E-2</v>
      </c>
      <c r="GH26">
        <v>3.4352320944890297E-2</v>
      </c>
      <c r="GI26">
        <v>3.5193903138860998E-2</v>
      </c>
      <c r="GJ26">
        <v>3.4821701003238503E-2</v>
      </c>
      <c r="GK26">
        <v>3.6948859924450503E-2</v>
      </c>
      <c r="GL26">
        <v>3.4984453814104199E-2</v>
      </c>
      <c r="GM26">
        <v>3.5706217866390902E-2</v>
      </c>
      <c r="GN26">
        <v>3.5336362896487103E-2</v>
      </c>
      <c r="GO26">
        <v>3.5336723085492801E-2</v>
      </c>
      <c r="GP26">
        <v>3.5179303027689401E-2</v>
      </c>
      <c r="GQ26">
        <v>3.48384119570255E-2</v>
      </c>
      <c r="GR26">
        <v>3.5219513811170999E-2</v>
      </c>
      <c r="GS26">
        <v>3.5107946023344903E-2</v>
      </c>
      <c r="GT26">
        <v>3.5040510119870298E-2</v>
      </c>
      <c r="GU26">
        <v>3.5322403069585499E-2</v>
      </c>
      <c r="GV26">
        <v>3.5246957093477201E-2</v>
      </c>
      <c r="GW26">
        <v>4.1124904993921498E-2</v>
      </c>
      <c r="GX26">
        <v>3.9620402036234702E-2</v>
      </c>
      <c r="GY26">
        <v>3.5539723001420498E-2</v>
      </c>
      <c r="GZ26">
        <v>3.5396078834310098E-2</v>
      </c>
      <c r="HA26">
        <v>3.5093548940494601E-2</v>
      </c>
      <c r="HB26">
        <v>3.5504393046721802E-2</v>
      </c>
      <c r="HC26">
        <v>3.4371339017525301E-2</v>
      </c>
      <c r="HD26">
        <v>3.4550694050267297E-2</v>
      </c>
      <c r="HE26">
        <v>3.46428090706467E-2</v>
      </c>
      <c r="HF26">
        <v>3.5665479023009497E-2</v>
      </c>
      <c r="HG26">
        <v>3.7213306874036699E-2</v>
      </c>
      <c r="HH26">
        <v>3.6745688877999699E-2</v>
      </c>
      <c r="HI26">
        <v>3.5106446128338499E-2</v>
      </c>
      <c r="HJ26">
        <v>3.6909016082063303E-2</v>
      </c>
      <c r="HK26">
        <v>3.9669227087870199E-2</v>
      </c>
      <c r="HL26">
        <v>3.4787910059094401E-2</v>
      </c>
      <c r="HM26">
        <v>3.4851442091166897E-2</v>
      </c>
      <c r="HN26">
        <v>3.4929607994854402E-2</v>
      </c>
      <c r="HO26">
        <v>3.4656252013519399E-2</v>
      </c>
      <c r="HP26">
        <v>3.5378740867599803E-2</v>
      </c>
      <c r="HQ26">
        <v>3.5255750175565398E-2</v>
      </c>
      <c r="HR26">
        <v>3.5101685905829003E-2</v>
      </c>
      <c r="HS26">
        <v>3.49648259580135E-2</v>
      </c>
      <c r="HT26">
        <v>3.5098169930279199E-2</v>
      </c>
      <c r="HU26">
        <v>3.4787900047376703E-2</v>
      </c>
      <c r="HV26">
        <v>3.5674722865223801E-2</v>
      </c>
      <c r="HW26">
        <v>4.7253754921257399E-2</v>
      </c>
      <c r="HX26">
        <v>3.9234769996255602E-2</v>
      </c>
      <c r="HY26">
        <v>3.5630904836580102E-2</v>
      </c>
      <c r="HZ26">
        <v>3.5526931984350002E-2</v>
      </c>
      <c r="IA26">
        <v>3.5834729904308901E-2</v>
      </c>
      <c r="IB26">
        <v>3.5381611902266699E-2</v>
      </c>
      <c r="IC26">
        <v>3.5842931130900903E-2</v>
      </c>
      <c r="ID26">
        <v>3.5166061948984799E-2</v>
      </c>
      <c r="IE26">
        <v>3.5442986991256399E-2</v>
      </c>
      <c r="IF26">
        <v>3.5390533041208899E-2</v>
      </c>
      <c r="IG26">
        <v>3.5971421049907797E-2</v>
      </c>
      <c r="IH26">
        <v>3.7023978075012502E-2</v>
      </c>
      <c r="II26">
        <v>3.4266347065567901E-2</v>
      </c>
      <c r="IJ26">
        <v>3.50537321064621E-2</v>
      </c>
      <c r="IK26">
        <v>4.038553009741E-2</v>
      </c>
      <c r="IL26">
        <v>3.5508350934833198E-2</v>
      </c>
      <c r="IM26">
        <v>3.5019369097426499E-2</v>
      </c>
      <c r="IN26">
        <v>3.52176169399172E-2</v>
      </c>
      <c r="IO26">
        <v>3.4951693145558203E-2</v>
      </c>
      <c r="IP26">
        <v>3.5704351030290099E-2</v>
      </c>
      <c r="IQ26">
        <v>3.67816819343715E-2</v>
      </c>
      <c r="IR26">
        <v>3.69479800574481E-2</v>
      </c>
      <c r="IS26">
        <v>3.6981194047257297E-2</v>
      </c>
      <c r="IT26">
        <v>3.5960660083219402E-2</v>
      </c>
      <c r="IU26">
        <v>3.5161670995876103E-2</v>
      </c>
      <c r="IV26">
        <v>3.4842476015910499E-2</v>
      </c>
      <c r="IW26">
        <v>3.5878755152225397E-2</v>
      </c>
      <c r="IX26">
        <v>3.74019050505012E-2</v>
      </c>
      <c r="IY26">
        <v>3.49016531836241E-2</v>
      </c>
      <c r="IZ26">
        <v>3.4933312097564298E-2</v>
      </c>
      <c r="JA26">
        <v>3.4746621036902001E-2</v>
      </c>
      <c r="JB26">
        <v>3.88435660861432E-2</v>
      </c>
      <c r="JC26">
        <v>3.5557411843910799E-2</v>
      </c>
      <c r="JD26">
        <v>3.5201973048970103E-2</v>
      </c>
      <c r="JE26">
        <v>3.4563074121251702E-2</v>
      </c>
      <c r="JF26">
        <v>3.48971029743552E-2</v>
      </c>
      <c r="JG26">
        <v>3.4424353856593301E-2</v>
      </c>
      <c r="JH26">
        <v>3.4757866989821098E-2</v>
      </c>
      <c r="JI26">
        <v>3.4505682997405501E-2</v>
      </c>
      <c r="JJ26">
        <v>3.5067194141447502E-2</v>
      </c>
      <c r="JK26">
        <v>3.7946708966046502E-2</v>
      </c>
      <c r="JL26">
        <v>3.4879748942330403E-2</v>
      </c>
      <c r="JM26">
        <v>3.4780588001012802E-2</v>
      </c>
      <c r="JN26">
        <v>3.4574216930195599E-2</v>
      </c>
      <c r="JO26">
        <v>3.5821208963170599E-2</v>
      </c>
      <c r="JP26">
        <v>3.8208340993150999E-2</v>
      </c>
      <c r="JQ26">
        <v>3.5592657048255198E-2</v>
      </c>
      <c r="JR26">
        <v>3.3742468105629003E-2</v>
      </c>
      <c r="JS26">
        <v>3.6239759065210798E-2</v>
      </c>
      <c r="JT26">
        <v>3.4569171024486402E-2</v>
      </c>
      <c r="JU26">
        <v>3.4668055828660699E-2</v>
      </c>
      <c r="JV26">
        <v>3.5976900020614197E-2</v>
      </c>
      <c r="JW26">
        <v>3.4690622938796802E-2</v>
      </c>
      <c r="JX26">
        <v>3.6932714981958201E-2</v>
      </c>
      <c r="JY26">
        <v>3.6195982014760299E-2</v>
      </c>
      <c r="JZ26">
        <v>3.4491749014705399E-2</v>
      </c>
      <c r="KA26">
        <v>3.5240981960669097E-2</v>
      </c>
      <c r="KB26">
        <v>3.5413258010521503E-2</v>
      </c>
      <c r="KC26">
        <v>3.54698770679533E-2</v>
      </c>
      <c r="KD26">
        <v>3.5788479959592202E-2</v>
      </c>
      <c r="KE26">
        <v>3.5209877882152699E-2</v>
      </c>
      <c r="KF26">
        <v>3.6364215891808202E-2</v>
      </c>
      <c r="KG26">
        <v>3.5507395863532999E-2</v>
      </c>
      <c r="KH26">
        <v>3.6543122027069302E-2</v>
      </c>
      <c r="KI26">
        <v>3.5373999970033702E-2</v>
      </c>
      <c r="KJ26">
        <v>3.5056101158261299E-2</v>
      </c>
      <c r="KK26">
        <v>3.6832523066550403E-2</v>
      </c>
      <c r="KL26">
        <v>3.3761068014427999E-2</v>
      </c>
      <c r="KM26">
        <v>3.6008110968395998E-2</v>
      </c>
      <c r="KN26">
        <v>3.7065866170451003E-2</v>
      </c>
      <c r="KO26">
        <v>3.6637749988585697E-2</v>
      </c>
      <c r="KP26">
        <v>3.41617171652615E-2</v>
      </c>
      <c r="KQ26">
        <v>3.54225479532033E-2</v>
      </c>
      <c r="KR26">
        <v>3.5113785183057099E-2</v>
      </c>
      <c r="KS26">
        <v>3.5071267047896898E-2</v>
      </c>
      <c r="KT26">
        <v>3.6090492038056199E-2</v>
      </c>
      <c r="KU26">
        <v>3.6064992891624501E-2</v>
      </c>
      <c r="KV26">
        <v>3.5993206081911901E-2</v>
      </c>
      <c r="KW26">
        <v>3.4849097952246597E-2</v>
      </c>
      <c r="KX26">
        <v>3.7318689981475403E-2</v>
      </c>
      <c r="KY26">
        <v>3.5276070935651598E-2</v>
      </c>
      <c r="KZ26">
        <v>3.4858547849580597E-2</v>
      </c>
      <c r="LA26">
        <v>3.50837230216711E-2</v>
      </c>
      <c r="LB26">
        <v>3.4086988074704998E-2</v>
      </c>
      <c r="LC26">
        <v>3.4920270089059999E-2</v>
      </c>
      <c r="LD26">
        <v>3.4520823974162299E-2</v>
      </c>
      <c r="LE26">
        <v>3.3662746893242002E-2</v>
      </c>
      <c r="LF26">
        <v>3.8867681985720902E-2</v>
      </c>
      <c r="LG26">
        <v>3.59329590573906E-2</v>
      </c>
      <c r="LH26">
        <v>3.5635272040963097E-2</v>
      </c>
      <c r="LI26">
        <v>3.5856572911143303E-2</v>
      </c>
      <c r="LJ26">
        <v>3.50346530321985E-2</v>
      </c>
      <c r="LK26">
        <v>3.8612318923696799E-2</v>
      </c>
      <c r="LL26">
        <v>3.5751439165323903E-2</v>
      </c>
      <c r="LM26">
        <v>3.5036907065659699E-2</v>
      </c>
      <c r="LN26">
        <v>3.5290213068947099E-2</v>
      </c>
      <c r="LO26">
        <v>3.5463067935779601E-2</v>
      </c>
      <c r="LP26">
        <v>3.6203105002641602E-2</v>
      </c>
      <c r="LQ26">
        <v>3.59069670084863E-2</v>
      </c>
      <c r="LR26">
        <v>3.5249423934146699E-2</v>
      </c>
      <c r="LS26">
        <v>3.5849596839398097E-2</v>
      </c>
      <c r="LT26">
        <v>3.4689050167798899E-2</v>
      </c>
      <c r="LU26">
        <v>3.5778163932263803E-2</v>
      </c>
      <c r="LV26">
        <v>3.5287745995446998E-2</v>
      </c>
      <c r="LW26">
        <v>3.5120242973789503E-2</v>
      </c>
      <c r="LX26">
        <v>3.6887631984427502E-2</v>
      </c>
      <c r="LY26">
        <v>3.51995630189776E-2</v>
      </c>
      <c r="LZ26">
        <v>3.47443749196827E-2</v>
      </c>
      <c r="MA26">
        <v>3.6863642977550598E-2</v>
      </c>
      <c r="MB26">
        <v>3.5595350200310301E-2</v>
      </c>
      <c r="MC26">
        <v>3.5035020904615501E-2</v>
      </c>
      <c r="MD26">
        <v>3.5687045892700497E-2</v>
      </c>
      <c r="ME26">
        <v>3.5783712053671403E-2</v>
      </c>
      <c r="MF26">
        <v>3.48278018645942E-2</v>
      </c>
      <c r="MG26">
        <v>3.42475150246173E-2</v>
      </c>
      <c r="MH26">
        <v>3.51708028465509E-2</v>
      </c>
      <c r="MI26">
        <v>3.49118330050259E-2</v>
      </c>
      <c r="MJ26">
        <v>3.6058597965165903E-2</v>
      </c>
      <c r="MK26">
        <v>3.7020691903307999E-2</v>
      </c>
      <c r="ML26">
        <v>3.4860634943470303E-2</v>
      </c>
      <c r="MM26">
        <v>3.3831282984465298E-2</v>
      </c>
      <c r="MN26">
        <v>3.5329194972291499E-2</v>
      </c>
      <c r="MO26">
        <v>3.4983363002538598E-2</v>
      </c>
      <c r="MP26">
        <v>3.6350672133266898E-2</v>
      </c>
      <c r="MQ26">
        <v>3.5521059064194498E-2</v>
      </c>
      <c r="MR26">
        <v>3.58428221661597E-2</v>
      </c>
      <c r="MS26">
        <v>3.52210069540888E-2</v>
      </c>
      <c r="MT26">
        <v>3.4866549074649797E-2</v>
      </c>
      <c r="MU26">
        <v>3.6125398008152801E-2</v>
      </c>
      <c r="MV26">
        <v>3.4711414948105798E-2</v>
      </c>
      <c r="MW26">
        <v>3.5534949973225503E-2</v>
      </c>
      <c r="MX26">
        <v>3.6798480199649902E-2</v>
      </c>
      <c r="MY26">
        <v>3.4964746795594602E-2</v>
      </c>
      <c r="MZ26">
        <v>3.6767678102478302E-2</v>
      </c>
      <c r="NA26">
        <v>3.4949894994497299E-2</v>
      </c>
      <c r="NB26">
        <v>3.4979789983481099E-2</v>
      </c>
      <c r="NC26">
        <v>3.4905161010101403E-2</v>
      </c>
      <c r="ND26">
        <v>3.3801812212914201E-2</v>
      </c>
      <c r="NE26">
        <v>3.3599728951230597E-2</v>
      </c>
      <c r="NF26">
        <v>3.3746595960110398E-2</v>
      </c>
      <c r="NG26">
        <v>3.5469515947624999E-2</v>
      </c>
      <c r="NH26">
        <v>3.5539725096896201E-2</v>
      </c>
      <c r="NI26">
        <v>3.49443820305168E-2</v>
      </c>
      <c r="NJ26">
        <v>3.4820230212062597E-2</v>
      </c>
      <c r="NK26">
        <v>3.8333953125402297E-2</v>
      </c>
      <c r="NL26">
        <v>3.6475248867645797E-2</v>
      </c>
      <c r="NM26">
        <v>3.6033294862136203E-2</v>
      </c>
      <c r="NN26">
        <v>3.5374592989683103E-2</v>
      </c>
      <c r="NO26">
        <v>3.4113256027922E-2</v>
      </c>
      <c r="NP26">
        <v>3.49756118375808E-2</v>
      </c>
      <c r="NQ26">
        <v>3.58578341547399E-2</v>
      </c>
      <c r="NR26">
        <v>3.4636043012142098E-2</v>
      </c>
      <c r="NS26">
        <v>3.5678206011652898E-2</v>
      </c>
      <c r="NT26">
        <v>3.57873060274869E-2</v>
      </c>
      <c r="NU26">
        <v>3.50692979991436E-2</v>
      </c>
      <c r="NV26">
        <v>3.4860138082876801E-2</v>
      </c>
      <c r="NW26">
        <v>3.9776085875928402E-2</v>
      </c>
      <c r="NX26">
        <v>3.6563453963026397E-2</v>
      </c>
      <c r="NY26">
        <v>3.4937449963763301E-2</v>
      </c>
      <c r="NZ26">
        <v>3.5984642105177003E-2</v>
      </c>
      <c r="OA26">
        <v>3.6799611989408697E-2</v>
      </c>
      <c r="OB26">
        <v>3.4865080146118999E-2</v>
      </c>
      <c r="OC26">
        <v>3.5443371161818497E-2</v>
      </c>
      <c r="OD26">
        <v>3.5104124806821298E-2</v>
      </c>
      <c r="OE26">
        <v>3.5016749054193497E-2</v>
      </c>
      <c r="OF26">
        <v>3.5172953968867597E-2</v>
      </c>
      <c r="OG26">
        <v>3.6303611006587702E-2</v>
      </c>
      <c r="OH26">
        <v>3.4906705142930101E-2</v>
      </c>
      <c r="OI26">
        <v>3.5799141973257002E-2</v>
      </c>
      <c r="OJ26">
        <v>3.5260023083537803E-2</v>
      </c>
      <c r="OK26">
        <v>3.7143572932109202E-2</v>
      </c>
      <c r="OL26">
        <v>3.4317239886149702E-2</v>
      </c>
      <c r="OM26">
        <v>3.5608250880613902E-2</v>
      </c>
      <c r="ON26">
        <v>3.6455215886235202E-2</v>
      </c>
      <c r="OO26">
        <v>3.6501855123788098E-2</v>
      </c>
      <c r="OP26">
        <v>3.56943488586694E-2</v>
      </c>
      <c r="OQ26">
        <v>3.5496440948918399E-2</v>
      </c>
      <c r="OR26">
        <v>3.5382744856178698E-2</v>
      </c>
      <c r="OS26">
        <v>3.5517606185749097E-2</v>
      </c>
      <c r="OT26">
        <v>3.46119850873947E-2</v>
      </c>
      <c r="OU26">
        <v>3.4517073072493E-2</v>
      </c>
      <c r="OV26">
        <v>3.45988511107862E-2</v>
      </c>
      <c r="OW26">
        <v>3.4830667078494998E-2</v>
      </c>
      <c r="OX26">
        <v>3.7740383995696902E-2</v>
      </c>
      <c r="OY26">
        <v>3.6253070924431002E-2</v>
      </c>
      <c r="OZ26">
        <v>3.5668115830048898E-2</v>
      </c>
      <c r="PA26">
        <v>3.4724242985248503E-2</v>
      </c>
      <c r="PB26">
        <v>3.4995750989764901E-2</v>
      </c>
      <c r="PC26">
        <v>3.510781400837E-2</v>
      </c>
      <c r="PD26">
        <v>3.4817179897799998E-2</v>
      </c>
      <c r="PE26">
        <v>3.50100761279463E-2</v>
      </c>
      <c r="PF26">
        <v>3.5872573032975197E-2</v>
      </c>
      <c r="PG26">
        <v>3.5227649146690902E-2</v>
      </c>
      <c r="PH26">
        <v>3.5680758999660597E-2</v>
      </c>
      <c r="PI26">
        <v>3.5548346815630703E-2</v>
      </c>
      <c r="PJ26">
        <v>3.62257531378418E-2</v>
      </c>
      <c r="PK26">
        <v>3.7524543935433002E-2</v>
      </c>
      <c r="PL26">
        <v>3.53165271226316E-2</v>
      </c>
      <c r="PM26">
        <v>3.51886439602822E-2</v>
      </c>
      <c r="PN26">
        <v>3.4946440020576099E-2</v>
      </c>
      <c r="PO26">
        <v>3.5754841053858399E-2</v>
      </c>
      <c r="PP26">
        <v>3.52031029760837E-2</v>
      </c>
      <c r="PQ26">
        <v>3.5162057960405897E-2</v>
      </c>
      <c r="PR26">
        <v>3.5986898932605899E-2</v>
      </c>
      <c r="PS26">
        <v>3.5887200850993298E-2</v>
      </c>
      <c r="PT26">
        <v>3.5115808015689198E-2</v>
      </c>
      <c r="PU26">
        <v>3.5710463067516601E-2</v>
      </c>
      <c r="PV26">
        <v>3.5231962101534002E-2</v>
      </c>
      <c r="PW26">
        <v>3.5245882114395499E-2</v>
      </c>
      <c r="PX26">
        <v>3.7391260964795899E-2</v>
      </c>
      <c r="PY26">
        <v>3.4876266960054601E-2</v>
      </c>
      <c r="PZ26">
        <v>3.9970914833247599E-2</v>
      </c>
      <c r="QA26">
        <v>3.4971902146935401E-2</v>
      </c>
      <c r="QB26">
        <v>3.4834458027034998E-2</v>
      </c>
      <c r="QC26">
        <v>4.0296879829838803E-2</v>
      </c>
      <c r="QD26">
        <v>3.5563580924644997E-2</v>
      </c>
      <c r="QE26">
        <v>4.2028625030070502E-2</v>
      </c>
      <c r="QF26">
        <v>3.5719845909625202E-2</v>
      </c>
      <c r="QG26">
        <v>4.10879419650882E-2</v>
      </c>
      <c r="QH26">
        <v>3.5661000991240102E-2</v>
      </c>
      <c r="QI26">
        <v>4.0275614010170102E-2</v>
      </c>
      <c r="QJ26">
        <v>3.8379519013687899E-2</v>
      </c>
      <c r="QK26">
        <v>3.6242681089788599E-2</v>
      </c>
      <c r="QL26">
        <v>3.4924020990729297E-2</v>
      </c>
      <c r="QM26">
        <v>4.1198196820914697E-2</v>
      </c>
      <c r="QN26">
        <v>3.7509318906813797E-2</v>
      </c>
      <c r="QO26">
        <v>3.4892455907538499E-2</v>
      </c>
      <c r="QP26">
        <v>3.5437504993751603E-2</v>
      </c>
      <c r="QQ26">
        <v>3.5720653133466798E-2</v>
      </c>
      <c r="QR26">
        <v>3.6694919923320399E-2</v>
      </c>
      <c r="QS26">
        <v>3.57594348024576E-2</v>
      </c>
      <c r="QT26">
        <v>3.5702876048162503E-2</v>
      </c>
      <c r="QU26">
        <v>3.5255592083558399E-2</v>
      </c>
      <c r="QV26">
        <v>3.8382558850571499E-2</v>
      </c>
      <c r="QW26">
        <v>4.0610546944662901E-2</v>
      </c>
      <c r="QX26">
        <v>3.4177989000454503E-2</v>
      </c>
      <c r="QY26">
        <v>3.5892555955797399E-2</v>
      </c>
      <c r="QZ26">
        <v>3.3362833084538503E-2</v>
      </c>
      <c r="RA26">
        <v>3.4910528920590801E-2</v>
      </c>
      <c r="RB26">
        <v>3.6239280132576802E-2</v>
      </c>
      <c r="RC26">
        <v>3.4728609025478301E-2</v>
      </c>
      <c r="RD26">
        <v>3.4577190876006997E-2</v>
      </c>
      <c r="RE26">
        <v>3.5397579893469797E-2</v>
      </c>
      <c r="RF26">
        <v>3.7809249013662297E-2</v>
      </c>
      <c r="RG26">
        <v>3.6015957128256497E-2</v>
      </c>
      <c r="RH26">
        <v>3.4939275123178903E-2</v>
      </c>
      <c r="RI26">
        <v>3.5182780819013701E-2</v>
      </c>
      <c r="RJ26">
        <v>3.7643839139491299E-2</v>
      </c>
      <c r="RK26">
        <v>3.72437229380011E-2</v>
      </c>
      <c r="RL26">
        <v>3.6154676927253597E-2</v>
      </c>
      <c r="RM26">
        <v>3.5695177968591403E-2</v>
      </c>
      <c r="RN26">
        <v>3.5263802856206797E-2</v>
      </c>
      <c r="RO26">
        <v>3.5339528927579501E-2</v>
      </c>
      <c r="RP26">
        <v>3.6345226224511799E-2</v>
      </c>
      <c r="RQ26">
        <v>3.5764470929279903E-2</v>
      </c>
      <c r="RR26">
        <v>3.5942221991717802E-2</v>
      </c>
      <c r="RS26">
        <v>3.5620212089270298E-2</v>
      </c>
      <c r="RT26">
        <v>3.6182333016768098E-2</v>
      </c>
      <c r="RU26">
        <v>3.6465759156271801E-2</v>
      </c>
      <c r="RV26">
        <v>3.5746471025049603E-2</v>
      </c>
      <c r="RW26">
        <v>3.7792370188981197E-2</v>
      </c>
      <c r="RX26">
        <v>3.5528898937627597E-2</v>
      </c>
      <c r="RY26">
        <v>3.6890018964186297E-2</v>
      </c>
      <c r="RZ26">
        <v>3.6275204969569999E-2</v>
      </c>
      <c r="SA26">
        <v>3.55809507891535E-2</v>
      </c>
      <c r="SB26">
        <v>3.5248672123998397E-2</v>
      </c>
      <c r="SC26">
        <v>3.6538247019052499E-2</v>
      </c>
      <c r="SD26">
        <v>3.63969809841364E-2</v>
      </c>
      <c r="SE26">
        <v>3.6540183937177E-2</v>
      </c>
      <c r="SF26">
        <v>3.6770289065316299E-2</v>
      </c>
      <c r="SG26">
        <v>3.5764326108619501E-2</v>
      </c>
      <c r="SH26">
        <v>3.7285852013155797E-2</v>
      </c>
      <c r="SI26">
        <v>3.5346568096429103E-2</v>
      </c>
      <c r="SJ26">
        <v>3.8153541041538098E-2</v>
      </c>
      <c r="SK26">
        <v>3.4091369016095899E-2</v>
      </c>
      <c r="SL26">
        <v>3.6398919997736798E-2</v>
      </c>
      <c r="SM26">
        <v>3.5551049979403601E-2</v>
      </c>
      <c r="SN26">
        <v>3.6251595942303497E-2</v>
      </c>
      <c r="SO26">
        <v>3.6749982973560601E-2</v>
      </c>
      <c r="SP26">
        <v>3.6724172066897098E-2</v>
      </c>
      <c r="SQ26">
        <v>3.6005061119794797E-2</v>
      </c>
      <c r="SR26">
        <v>3.6665980936959303E-2</v>
      </c>
      <c r="SS26">
        <v>3.8922189036384197E-2</v>
      </c>
      <c r="ST26">
        <v>4.0121503872796803E-2</v>
      </c>
      <c r="SU26">
        <v>3.49231660366058E-2</v>
      </c>
      <c r="SV26">
        <v>3.57433729805052E-2</v>
      </c>
      <c r="SW26">
        <v>3.89799121767282E-2</v>
      </c>
      <c r="SX26">
        <v>3.7027653073891997E-2</v>
      </c>
      <c r="SY26">
        <v>3.5821789875626502E-2</v>
      </c>
      <c r="SZ26">
        <v>3.6744062090292497E-2</v>
      </c>
      <c r="TA26">
        <v>3.66415560711175E-2</v>
      </c>
      <c r="TB26">
        <v>3.6432876018807202E-2</v>
      </c>
      <c r="TC26">
        <v>3.4574565012007903E-2</v>
      </c>
      <c r="TD26">
        <v>3.5806540166959097E-2</v>
      </c>
      <c r="TE26">
        <v>3.6273126956075402E-2</v>
      </c>
      <c r="TF26">
        <v>3.5765510983765098E-2</v>
      </c>
      <c r="TG26">
        <v>3.6002610810100998E-2</v>
      </c>
      <c r="TH26">
        <v>3.6241246853023698E-2</v>
      </c>
      <c r="TI26">
        <v>3.7412239937111701E-2</v>
      </c>
      <c r="TJ26">
        <v>3.96647539455443E-2</v>
      </c>
      <c r="TK26">
        <v>3.6243287846446003E-2</v>
      </c>
      <c r="TL26">
        <v>3.6753325955942197E-2</v>
      </c>
      <c r="TM26">
        <v>3.6990305874496698E-2</v>
      </c>
      <c r="TN26">
        <v>3.6457642214372699E-2</v>
      </c>
      <c r="TO26">
        <v>3.5045268945395898E-2</v>
      </c>
      <c r="TP26">
        <v>3.4639854915439999E-2</v>
      </c>
      <c r="TQ26">
        <v>3.6194154992699602E-2</v>
      </c>
      <c r="TR26">
        <v>3.6276747006922898E-2</v>
      </c>
      <c r="TS26">
        <v>3.5767925903201103E-2</v>
      </c>
      <c r="TT26">
        <v>3.7454043049365199E-2</v>
      </c>
      <c r="TU26">
        <v>3.6188417114317403E-2</v>
      </c>
      <c r="TV26">
        <v>4.4384921900928E-2</v>
      </c>
      <c r="TW26">
        <v>3.9666919037699699E-2</v>
      </c>
      <c r="TX26">
        <v>3.61478810664266E-2</v>
      </c>
      <c r="TY26">
        <v>3.7636922905221498E-2</v>
      </c>
      <c r="TZ26">
        <v>3.6049436079338103E-2</v>
      </c>
      <c r="UA26">
        <v>3.6841258872300303E-2</v>
      </c>
      <c r="UB26">
        <v>3.6028277827426701E-2</v>
      </c>
      <c r="UC26">
        <v>3.66939448285847E-2</v>
      </c>
      <c r="UD26">
        <v>3.4969638800248497E-2</v>
      </c>
      <c r="UE26">
        <v>3.66665171459317E-2</v>
      </c>
      <c r="UF26">
        <v>3.5272759851068203E-2</v>
      </c>
      <c r="UG26">
        <v>3.6433903966099003E-2</v>
      </c>
      <c r="UH26">
        <v>3.5887317033484502E-2</v>
      </c>
      <c r="UI26">
        <v>3.6690221168100799E-2</v>
      </c>
      <c r="UJ26">
        <v>3.7218105047941201E-2</v>
      </c>
      <c r="UK26">
        <v>3.7125007016584201E-2</v>
      </c>
      <c r="UL26">
        <v>3.6344228079542497E-2</v>
      </c>
      <c r="UM26">
        <v>3.5673900041729198E-2</v>
      </c>
      <c r="UN26">
        <v>3.58553379774093E-2</v>
      </c>
      <c r="UO26">
        <v>3.6387165077030603E-2</v>
      </c>
      <c r="UP26">
        <v>3.5981016000732703E-2</v>
      </c>
      <c r="UQ26">
        <v>3.5639427136629799E-2</v>
      </c>
      <c r="UR26">
        <v>3.5592664033174501E-2</v>
      </c>
      <c r="US26">
        <v>3.6850661970674901E-2</v>
      </c>
      <c r="UT26">
        <v>3.59319411218166E-2</v>
      </c>
      <c r="UU26">
        <v>3.6866592010483097E-2</v>
      </c>
      <c r="UV26">
        <v>3.5703063942492001E-2</v>
      </c>
      <c r="UW26">
        <v>3.94620459992438E-2</v>
      </c>
      <c r="UX26">
        <v>3.7419331958517398E-2</v>
      </c>
      <c r="UY26">
        <v>3.5595908993855098E-2</v>
      </c>
      <c r="UZ26">
        <v>3.5751312971115098E-2</v>
      </c>
      <c r="VA26">
        <v>3.6861686035990701E-2</v>
      </c>
      <c r="VB26">
        <v>3.6294684046879397E-2</v>
      </c>
      <c r="VC26">
        <v>3.7620977032929603E-2</v>
      </c>
      <c r="VD26">
        <v>3.6099618999287403E-2</v>
      </c>
      <c r="VE26">
        <v>3.61288711428642E-2</v>
      </c>
      <c r="VF26">
        <v>3.5892433021217501E-2</v>
      </c>
      <c r="VG26">
        <v>3.8458060007542302E-2</v>
      </c>
      <c r="VH26">
        <v>3.58656868338584E-2</v>
      </c>
      <c r="VI26">
        <v>3.6504726158455E-2</v>
      </c>
      <c r="VJ26">
        <v>3.8614473072811899E-2</v>
      </c>
      <c r="VK26">
        <v>3.6734960041940198E-2</v>
      </c>
      <c r="VL26">
        <v>3.5370550118386697E-2</v>
      </c>
      <c r="VM26">
        <v>3.7310431012883699E-2</v>
      </c>
      <c r="VN26">
        <v>3.4582189982756903E-2</v>
      </c>
      <c r="VO26">
        <v>3.6944078048691098E-2</v>
      </c>
      <c r="VP26">
        <v>3.5603608936071299E-2</v>
      </c>
      <c r="VQ26">
        <v>3.6842302186414599E-2</v>
      </c>
      <c r="VR26">
        <v>3.4229503944516099E-2</v>
      </c>
      <c r="VS26">
        <v>3.63572288770228E-2</v>
      </c>
      <c r="VT26">
        <v>3.5617647925391703E-2</v>
      </c>
      <c r="VU26">
        <v>3.5482964944094399E-2</v>
      </c>
      <c r="VV26">
        <v>3.5811041016131598E-2</v>
      </c>
      <c r="VW26">
        <v>3.8431704975664602E-2</v>
      </c>
      <c r="VX26">
        <v>3.6908023990690701E-2</v>
      </c>
      <c r="VY26">
        <v>3.70770699810236E-2</v>
      </c>
      <c r="VZ26">
        <v>3.4883323125541203E-2</v>
      </c>
      <c r="WA26">
        <v>3.6131198983639402E-2</v>
      </c>
      <c r="WB26">
        <v>3.4468683181330499E-2</v>
      </c>
      <c r="WC26">
        <v>3.5804655868559999E-2</v>
      </c>
      <c r="WD26">
        <v>3.5121441120281802E-2</v>
      </c>
      <c r="WE26">
        <v>3.7011742126196602E-2</v>
      </c>
      <c r="WF26">
        <v>3.6078223958611398E-2</v>
      </c>
      <c r="WG26">
        <v>3.7116585997864597E-2</v>
      </c>
      <c r="WH26">
        <v>3.5843305988237199E-2</v>
      </c>
      <c r="WI26">
        <v>3.6080986959859701E-2</v>
      </c>
      <c r="WJ26">
        <v>3.6493346095085102E-2</v>
      </c>
      <c r="WK26">
        <v>3.70492269285023E-2</v>
      </c>
      <c r="WL26">
        <v>3.5133174853399299E-2</v>
      </c>
      <c r="WM26">
        <v>3.9454572135582497E-2</v>
      </c>
      <c r="WN26">
        <v>3.6144942045211702E-2</v>
      </c>
      <c r="WO26">
        <v>3.8336263969540499E-2</v>
      </c>
      <c r="WP26">
        <v>3.58531109523028E-2</v>
      </c>
      <c r="WQ26">
        <v>3.63177170511335E-2</v>
      </c>
      <c r="WR26">
        <v>3.8081893930211601E-2</v>
      </c>
      <c r="WS26">
        <v>3.7301178090274299E-2</v>
      </c>
      <c r="WT26">
        <v>3.4780530026182498E-2</v>
      </c>
      <c r="WU26">
        <v>3.6655250936746597E-2</v>
      </c>
      <c r="WV26">
        <v>3.5361387068405699E-2</v>
      </c>
      <c r="WW26">
        <v>4.1338994866237003E-2</v>
      </c>
      <c r="WX26">
        <v>3.5875409841537399E-2</v>
      </c>
      <c r="WY26">
        <v>3.6550743039697402E-2</v>
      </c>
      <c r="WZ26">
        <v>3.53528480045497E-2</v>
      </c>
      <c r="XA26">
        <v>3.5895894980057998E-2</v>
      </c>
      <c r="XB26">
        <v>3.4743885975330999E-2</v>
      </c>
      <c r="XC26">
        <v>3.6432275082916001E-2</v>
      </c>
      <c r="XD26">
        <v>3.47311010118573E-2</v>
      </c>
      <c r="XE26">
        <v>3.5651026992127299E-2</v>
      </c>
      <c r="XF26">
        <v>3.5151008982211303E-2</v>
      </c>
      <c r="XG26">
        <v>3.6239793058484703E-2</v>
      </c>
      <c r="XH26">
        <v>3.5074946004897301E-2</v>
      </c>
      <c r="XI26">
        <v>3.7513477029278798E-2</v>
      </c>
      <c r="XJ26">
        <v>3.9267247077077599E-2</v>
      </c>
      <c r="XK26">
        <v>3.6183874122798401E-2</v>
      </c>
      <c r="XL26">
        <v>3.46101019531488E-2</v>
      </c>
      <c r="XM26">
        <v>3.6427624989300897E-2</v>
      </c>
      <c r="XN26">
        <v>3.5945137031376299E-2</v>
      </c>
      <c r="XO26">
        <v>3.8340665865689502E-2</v>
      </c>
      <c r="XP26">
        <v>3.59536102041602E-2</v>
      </c>
      <c r="XQ26">
        <v>3.6309789167717099E-2</v>
      </c>
      <c r="XR26">
        <v>3.4850044874474399E-2</v>
      </c>
      <c r="XS26">
        <v>3.5522047895938103E-2</v>
      </c>
      <c r="XT26">
        <v>3.5342677030712297E-2</v>
      </c>
      <c r="XU26">
        <v>3.48785060923546E-2</v>
      </c>
      <c r="XV26">
        <v>3.5946698160841999E-2</v>
      </c>
      <c r="XW26">
        <v>4.0127201937139E-2</v>
      </c>
      <c r="XX26">
        <v>3.5766921937465598E-2</v>
      </c>
      <c r="XY26">
        <v>3.6343547981232398E-2</v>
      </c>
      <c r="XZ26">
        <v>3.3748145913705202E-2</v>
      </c>
      <c r="YA26">
        <v>3.6788946948945501E-2</v>
      </c>
      <c r="YB26">
        <v>3.4933149116113699E-2</v>
      </c>
      <c r="YC26">
        <v>3.90985300764441E-2</v>
      </c>
      <c r="YD26">
        <v>3.4328897949308101E-2</v>
      </c>
      <c r="YE26">
        <v>3.7270782981067799E-2</v>
      </c>
      <c r="YF26">
        <v>3.5525113111361799E-2</v>
      </c>
      <c r="YG26">
        <v>3.6458516027778297E-2</v>
      </c>
      <c r="YH26">
        <v>3.8064104039222002E-2</v>
      </c>
      <c r="YI26">
        <v>4.9804401118308299E-2</v>
      </c>
      <c r="YJ26">
        <v>3.7582560908049303E-2</v>
      </c>
      <c r="YK26">
        <v>3.52802698034793E-2</v>
      </c>
      <c r="YL26">
        <v>3.6463457159698003E-2</v>
      </c>
      <c r="YM26">
        <v>3.5386244999244802E-2</v>
      </c>
      <c r="YN26">
        <v>3.6551408935338203E-2</v>
      </c>
      <c r="YO26">
        <v>3.6071649054065298E-2</v>
      </c>
      <c r="YP26">
        <v>3.57255320996046E-2</v>
      </c>
      <c r="YQ26">
        <v>3.4841608954593498E-2</v>
      </c>
      <c r="YR26">
        <v>3.6967718042433199E-2</v>
      </c>
      <c r="YS26">
        <v>3.6160964053124099E-2</v>
      </c>
      <c r="YT26">
        <v>3.6966034909710198E-2</v>
      </c>
      <c r="YU26">
        <v>3.5065551055595202E-2</v>
      </c>
      <c r="YV26">
        <v>3.8951670052483602E-2</v>
      </c>
      <c r="YW26">
        <v>3.6046993918716901E-2</v>
      </c>
      <c r="YX26">
        <v>3.5874355118721703E-2</v>
      </c>
      <c r="YY26">
        <v>3.3984564943239003E-2</v>
      </c>
      <c r="YZ26">
        <v>3.6727650091052E-2</v>
      </c>
      <c r="ZA26">
        <v>3.5247560124844299E-2</v>
      </c>
      <c r="ZB26">
        <v>3.6658837925642701E-2</v>
      </c>
      <c r="ZC26">
        <v>3.9005116093903697E-2</v>
      </c>
      <c r="ZD26">
        <v>3.7832562113180701E-2</v>
      </c>
      <c r="ZE26">
        <v>3.5992739023640703E-2</v>
      </c>
      <c r="ZF26">
        <v>3.6287263967096799E-2</v>
      </c>
      <c r="ZG26">
        <v>3.5618272144347402E-2</v>
      </c>
      <c r="ZH26">
        <v>3.5803052131086498E-2</v>
      </c>
      <c r="ZI26">
        <v>3.8422333076596198E-2</v>
      </c>
      <c r="ZJ26">
        <v>3.6022268934175303E-2</v>
      </c>
      <c r="ZK26">
        <v>3.7639784161001402E-2</v>
      </c>
      <c r="ZL26">
        <v>3.6245055031031301E-2</v>
      </c>
      <c r="ZM26">
        <v>3.7152001867070697E-2</v>
      </c>
      <c r="ZN26">
        <v>3.6530548939481301E-2</v>
      </c>
      <c r="ZO26">
        <v>3.6398759111761998E-2</v>
      </c>
      <c r="ZP26">
        <v>3.8747526938095599E-2</v>
      </c>
      <c r="ZQ26">
        <v>3.5443183965981E-2</v>
      </c>
      <c r="ZR26">
        <v>3.6942173028364701E-2</v>
      </c>
      <c r="ZS26">
        <v>3.3486434957012499E-2</v>
      </c>
      <c r="ZT26">
        <v>3.6195920081809101E-2</v>
      </c>
      <c r="ZU26">
        <v>3.5360148875042699E-2</v>
      </c>
      <c r="ZV26">
        <v>3.7851427914574701E-2</v>
      </c>
      <c r="ZW26">
        <v>3.5603975877165697E-2</v>
      </c>
      <c r="ZX26">
        <v>3.6553006153553697E-2</v>
      </c>
      <c r="ZY26">
        <v>3.6769441096112097E-2</v>
      </c>
      <c r="ZZ26">
        <v>3.6860097898170303E-2</v>
      </c>
      <c r="AAA26">
        <v>3.6066002910956699E-2</v>
      </c>
      <c r="AAB26">
        <v>3.5659559071063898E-2</v>
      </c>
      <c r="AAC26">
        <v>3.5733469994738698E-2</v>
      </c>
      <c r="AAD26">
        <v>3.6763682030141298E-2</v>
      </c>
      <c r="AAE26">
        <v>3.5222871927544398E-2</v>
      </c>
      <c r="AAF26">
        <v>3.8207934005185899E-2</v>
      </c>
      <c r="AAG26">
        <v>3.5614406922832097E-2</v>
      </c>
      <c r="AAH26">
        <v>3.6694064969196902E-2</v>
      </c>
      <c r="AAI26">
        <v>3.6558475811034399E-2</v>
      </c>
      <c r="AAJ26">
        <v>3.6464547039940898E-2</v>
      </c>
      <c r="AAK26">
        <v>3.4393440000712802E-2</v>
      </c>
      <c r="AAL26">
        <v>3.6891184048727099E-2</v>
      </c>
      <c r="AAM26">
        <v>3.5756360040977597E-2</v>
      </c>
      <c r="AAN26">
        <v>3.6393835209309999E-2</v>
      </c>
      <c r="AAO26">
        <v>3.5789194051176303E-2</v>
      </c>
      <c r="AAP26">
        <v>3.5548612009733901E-2</v>
      </c>
      <c r="AAQ26">
        <v>3.6200030939653502E-2</v>
      </c>
      <c r="AAR26">
        <v>3.7229523994028499E-2</v>
      </c>
      <c r="AAS26">
        <v>3.6530381068587303E-2</v>
      </c>
      <c r="AAT26">
        <v>3.7325281882658601E-2</v>
      </c>
      <c r="AAU26">
        <v>3.5635455045849002E-2</v>
      </c>
      <c r="AAV26">
        <v>3.86265700217336E-2</v>
      </c>
      <c r="AAW26">
        <v>3.7894756998866699E-2</v>
      </c>
      <c r="AAX26">
        <v>3.6684988066554E-2</v>
      </c>
      <c r="AAY26">
        <v>3.4468251978978501E-2</v>
      </c>
      <c r="AAZ26">
        <v>3.6446780897676903E-2</v>
      </c>
      <c r="ABA26">
        <v>3.55122489854693E-2</v>
      </c>
      <c r="ABB26">
        <v>3.5775468917563502E-2</v>
      </c>
      <c r="ABC26">
        <v>3.7392033031210303E-2</v>
      </c>
      <c r="ABD26">
        <v>3.6533470032736597E-2</v>
      </c>
      <c r="ABE26">
        <v>3.5236684139817898E-2</v>
      </c>
      <c r="ABF26">
        <v>3.6054102936759501E-2</v>
      </c>
      <c r="ABG26">
        <v>3.5544811980798799E-2</v>
      </c>
      <c r="ABH26">
        <v>3.63348089158535E-2</v>
      </c>
      <c r="ABI26">
        <v>3.6448186030611299E-2</v>
      </c>
      <c r="ABJ26">
        <v>3.5833341069519499E-2</v>
      </c>
      <c r="ABK26">
        <v>3.5595703870057997E-2</v>
      </c>
      <c r="ABL26">
        <v>3.8703212048858397E-2</v>
      </c>
      <c r="ABM26">
        <v>3.5570327192544902E-2</v>
      </c>
      <c r="ABN26">
        <v>3.7336537847295397E-2</v>
      </c>
      <c r="ABO26">
        <v>3.7807903951033901E-2</v>
      </c>
      <c r="ABP26">
        <v>3.7243615835904999E-2</v>
      </c>
      <c r="ABQ26">
        <v>3.57148009352386E-2</v>
      </c>
      <c r="ABR26">
        <v>3.7053289823233998E-2</v>
      </c>
      <c r="ABS26">
        <v>3.5147295100614401E-2</v>
      </c>
      <c r="ABT26">
        <v>3.6806182935833903E-2</v>
      </c>
      <c r="ABU26">
        <v>3.62245650030672E-2</v>
      </c>
      <c r="ABV26">
        <v>3.8996458053588798E-2</v>
      </c>
      <c r="ABW26">
        <v>3.4958662930876003E-2</v>
      </c>
      <c r="ABX26">
        <v>3.6414463073015199E-2</v>
      </c>
      <c r="ABY26">
        <v>3.5836532944813301E-2</v>
      </c>
      <c r="ABZ26">
        <v>3.83286711294204E-2</v>
      </c>
      <c r="ACA26">
        <v>3.55160399340093E-2</v>
      </c>
      <c r="ACB26">
        <v>3.6463717930018902E-2</v>
      </c>
      <c r="ACC26">
        <v>3.7256962154060602E-2</v>
      </c>
      <c r="ACD26">
        <v>3.7895601941272603E-2</v>
      </c>
      <c r="ACE26">
        <v>3.58935750555247E-2</v>
      </c>
      <c r="ACF26">
        <v>3.6201159004121998E-2</v>
      </c>
      <c r="ACG26">
        <v>3.5774568095803198E-2</v>
      </c>
      <c r="ACH26">
        <v>3.8381958846002803E-2</v>
      </c>
      <c r="ACI26">
        <v>4.5297196134924798E-2</v>
      </c>
      <c r="ACJ26">
        <v>3.7960170069709399E-2</v>
      </c>
      <c r="ACK26">
        <v>3.5756403114646597E-2</v>
      </c>
      <c r="ACL26">
        <v>3.6156953079625902E-2</v>
      </c>
      <c r="ACM26">
        <v>3.6548795877024497E-2</v>
      </c>
      <c r="ACN26">
        <v>3.7604032084345797E-2</v>
      </c>
      <c r="ACO26">
        <v>3.5706426948308903E-2</v>
      </c>
      <c r="ACP26">
        <v>3.5952814854681402E-2</v>
      </c>
      <c r="ACQ26">
        <v>3.6024658009409898E-2</v>
      </c>
      <c r="ACR26">
        <v>3.76733550801873E-2</v>
      </c>
      <c r="ACS26">
        <v>3.6287377122789601E-2</v>
      </c>
      <c r="ACT26">
        <v>3.6771229933947297E-2</v>
      </c>
      <c r="ACU26">
        <v>3.60717999283224E-2</v>
      </c>
      <c r="ACV26">
        <v>4.0031074080616201E-2</v>
      </c>
      <c r="ACW26">
        <v>3.7207382032647701E-2</v>
      </c>
      <c r="ACX26">
        <v>3.6735824076458798E-2</v>
      </c>
      <c r="ACY26">
        <v>3.6017712904140298E-2</v>
      </c>
      <c r="ACZ26">
        <v>3.6802626913413398E-2</v>
      </c>
      <c r="ADA26">
        <v>3.4659319091588203E-2</v>
      </c>
      <c r="ADB26">
        <v>3.6574899917468401E-2</v>
      </c>
      <c r="ADC26">
        <v>3.5209269030019599E-2</v>
      </c>
      <c r="ADD26">
        <v>3.7020617863163303E-2</v>
      </c>
      <c r="ADE26">
        <v>3.6477355053648297E-2</v>
      </c>
      <c r="ADF26">
        <v>3.6620294209569602E-2</v>
      </c>
      <c r="ADG26">
        <v>3.5591115010902202E-2</v>
      </c>
      <c r="ADH26">
        <v>3.7427454022690598E-2</v>
      </c>
      <c r="ADI26">
        <v>3.8300761952996198E-2</v>
      </c>
      <c r="ADJ26">
        <v>3.6031760042533202E-2</v>
      </c>
      <c r="ADK26">
        <v>3.5125621827319202E-2</v>
      </c>
      <c r="ADL26">
        <v>3.5598482005298103E-2</v>
      </c>
      <c r="ADM26">
        <v>3.6288218107074499E-2</v>
      </c>
      <c r="ADN26">
        <v>3.7624162854626698E-2</v>
      </c>
      <c r="ADO26">
        <v>3.5943991970270803E-2</v>
      </c>
      <c r="ADP26">
        <v>3.5589458188042003E-2</v>
      </c>
      <c r="ADQ26">
        <v>3.61496261321008E-2</v>
      </c>
      <c r="ADR26">
        <v>3.6734621971845599E-2</v>
      </c>
      <c r="ADS26">
        <v>3.5877939779311398E-2</v>
      </c>
      <c r="ADT26">
        <v>3.6761192837730002E-2</v>
      </c>
      <c r="ADU26">
        <v>3.6299159983172999E-2</v>
      </c>
      <c r="ADV26">
        <v>3.8737892871722503E-2</v>
      </c>
      <c r="ADW26">
        <v>3.5128138028085197E-2</v>
      </c>
      <c r="ADX26">
        <v>3.6987186176702297E-2</v>
      </c>
      <c r="ADY26">
        <v>3.5551734967157203E-2</v>
      </c>
      <c r="ADZ26">
        <v>3.6589351017028003E-2</v>
      </c>
      <c r="AEA26">
        <v>3.4959697164595099E-2</v>
      </c>
      <c r="AEB26">
        <v>3.7262638099491499E-2</v>
      </c>
      <c r="AEC26">
        <v>3.5315706860274E-2</v>
      </c>
      <c r="AED26">
        <v>3.58168568927794E-2</v>
      </c>
      <c r="AEE26">
        <v>3.5537722986191497E-2</v>
      </c>
      <c r="AEF26">
        <v>3.5630789119750199E-2</v>
      </c>
      <c r="AEG26">
        <v>3.6182401934638599E-2</v>
      </c>
      <c r="AEH26">
        <v>3.6469359882175902E-2</v>
      </c>
      <c r="AEI26">
        <v>3.74527289532125E-2</v>
      </c>
      <c r="AEJ26">
        <v>3.4802383976057102E-2</v>
      </c>
      <c r="AEK26">
        <v>3.59909262042492E-2</v>
      </c>
      <c r="AEL26">
        <v>3.7675078958272899E-2</v>
      </c>
      <c r="AEM26">
        <v>3.4922245191410101E-2</v>
      </c>
      <c r="AEN26">
        <v>3.5381339956074898E-2</v>
      </c>
      <c r="AEO26">
        <v>3.6213350947946303E-2</v>
      </c>
      <c r="AEP26">
        <v>3.5063859075307797E-2</v>
      </c>
      <c r="AEQ26">
        <v>3.4567633178084999E-2</v>
      </c>
      <c r="AER26">
        <v>3.5638741916045498E-2</v>
      </c>
      <c r="AES26">
        <v>3.6101762903854202E-2</v>
      </c>
      <c r="AET26">
        <v>3.5295001929625799E-2</v>
      </c>
      <c r="AEU26">
        <v>3.6302854074165197E-2</v>
      </c>
      <c r="AEV26">
        <v>3.7872939137741903E-2</v>
      </c>
      <c r="AEW26">
        <v>3.5322935087606297E-2</v>
      </c>
      <c r="AEX26">
        <v>3.5065050935372703E-2</v>
      </c>
      <c r="AEY26">
        <v>3.5506051965057801E-2</v>
      </c>
      <c r="AEZ26">
        <v>3.5831416025757699E-2</v>
      </c>
      <c r="AFA26">
        <v>3.6153991939499898E-2</v>
      </c>
      <c r="AFB26">
        <v>3.4803379792720003E-2</v>
      </c>
      <c r="AFC26">
        <v>3.6677423864603001E-2</v>
      </c>
      <c r="AFD26">
        <v>3.7206413922831402E-2</v>
      </c>
      <c r="AFE26">
        <v>3.6821481073275202E-2</v>
      </c>
      <c r="AFF26">
        <v>3.5434288904070799E-2</v>
      </c>
      <c r="AFG26">
        <v>3.6809261888265603E-2</v>
      </c>
      <c r="AFH26">
        <v>3.4906459972262299E-2</v>
      </c>
      <c r="AFI26">
        <v>3.8306426024064401E-2</v>
      </c>
      <c r="AFJ26">
        <v>3.5605789162218501E-2</v>
      </c>
      <c r="AFK26">
        <v>3.7069025915116002E-2</v>
      </c>
      <c r="AFL26">
        <v>3.5251063061878002E-2</v>
      </c>
      <c r="AFM26">
        <v>3.5121479071676703E-2</v>
      </c>
      <c r="AFN26">
        <v>3.54403450619429E-2</v>
      </c>
      <c r="AFO26">
        <v>3.6161107011139303E-2</v>
      </c>
      <c r="AFP26">
        <v>3.5483766114339198E-2</v>
      </c>
      <c r="AFQ26">
        <v>3.70010940823704E-2</v>
      </c>
      <c r="AFR26">
        <v>3.6400664830580298E-2</v>
      </c>
      <c r="AFS26">
        <v>3.4299152903258801E-2</v>
      </c>
      <c r="AFT26">
        <v>3.7032790016382898E-2</v>
      </c>
      <c r="AFU26">
        <v>3.7958598928526002E-2</v>
      </c>
      <c r="AFV26">
        <v>3.7915459135547197E-2</v>
      </c>
      <c r="AFW26">
        <v>3.5906055010855198E-2</v>
      </c>
      <c r="AFX26">
        <v>3.5764056025072898E-2</v>
      </c>
      <c r="AFY26">
        <v>3.7649773992598001E-2</v>
      </c>
      <c r="AFZ26">
        <v>3.6143172997981303E-2</v>
      </c>
      <c r="AGA26">
        <v>3.6989725194871398E-2</v>
      </c>
      <c r="AGB26">
        <v>3.6003731889650198E-2</v>
      </c>
      <c r="AGC26">
        <v>3.7338747875764897E-2</v>
      </c>
      <c r="AGD26">
        <v>3.67489850614219E-2</v>
      </c>
      <c r="AGE26">
        <v>3.73798289801925E-2</v>
      </c>
      <c r="AGF26">
        <v>3.6663345061242497E-2</v>
      </c>
      <c r="AGG26">
        <v>3.7508737994357902E-2</v>
      </c>
      <c r="AGH26">
        <v>3.88143111485987E-2</v>
      </c>
      <c r="AGI26">
        <v>4.50236259493976E-2</v>
      </c>
      <c r="AGJ26">
        <v>3.9835799019783701E-2</v>
      </c>
      <c r="AGK26">
        <v>3.9174574892967898E-2</v>
      </c>
      <c r="AGL26">
        <v>4.4872418045997599E-2</v>
      </c>
      <c r="AGM26">
        <v>5.2609432023018599E-2</v>
      </c>
      <c r="AGN26">
        <v>3.7200930994003997E-2</v>
      </c>
      <c r="AGO26">
        <v>3.6908543901517897E-2</v>
      </c>
      <c r="AGP26">
        <v>3.5833433968946303E-2</v>
      </c>
      <c r="AGQ26">
        <v>3.6052241921424803E-2</v>
      </c>
      <c r="AGR26">
        <v>3.6706144921481602E-2</v>
      </c>
      <c r="AGS26">
        <v>3.7196388002485002E-2</v>
      </c>
      <c r="AGT26">
        <v>3.7235825089737697E-2</v>
      </c>
      <c r="AGU26">
        <v>3.6706024082377497E-2</v>
      </c>
      <c r="AGV26">
        <v>3.8446191931143403E-2</v>
      </c>
      <c r="AGW26">
        <v>3.68478400632739E-2</v>
      </c>
      <c r="AGX26">
        <v>3.6284564062952898E-2</v>
      </c>
      <c r="AGY26">
        <v>3.68491739500314E-2</v>
      </c>
      <c r="AGZ26">
        <v>3.6957576870918198E-2</v>
      </c>
      <c r="AHA26">
        <v>3.7980339024215902E-2</v>
      </c>
      <c r="AHB26">
        <v>3.7347160978242699E-2</v>
      </c>
      <c r="AHC26">
        <v>3.6940742051228798E-2</v>
      </c>
      <c r="AHD26">
        <v>3.6083508981391697E-2</v>
      </c>
      <c r="AHE26">
        <v>3.7999812047928502E-2</v>
      </c>
      <c r="AHF26">
        <v>3.6396977026015499E-2</v>
      </c>
      <c r="AHG26">
        <v>3.6181645002216101E-2</v>
      </c>
      <c r="AHH26">
        <v>3.6246470874175402E-2</v>
      </c>
      <c r="AHI26">
        <v>3.7375535117462201E-2</v>
      </c>
      <c r="AHJ26">
        <v>3.6107990192249403E-2</v>
      </c>
      <c r="AHK26">
        <v>3.5722390050068498E-2</v>
      </c>
      <c r="AHL26">
        <v>3.5657766973599701E-2</v>
      </c>
      <c r="AHM26">
        <v>3.6688524065539199E-2</v>
      </c>
      <c r="AHN26">
        <v>3.5607361001893802E-2</v>
      </c>
      <c r="AHO26">
        <v>3.7134771002456497E-2</v>
      </c>
      <c r="AHP26">
        <v>3.5517479991540299E-2</v>
      </c>
      <c r="AHQ26">
        <v>3.77401551231741E-2</v>
      </c>
      <c r="AHR26">
        <v>3.61398300155997E-2</v>
      </c>
      <c r="AHS26">
        <v>3.6808295873925E-2</v>
      </c>
      <c r="AHT26">
        <v>3.5356977954506798E-2</v>
      </c>
      <c r="AHU26">
        <v>4.0837479988112997E-2</v>
      </c>
      <c r="AHV26">
        <v>3.7164276000112198E-2</v>
      </c>
      <c r="AHW26">
        <v>3.5958789056167E-2</v>
      </c>
      <c r="AHX26">
        <v>3.5514940042048602E-2</v>
      </c>
      <c r="AHY26">
        <v>3.7145427195355199E-2</v>
      </c>
      <c r="AHZ26">
        <v>3.7157684098929097E-2</v>
      </c>
      <c r="AIA26">
        <v>3.6251048091799E-2</v>
      </c>
      <c r="AIB26">
        <v>3.7324110046029001E-2</v>
      </c>
      <c r="AIC26">
        <v>3.7037556990981102E-2</v>
      </c>
      <c r="AID26">
        <v>3.6737879971042199E-2</v>
      </c>
      <c r="AIE26">
        <v>3.5905331140384002E-2</v>
      </c>
      <c r="AIF26">
        <v>3.6173449130728799E-2</v>
      </c>
      <c r="AIG26">
        <v>3.5882571013644303E-2</v>
      </c>
      <c r="AIH26">
        <v>3.94484761636704E-2</v>
      </c>
      <c r="AII26">
        <v>3.50260951090604E-2</v>
      </c>
      <c r="AIJ26">
        <v>3.6672876914963098E-2</v>
      </c>
      <c r="AIK26">
        <v>3.5739195998758001E-2</v>
      </c>
      <c r="AIL26">
        <v>3.7092223996296497E-2</v>
      </c>
      <c r="AIM26">
        <v>3.5365595947951002E-2</v>
      </c>
      <c r="AIN26">
        <v>4.1357593843713403E-2</v>
      </c>
      <c r="AIO26">
        <v>3.5265232902020202E-2</v>
      </c>
      <c r="AIP26">
        <v>4.1429831180721501E-2</v>
      </c>
      <c r="AIQ26">
        <v>3.4927377011626903E-2</v>
      </c>
      <c r="AIR26">
        <v>4.1071279905736398E-2</v>
      </c>
      <c r="AIS26">
        <v>3.5181910032406401E-2</v>
      </c>
      <c r="AIT26">
        <v>4.3334618909284403E-2</v>
      </c>
      <c r="AIU26">
        <v>4.1438020998611998E-2</v>
      </c>
      <c r="AIV26">
        <v>3.7186926929280099E-2</v>
      </c>
      <c r="AIW26">
        <v>3.9488501148298299E-2</v>
      </c>
      <c r="AIX26">
        <v>3.6623483989387702E-2</v>
      </c>
      <c r="AIY26">
        <v>3.9897181093692703E-2</v>
      </c>
      <c r="AIZ26">
        <v>3.7762618158012601E-2</v>
      </c>
      <c r="AJA26">
        <v>4.0474988985806697E-2</v>
      </c>
      <c r="AJB26">
        <v>3.8892971817403997E-2</v>
      </c>
      <c r="AJC26">
        <v>4.1358910966664497E-2</v>
      </c>
      <c r="AJD26">
        <v>4.0354344993829699E-2</v>
      </c>
      <c r="AJE26">
        <v>3.6262506153434501E-2</v>
      </c>
      <c r="AJF26">
        <v>3.5176445962861097E-2</v>
      </c>
      <c r="AJG26">
        <v>3.5656688036397099E-2</v>
      </c>
      <c r="AJH26">
        <v>3.72110370080918E-2</v>
      </c>
      <c r="AJI26">
        <v>3.5258386982604799E-2</v>
      </c>
      <c r="AJJ26">
        <v>3.4859896171837997E-2</v>
      </c>
      <c r="AJK26">
        <v>3.5505271982401602E-2</v>
      </c>
      <c r="AJL26">
        <v>3.4482264891266802E-2</v>
      </c>
      <c r="AJM26">
        <v>3.5455890931188998E-2</v>
      </c>
      <c r="AJN26">
        <v>3.4711146028712302E-2</v>
      </c>
      <c r="AJO26">
        <v>3.5372636048123199E-2</v>
      </c>
      <c r="AJP26">
        <v>3.6251852056011502E-2</v>
      </c>
      <c r="AJQ26">
        <v>3.4425764111801899E-2</v>
      </c>
      <c r="AJR26">
        <v>3.7424290087074E-2</v>
      </c>
      <c r="AJS26">
        <v>3.4815756138414103E-2</v>
      </c>
      <c r="AJT26">
        <v>3.5225765081122497E-2</v>
      </c>
      <c r="AJU26">
        <v>3.8295298814773497E-2</v>
      </c>
      <c r="AJV26">
        <v>3.4965849015861701E-2</v>
      </c>
      <c r="AJW26">
        <v>3.6814529914408901E-2</v>
      </c>
      <c r="AJX26">
        <v>3.5292953951284199E-2</v>
      </c>
      <c r="AJY26">
        <v>3.4616003045812201E-2</v>
      </c>
      <c r="AJZ26">
        <v>3.8784157019108499E-2</v>
      </c>
      <c r="AKA26">
        <v>3.5457435995340299E-2</v>
      </c>
      <c r="AKB26">
        <v>3.4092284971848102E-2</v>
      </c>
      <c r="AKC26">
        <v>3.5109921125695102E-2</v>
      </c>
      <c r="AKD26">
        <v>3.6384906852617797E-2</v>
      </c>
      <c r="AKE26">
        <v>3.5909235011786202E-2</v>
      </c>
      <c r="AKF26">
        <v>3.52276489138603E-2</v>
      </c>
      <c r="AKG26">
        <v>3.5173116018995601E-2</v>
      </c>
      <c r="AKH26">
        <v>3.8903925102204001E-2</v>
      </c>
      <c r="AKI26">
        <v>3.5293569089844802E-2</v>
      </c>
      <c r="AKJ26">
        <v>3.4902591025456703E-2</v>
      </c>
      <c r="AKK26">
        <v>3.4829037962481303E-2</v>
      </c>
      <c r="AKL26">
        <v>3.4667635103687602E-2</v>
      </c>
      <c r="AKM26">
        <v>3.4684641053900102E-2</v>
      </c>
      <c r="AKN26">
        <v>3.6072383867576698E-2</v>
      </c>
      <c r="AKO26">
        <v>3.4639855846762602E-2</v>
      </c>
      <c r="AKP26">
        <v>3.5423813853412797E-2</v>
      </c>
      <c r="AKQ26">
        <v>3.51859610527753E-2</v>
      </c>
      <c r="AKR26">
        <v>3.5851174965500797E-2</v>
      </c>
      <c r="AKS26">
        <v>3.5410128999501397E-2</v>
      </c>
      <c r="AKT26">
        <v>3.5910961218178203E-2</v>
      </c>
      <c r="AKU26">
        <v>3.7138652056455598E-2</v>
      </c>
      <c r="AKV26">
        <v>3.4998930990695898E-2</v>
      </c>
      <c r="AKW26">
        <v>3.5121517023071598E-2</v>
      </c>
      <c r="AKX26">
        <v>3.4894983982667299E-2</v>
      </c>
      <c r="AKY26">
        <v>3.4298309125006199E-2</v>
      </c>
      <c r="AKZ26">
        <v>3.5327397054061203E-2</v>
      </c>
      <c r="ALA26">
        <v>3.4822693094611099E-2</v>
      </c>
      <c r="ALB26">
        <v>3.4373239846900099E-2</v>
      </c>
      <c r="ALC26">
        <v>3.5836095921695198E-2</v>
      </c>
      <c r="ALD26">
        <v>3.4819948952645001E-2</v>
      </c>
      <c r="ALE26">
        <v>3.4834286896511898E-2</v>
      </c>
      <c r="ALF26">
        <v>3.7455961806699599E-2</v>
      </c>
      <c r="ALG26">
        <v>3.7788245128467603E-2</v>
      </c>
      <c r="ALH26">
        <v>3.8110343972221003E-2</v>
      </c>
      <c r="ALI26">
        <v>3.5740492865443202E-2</v>
      </c>
      <c r="ALJ26">
        <v>3.5403467016294599E-2</v>
      </c>
      <c r="ALK26">
        <v>3.5628142068162498E-2</v>
      </c>
      <c r="ALL26">
        <v>3.4556392114609397E-2</v>
      </c>
      <c r="ALM26">
        <v>3.5323882009834003E-2</v>
      </c>
      <c r="ALN26">
        <v>3.5144224995747202E-2</v>
      </c>
      <c r="ALO26">
        <v>3.5572591936215703E-2</v>
      </c>
      <c r="ALP26">
        <v>3.3508016029372797E-2</v>
      </c>
      <c r="ALQ26">
        <v>3.5118431085720603E-2</v>
      </c>
      <c r="ALR26">
        <v>3.4834808902814901E-2</v>
      </c>
      <c r="ALS26">
        <v>3.8238012930378297E-2</v>
      </c>
      <c r="ALT26">
        <v>3.3435672055929899E-2</v>
      </c>
    </row>
    <row r="27" spans="1:1008" x14ac:dyDescent="0.2">
      <c r="A27">
        <v>34181</v>
      </c>
      <c r="B27">
        <v>1000</v>
      </c>
      <c r="C27">
        <v>959.43953138519998</v>
      </c>
      <c r="D27">
        <f t="shared" si="0"/>
        <v>38.072860776911966</v>
      </c>
      <c r="E27">
        <v>2.61218470986932E-2</v>
      </c>
      <c r="F27">
        <v>4.6286074910312801E-2</v>
      </c>
      <c r="G27">
        <v>36.345019428990703</v>
      </c>
      <c r="H27">
        <f t="shared" si="1"/>
        <v>3.6345019428990773E-2</v>
      </c>
      <c r="I27">
        <v>3.6595394136384102E-2</v>
      </c>
      <c r="J27">
        <v>3.5469608847051803E-2</v>
      </c>
      <c r="K27">
        <v>3.7629110040143098E-2</v>
      </c>
      <c r="L27">
        <v>3.4601850900799001E-2</v>
      </c>
      <c r="M27">
        <v>3.7597082089632701E-2</v>
      </c>
      <c r="N27">
        <v>3.6159230861812802E-2</v>
      </c>
      <c r="O27">
        <v>3.80374467931687E-2</v>
      </c>
      <c r="P27">
        <v>3.6488256882876102E-2</v>
      </c>
      <c r="Q27">
        <v>3.7456333870068102E-2</v>
      </c>
      <c r="R27">
        <v>3.5042489180341301E-2</v>
      </c>
      <c r="S27">
        <v>3.8273415062576498E-2</v>
      </c>
      <c r="T27">
        <v>3.8412038935348301E-2</v>
      </c>
      <c r="U27">
        <v>3.6045907996594899E-2</v>
      </c>
      <c r="V27">
        <v>3.5289508057758198E-2</v>
      </c>
      <c r="W27">
        <v>3.6275228951126302E-2</v>
      </c>
      <c r="X27">
        <v>3.5316560184582999E-2</v>
      </c>
      <c r="Y27">
        <v>3.6232423037290497E-2</v>
      </c>
      <c r="Z27">
        <v>3.4505640156567097E-2</v>
      </c>
      <c r="AA27">
        <v>3.7260806886479203E-2</v>
      </c>
      <c r="AB27">
        <v>3.67884561419487E-2</v>
      </c>
      <c r="AC27">
        <v>3.59241568949073E-2</v>
      </c>
      <c r="AD27">
        <v>4.4584885006770401E-2</v>
      </c>
      <c r="AE27">
        <v>3.8666510023176601E-2</v>
      </c>
      <c r="AF27">
        <v>3.4750930964946698E-2</v>
      </c>
      <c r="AG27">
        <v>4.3325786944478702E-2</v>
      </c>
      <c r="AH27">
        <v>4.4367676833644502E-2</v>
      </c>
      <c r="AI27">
        <v>3.7945509888231699E-2</v>
      </c>
      <c r="AJ27">
        <v>3.4843730041757198E-2</v>
      </c>
      <c r="AK27">
        <v>3.5251840017735903E-2</v>
      </c>
      <c r="AL27">
        <v>4.3603608850389698E-2</v>
      </c>
      <c r="AM27">
        <v>3.5505962092429399E-2</v>
      </c>
      <c r="AN27">
        <v>3.5520364064723198E-2</v>
      </c>
      <c r="AO27">
        <v>3.70387248694896E-2</v>
      </c>
      <c r="AP27">
        <v>3.4401749959215501E-2</v>
      </c>
      <c r="AQ27">
        <v>3.6559268133714698E-2</v>
      </c>
      <c r="AR27">
        <v>4.4689921895041999E-2</v>
      </c>
      <c r="AS27">
        <v>3.5295805893838399E-2</v>
      </c>
      <c r="AT27">
        <v>4.2624643072485903E-2</v>
      </c>
      <c r="AU27">
        <v>3.4459485905244898E-2</v>
      </c>
      <c r="AV27">
        <v>3.4871183102950398E-2</v>
      </c>
      <c r="AW27">
        <v>3.5592772997915703E-2</v>
      </c>
      <c r="AX27">
        <v>3.44623420387506E-2</v>
      </c>
      <c r="AY27">
        <v>3.5976910963654497E-2</v>
      </c>
      <c r="AZ27">
        <v>3.4242636058479499E-2</v>
      </c>
      <c r="BA27">
        <v>4.4541019015014102E-2</v>
      </c>
      <c r="BB27">
        <v>3.4944643033668399E-2</v>
      </c>
      <c r="BC27">
        <v>3.4602025058120399E-2</v>
      </c>
      <c r="BD27">
        <v>3.5108229843899601E-2</v>
      </c>
      <c r="BE27">
        <v>3.4425707068294203E-2</v>
      </c>
      <c r="BF27">
        <v>3.6639607977121999E-2</v>
      </c>
      <c r="BG27">
        <v>3.9320708019658902E-2</v>
      </c>
      <c r="BH27">
        <v>3.5090331919491201E-2</v>
      </c>
      <c r="BI27">
        <v>4.4324471149593501E-2</v>
      </c>
      <c r="BJ27">
        <v>3.5761279053986003E-2</v>
      </c>
      <c r="BK27">
        <v>3.5223761107772499E-2</v>
      </c>
      <c r="BL27">
        <v>3.609752911143E-2</v>
      </c>
      <c r="BM27">
        <v>4.37224439810961E-2</v>
      </c>
      <c r="BN27">
        <v>3.4576641861349303E-2</v>
      </c>
      <c r="BO27">
        <v>3.6437040893360903E-2</v>
      </c>
      <c r="BP27">
        <v>3.5267088096588801E-2</v>
      </c>
      <c r="BQ27">
        <v>3.4420239971950602E-2</v>
      </c>
      <c r="BR27">
        <v>4.9666896928101702E-2</v>
      </c>
      <c r="BS27">
        <v>3.6457916023209601E-2</v>
      </c>
      <c r="BT27">
        <v>4.2300270870327901E-2</v>
      </c>
      <c r="BU27">
        <v>3.5921463975682799E-2</v>
      </c>
      <c r="BV27">
        <v>3.5164210014045197E-2</v>
      </c>
      <c r="BW27">
        <v>3.54766990058124E-2</v>
      </c>
      <c r="BX27">
        <v>3.5364327020943102E-2</v>
      </c>
      <c r="BY27">
        <v>3.5946358926594202E-2</v>
      </c>
      <c r="BZ27">
        <v>3.59963930677622E-2</v>
      </c>
      <c r="CA27">
        <v>3.5415657097473699E-2</v>
      </c>
      <c r="CB27">
        <v>3.5969079937785801E-2</v>
      </c>
      <c r="CC27">
        <v>3.5145242931321201E-2</v>
      </c>
      <c r="CD27">
        <v>3.5990900127217097E-2</v>
      </c>
      <c r="CE27">
        <v>3.5951454890891903E-2</v>
      </c>
      <c r="CF27">
        <v>3.56094860471785E-2</v>
      </c>
      <c r="CG27">
        <v>3.8940880913287401E-2</v>
      </c>
      <c r="CH27">
        <v>3.4417245071381303E-2</v>
      </c>
      <c r="CI27">
        <v>3.52655739989131E-2</v>
      </c>
      <c r="CJ27">
        <v>4.6127907000481999E-2</v>
      </c>
      <c r="CK27">
        <v>3.6990091903135097E-2</v>
      </c>
      <c r="CL27">
        <v>3.7037750007584601E-2</v>
      </c>
      <c r="CM27">
        <v>3.6864527035504503E-2</v>
      </c>
      <c r="CN27">
        <v>3.6487362114712499E-2</v>
      </c>
      <c r="CO27">
        <v>3.62618900835514E-2</v>
      </c>
      <c r="CP27">
        <v>3.6285786889493403E-2</v>
      </c>
      <c r="CQ27">
        <v>3.5523839993402299E-2</v>
      </c>
      <c r="CR27">
        <v>3.9960490074008703E-2</v>
      </c>
      <c r="CS27">
        <v>3.7547018146142301E-2</v>
      </c>
      <c r="CT27">
        <v>4.3381676077842699E-2</v>
      </c>
      <c r="CU27">
        <v>3.5122863017022603E-2</v>
      </c>
      <c r="CV27">
        <v>3.8135501090437098E-2</v>
      </c>
      <c r="CW27">
        <v>3.7102610105648602E-2</v>
      </c>
      <c r="CX27">
        <v>3.6782069830223897E-2</v>
      </c>
      <c r="CY27">
        <v>3.6006632028147502E-2</v>
      </c>
      <c r="CZ27">
        <v>3.55787200387567E-2</v>
      </c>
      <c r="DA27">
        <v>5.3407268831506302E-2</v>
      </c>
      <c r="DB27">
        <v>3.6217907909303897E-2</v>
      </c>
      <c r="DC27">
        <v>3.5555545939132502E-2</v>
      </c>
      <c r="DD27">
        <v>3.6433805944397997E-2</v>
      </c>
      <c r="DE27">
        <v>3.4329946152865803E-2</v>
      </c>
      <c r="DF27">
        <v>3.49749750457704E-2</v>
      </c>
      <c r="DG27">
        <v>3.74505638610571E-2</v>
      </c>
      <c r="DH27">
        <v>3.4486041171476203E-2</v>
      </c>
      <c r="DI27">
        <v>3.44927618280053E-2</v>
      </c>
      <c r="DJ27">
        <v>3.4780601039528798E-2</v>
      </c>
      <c r="DK27">
        <v>3.4626315813511603E-2</v>
      </c>
      <c r="DL27">
        <v>3.45307558309286E-2</v>
      </c>
      <c r="DM27">
        <v>3.4325000131502699E-2</v>
      </c>
      <c r="DN27">
        <v>3.4200944006443003E-2</v>
      </c>
      <c r="DO27">
        <v>3.8583846995606998E-2</v>
      </c>
      <c r="DP27">
        <v>3.6479569040238802E-2</v>
      </c>
      <c r="DQ27">
        <v>3.7050509126856902E-2</v>
      </c>
      <c r="DR27">
        <v>3.5874821012839599E-2</v>
      </c>
      <c r="DS27">
        <v>3.4349807072430801E-2</v>
      </c>
      <c r="DT27">
        <v>4.1909883031621499E-2</v>
      </c>
      <c r="DU27">
        <v>3.4035298973321901E-2</v>
      </c>
      <c r="DV27">
        <v>3.4404691075906102E-2</v>
      </c>
      <c r="DW27">
        <v>3.6085329018533202E-2</v>
      </c>
      <c r="DX27">
        <v>3.4143156139180002E-2</v>
      </c>
      <c r="DY27">
        <v>3.449253202416E-2</v>
      </c>
      <c r="DZ27">
        <v>3.43893081881105E-2</v>
      </c>
      <c r="EA27">
        <v>3.4647021908313001E-2</v>
      </c>
      <c r="EB27">
        <v>3.5215352894738303E-2</v>
      </c>
      <c r="EC27">
        <v>3.4372653113678098E-2</v>
      </c>
      <c r="ED27">
        <v>4.8389656934887101E-2</v>
      </c>
      <c r="EE27">
        <v>3.4154888009652398E-2</v>
      </c>
      <c r="EF27">
        <v>3.46279861405491E-2</v>
      </c>
      <c r="EG27">
        <v>3.6988528911024297E-2</v>
      </c>
      <c r="EH27">
        <v>3.55720629449933E-2</v>
      </c>
      <c r="EI27">
        <v>3.5460949176922399E-2</v>
      </c>
      <c r="EJ27">
        <v>3.4459640039130997E-2</v>
      </c>
      <c r="EK27">
        <v>3.4550846088677603E-2</v>
      </c>
      <c r="EL27">
        <v>3.4692548913881099E-2</v>
      </c>
      <c r="EM27">
        <v>3.4781045047566198E-2</v>
      </c>
      <c r="EN27">
        <v>3.4189052879810299E-2</v>
      </c>
      <c r="EO27">
        <v>3.4678490133955998E-2</v>
      </c>
      <c r="EP27">
        <v>3.5648249089717803E-2</v>
      </c>
      <c r="EQ27">
        <v>3.55767761357128E-2</v>
      </c>
      <c r="ER27">
        <v>3.4494803985580802E-2</v>
      </c>
      <c r="ES27">
        <v>3.5205648979172097E-2</v>
      </c>
      <c r="ET27">
        <v>3.9625494042411398E-2</v>
      </c>
      <c r="EU27">
        <v>4.3138969922438201E-2</v>
      </c>
      <c r="EV27">
        <v>3.4734611166641102E-2</v>
      </c>
      <c r="EW27">
        <v>3.3998558996245203E-2</v>
      </c>
      <c r="EX27">
        <v>3.44239361584186E-2</v>
      </c>
      <c r="EY27">
        <v>3.54454049374908E-2</v>
      </c>
      <c r="EZ27">
        <v>3.4830179065465899E-2</v>
      </c>
      <c r="FA27">
        <v>3.4683543024584602E-2</v>
      </c>
      <c r="FB27">
        <v>3.4723297227174002E-2</v>
      </c>
      <c r="FC27">
        <v>3.6076536867767503E-2</v>
      </c>
      <c r="FD27">
        <v>3.5197637975215898E-2</v>
      </c>
      <c r="FE27">
        <v>3.4687151899561203E-2</v>
      </c>
      <c r="FF27">
        <v>3.5126556875184102E-2</v>
      </c>
      <c r="FG27">
        <v>3.7308095023036003E-2</v>
      </c>
      <c r="FH27">
        <v>3.5741867031901998E-2</v>
      </c>
      <c r="FI27">
        <v>3.46024120226502E-2</v>
      </c>
      <c r="FJ27">
        <v>3.4544939175248097E-2</v>
      </c>
      <c r="FK27">
        <v>3.4383255988359403E-2</v>
      </c>
      <c r="FL27">
        <v>3.4336178097873898E-2</v>
      </c>
      <c r="FM27">
        <v>3.5060308175161398E-2</v>
      </c>
      <c r="FN27">
        <v>3.4897076897323097E-2</v>
      </c>
      <c r="FO27">
        <v>3.4729551989585099E-2</v>
      </c>
      <c r="FP27">
        <v>3.4837496001273303E-2</v>
      </c>
      <c r="FQ27">
        <v>3.5396318882703698E-2</v>
      </c>
      <c r="FR27">
        <v>3.5383097827434498E-2</v>
      </c>
      <c r="FS27">
        <v>3.4197397995740099E-2</v>
      </c>
      <c r="FT27">
        <v>3.7644330179318702E-2</v>
      </c>
      <c r="FU27">
        <v>3.4870566101744702E-2</v>
      </c>
      <c r="FV27">
        <v>3.47998309880495E-2</v>
      </c>
      <c r="FW27">
        <v>3.5522896097972899E-2</v>
      </c>
      <c r="FX27">
        <v>3.6324892891570898E-2</v>
      </c>
      <c r="FY27">
        <v>3.61224540974944E-2</v>
      </c>
      <c r="FZ27">
        <v>3.6669147899374303E-2</v>
      </c>
      <c r="GA27">
        <v>3.4583258209750001E-2</v>
      </c>
      <c r="GB27">
        <v>3.4995848080143298E-2</v>
      </c>
      <c r="GC27">
        <v>3.5253572976216598E-2</v>
      </c>
      <c r="GD27">
        <v>3.4677478950470603E-2</v>
      </c>
      <c r="GE27">
        <v>3.5127833951264599E-2</v>
      </c>
      <c r="GF27">
        <v>3.5690351156517801E-2</v>
      </c>
      <c r="GG27">
        <v>3.73300339560955E-2</v>
      </c>
      <c r="GH27">
        <v>3.4952015150338397E-2</v>
      </c>
      <c r="GI27">
        <v>3.6182461073622101E-2</v>
      </c>
      <c r="GJ27">
        <v>3.4834443125873797E-2</v>
      </c>
      <c r="GK27">
        <v>3.5335196880623698E-2</v>
      </c>
      <c r="GL27">
        <v>3.5407571122050202E-2</v>
      </c>
      <c r="GM27">
        <v>3.4924219129606998E-2</v>
      </c>
      <c r="GN27">
        <v>3.5948553821071899E-2</v>
      </c>
      <c r="GO27">
        <v>3.5240746103227097E-2</v>
      </c>
      <c r="GP27">
        <v>3.4778647124767303E-2</v>
      </c>
      <c r="GQ27">
        <v>3.57764139771461E-2</v>
      </c>
      <c r="GR27">
        <v>3.40608670376241E-2</v>
      </c>
      <c r="GS27">
        <v>3.4398523159325102E-2</v>
      </c>
      <c r="GT27">
        <v>4.0562855079769998E-2</v>
      </c>
      <c r="GU27">
        <v>3.4627134911715901E-2</v>
      </c>
      <c r="GV27">
        <v>3.4647318068891701E-2</v>
      </c>
      <c r="GW27">
        <v>3.4337436081841498E-2</v>
      </c>
      <c r="GX27">
        <v>3.6282452056184397E-2</v>
      </c>
      <c r="GY27">
        <v>3.5106586059555397E-2</v>
      </c>
      <c r="GZ27">
        <v>3.4709591185674002E-2</v>
      </c>
      <c r="HA27">
        <v>3.4853795077651697E-2</v>
      </c>
      <c r="HB27">
        <v>4.8695425968617201E-2</v>
      </c>
      <c r="HC27">
        <v>3.4984098048880599E-2</v>
      </c>
      <c r="HD27">
        <v>3.45737189054489E-2</v>
      </c>
      <c r="HE27">
        <v>3.4936717012897099E-2</v>
      </c>
      <c r="HF27">
        <v>3.4493265906348797E-2</v>
      </c>
      <c r="HG27">
        <v>3.81771309766918E-2</v>
      </c>
      <c r="HH27">
        <v>3.4856331069022403E-2</v>
      </c>
      <c r="HI27">
        <v>3.4319322090595898E-2</v>
      </c>
      <c r="HJ27">
        <v>3.5352537175640401E-2</v>
      </c>
      <c r="HK27">
        <v>3.6177459871396402E-2</v>
      </c>
      <c r="HL27">
        <v>3.6215526051819297E-2</v>
      </c>
      <c r="HM27">
        <v>3.4498926950618597E-2</v>
      </c>
      <c r="HN27">
        <v>3.5587919875979403E-2</v>
      </c>
      <c r="HO27">
        <v>3.6283052992075598E-2</v>
      </c>
      <c r="HP27">
        <v>4.48067339602857E-2</v>
      </c>
      <c r="HQ27">
        <v>3.4666203893721097E-2</v>
      </c>
      <c r="HR27">
        <v>3.5188644891604698E-2</v>
      </c>
      <c r="HS27">
        <v>3.5338232060894301E-2</v>
      </c>
      <c r="HT27">
        <v>3.7371142068877802E-2</v>
      </c>
      <c r="HU27">
        <v>3.66101991385221E-2</v>
      </c>
      <c r="HV27">
        <v>3.5673019010573598E-2</v>
      </c>
      <c r="HW27">
        <v>3.6477662157267297E-2</v>
      </c>
      <c r="HX27">
        <v>3.52982878684997E-2</v>
      </c>
      <c r="HY27">
        <v>3.5353818908333702E-2</v>
      </c>
      <c r="HZ27">
        <v>3.5128409042954403E-2</v>
      </c>
      <c r="IA27">
        <v>3.4681040793657303E-2</v>
      </c>
      <c r="IB27">
        <v>4.5174323953688103E-2</v>
      </c>
      <c r="IC27">
        <v>3.4734578104689703E-2</v>
      </c>
      <c r="ID27">
        <v>3.6912674084305701E-2</v>
      </c>
      <c r="IE27">
        <v>3.5526730818673899E-2</v>
      </c>
      <c r="IF27">
        <v>3.47828599624335E-2</v>
      </c>
      <c r="IG27">
        <v>3.7177917081862598E-2</v>
      </c>
      <c r="IH27">
        <v>3.5232865018770099E-2</v>
      </c>
      <c r="II27">
        <v>3.4630422946065602E-2</v>
      </c>
      <c r="IJ27">
        <v>3.4894984913989902E-2</v>
      </c>
      <c r="IK27">
        <v>3.4673534100875203E-2</v>
      </c>
      <c r="IL27">
        <v>3.5736961057409602E-2</v>
      </c>
      <c r="IM27">
        <v>3.5326590994372901E-2</v>
      </c>
      <c r="IN27">
        <v>3.5807777894660803E-2</v>
      </c>
      <c r="IO27">
        <v>3.4981291042640798E-2</v>
      </c>
      <c r="IP27">
        <v>3.601876180619E-2</v>
      </c>
      <c r="IQ27">
        <v>3.5760618047788698E-2</v>
      </c>
      <c r="IR27">
        <v>3.5127711948007297E-2</v>
      </c>
      <c r="IS27">
        <v>3.55687208939343E-2</v>
      </c>
      <c r="IT27">
        <v>3.6839611828327103E-2</v>
      </c>
      <c r="IU27">
        <v>4.3422472896054297E-2</v>
      </c>
      <c r="IV27">
        <v>3.5921236034482697E-2</v>
      </c>
      <c r="IW27">
        <v>3.5904712043702602E-2</v>
      </c>
      <c r="IX27">
        <v>3.5866947844624499E-2</v>
      </c>
      <c r="IY27">
        <v>3.5750742768868797E-2</v>
      </c>
      <c r="IZ27">
        <v>3.5664741881191703E-2</v>
      </c>
      <c r="JA27">
        <v>3.4493768122047103E-2</v>
      </c>
      <c r="JB27">
        <v>3.6008322145789799E-2</v>
      </c>
      <c r="JC27">
        <v>3.4631630172953003E-2</v>
      </c>
      <c r="JD27">
        <v>3.5760353086516199E-2</v>
      </c>
      <c r="JE27">
        <v>3.5270691849291297E-2</v>
      </c>
      <c r="JF27">
        <v>3.6427601007744601E-2</v>
      </c>
      <c r="JG27">
        <v>3.7958906963467598E-2</v>
      </c>
      <c r="JH27">
        <v>3.5146190086379599E-2</v>
      </c>
      <c r="JI27">
        <v>3.4495417028665501E-2</v>
      </c>
      <c r="JJ27">
        <v>3.5196674056351102E-2</v>
      </c>
      <c r="JK27">
        <v>3.5418876912444802E-2</v>
      </c>
      <c r="JL27">
        <v>3.5329295089468297E-2</v>
      </c>
      <c r="JM27">
        <v>3.5966869909316301E-2</v>
      </c>
      <c r="JN27">
        <v>3.5126772010698901E-2</v>
      </c>
      <c r="JO27">
        <v>3.4928424982354003E-2</v>
      </c>
      <c r="JP27">
        <v>3.5672312835231403E-2</v>
      </c>
      <c r="JQ27">
        <v>3.5228334134444497E-2</v>
      </c>
      <c r="JR27">
        <v>3.5999621963128399E-2</v>
      </c>
      <c r="JS27">
        <v>3.6513401893898803E-2</v>
      </c>
      <c r="JT27">
        <v>3.9140271022915799E-2</v>
      </c>
      <c r="JU27">
        <v>3.4686159109696697E-2</v>
      </c>
      <c r="JV27">
        <v>3.61005011945962E-2</v>
      </c>
      <c r="JW27">
        <v>3.7367817014455698E-2</v>
      </c>
      <c r="JX27">
        <v>3.3999678911641198E-2</v>
      </c>
      <c r="JY27">
        <v>3.5608117934316397E-2</v>
      </c>
      <c r="JZ27">
        <v>3.5715403966605601E-2</v>
      </c>
      <c r="KA27">
        <v>3.4997302107512902E-2</v>
      </c>
      <c r="KB27">
        <v>3.4992884844541501E-2</v>
      </c>
      <c r="KC27">
        <v>3.55509140063077E-2</v>
      </c>
      <c r="KD27">
        <v>3.9083784911781501E-2</v>
      </c>
      <c r="KE27">
        <v>3.5147370770573602E-2</v>
      </c>
      <c r="KF27">
        <v>3.5417870851233602E-2</v>
      </c>
      <c r="KG27">
        <v>3.8432967150583801E-2</v>
      </c>
      <c r="KH27">
        <v>3.4805972129106501E-2</v>
      </c>
      <c r="KI27">
        <v>3.5553028108552098E-2</v>
      </c>
      <c r="KJ27">
        <v>3.5845289006829199E-2</v>
      </c>
      <c r="KK27">
        <v>3.50509891286492E-2</v>
      </c>
      <c r="KL27">
        <v>3.4473899053409598E-2</v>
      </c>
      <c r="KM27">
        <v>3.5111623117700198E-2</v>
      </c>
      <c r="KN27">
        <v>3.4862141823396003E-2</v>
      </c>
      <c r="KO27">
        <v>3.5316213965415899E-2</v>
      </c>
      <c r="KP27">
        <v>3.6760758841410203E-2</v>
      </c>
      <c r="KQ27">
        <v>3.5152620170265401E-2</v>
      </c>
      <c r="KR27">
        <v>3.8559851003810701E-2</v>
      </c>
      <c r="KS27">
        <v>3.7233729148283601E-2</v>
      </c>
      <c r="KT27">
        <v>3.8515255087986498E-2</v>
      </c>
      <c r="KU27">
        <v>3.53759780991822E-2</v>
      </c>
      <c r="KV27">
        <v>3.5234850132837801E-2</v>
      </c>
      <c r="KW27">
        <v>3.5129370167851399E-2</v>
      </c>
      <c r="KX27">
        <v>3.6120021948590798E-2</v>
      </c>
      <c r="KY27">
        <v>3.5726054804399603E-2</v>
      </c>
      <c r="KZ27">
        <v>3.6261797882616499E-2</v>
      </c>
      <c r="LA27">
        <v>4.4570430880412397E-2</v>
      </c>
      <c r="LB27">
        <v>3.5297652008011902E-2</v>
      </c>
      <c r="LC27">
        <v>3.5509459907188998E-2</v>
      </c>
      <c r="LD27">
        <v>3.5811772104352699E-2</v>
      </c>
      <c r="LE27">
        <v>3.5423085791990098E-2</v>
      </c>
      <c r="LF27">
        <v>3.41397740412503E-2</v>
      </c>
      <c r="LG27">
        <v>3.7743638036772602E-2</v>
      </c>
      <c r="LH27">
        <v>3.6939617013558697E-2</v>
      </c>
      <c r="LI27">
        <v>3.4608462126925497E-2</v>
      </c>
      <c r="LJ27">
        <v>3.5293142078444299E-2</v>
      </c>
      <c r="LK27">
        <v>3.52646019309759E-2</v>
      </c>
      <c r="LL27">
        <v>3.4646722953766501E-2</v>
      </c>
      <c r="LM27">
        <v>3.5580148920416797E-2</v>
      </c>
      <c r="LN27">
        <v>3.5016414010897202E-2</v>
      </c>
      <c r="LO27">
        <v>3.5681884037330698E-2</v>
      </c>
      <c r="LP27">
        <v>3.4735340159386299E-2</v>
      </c>
      <c r="LQ27">
        <v>3.5337944049388101E-2</v>
      </c>
      <c r="LR27">
        <v>3.5353226121515001E-2</v>
      </c>
      <c r="LS27">
        <v>3.49590019322931E-2</v>
      </c>
      <c r="LT27">
        <v>3.8501407019793897E-2</v>
      </c>
      <c r="LU27">
        <v>3.51972209755331E-2</v>
      </c>
      <c r="LV27">
        <v>3.4919424913823598E-2</v>
      </c>
      <c r="LW27">
        <v>3.5149337956681799E-2</v>
      </c>
      <c r="LX27">
        <v>3.5051000071689403E-2</v>
      </c>
      <c r="LY27">
        <v>3.5571541870012803E-2</v>
      </c>
      <c r="LZ27">
        <v>3.4669292857870397E-2</v>
      </c>
      <c r="MA27">
        <v>4.3435101862996803E-2</v>
      </c>
      <c r="MB27">
        <v>3.6283332156017402E-2</v>
      </c>
      <c r="MC27">
        <v>3.5609250888228403E-2</v>
      </c>
      <c r="MD27">
        <v>3.5080102970823597E-2</v>
      </c>
      <c r="ME27">
        <v>3.7072936072945498E-2</v>
      </c>
      <c r="MF27">
        <v>3.5713955992832697E-2</v>
      </c>
      <c r="MG27">
        <v>3.7972754100337597E-2</v>
      </c>
      <c r="MH27">
        <v>3.4819060005247503E-2</v>
      </c>
      <c r="MI27">
        <v>3.6026976071298102E-2</v>
      </c>
      <c r="MJ27">
        <v>3.5384560003876603E-2</v>
      </c>
      <c r="MK27">
        <v>3.6910868017002899E-2</v>
      </c>
      <c r="ML27">
        <v>3.60584740992635E-2</v>
      </c>
      <c r="MM27">
        <v>3.6989377113059101E-2</v>
      </c>
      <c r="MN27">
        <v>3.5198678961023598E-2</v>
      </c>
      <c r="MO27">
        <v>3.6245987983420401E-2</v>
      </c>
      <c r="MP27">
        <v>3.7084676790982402E-2</v>
      </c>
      <c r="MQ27">
        <v>3.6730653140693903E-2</v>
      </c>
      <c r="MR27">
        <v>3.59001101460307E-2</v>
      </c>
      <c r="MS27">
        <v>3.6036378005519502E-2</v>
      </c>
      <c r="MT27">
        <v>4.0239615133032203E-2</v>
      </c>
      <c r="MU27">
        <v>3.7901655072346302E-2</v>
      </c>
      <c r="MV27">
        <v>3.5400451859459198E-2</v>
      </c>
      <c r="MW27">
        <v>3.5264302045106798E-2</v>
      </c>
      <c r="MX27">
        <v>3.7224868079647401E-2</v>
      </c>
      <c r="MY27">
        <v>3.5550128901377299E-2</v>
      </c>
      <c r="MZ27">
        <v>3.5310701001435497E-2</v>
      </c>
      <c r="NA27">
        <v>3.5128880990669097E-2</v>
      </c>
      <c r="NB27">
        <v>3.56340250000357E-2</v>
      </c>
      <c r="NC27">
        <v>3.5093585029244402E-2</v>
      </c>
      <c r="ND27">
        <v>3.68879868183285E-2</v>
      </c>
      <c r="NE27">
        <v>3.4966211998835199E-2</v>
      </c>
      <c r="NF27">
        <v>3.6288156872615197E-2</v>
      </c>
      <c r="NG27">
        <v>4.8295350978150901E-2</v>
      </c>
      <c r="NH27">
        <v>3.5910408012568902E-2</v>
      </c>
      <c r="NI27">
        <v>3.4950267057865803E-2</v>
      </c>
      <c r="NJ27">
        <v>3.6511564860120402E-2</v>
      </c>
      <c r="NK27">
        <v>4.6441679820418302E-2</v>
      </c>
      <c r="NL27">
        <v>3.5092232050374102E-2</v>
      </c>
      <c r="NM27">
        <v>3.6135277012363E-2</v>
      </c>
      <c r="NN27">
        <v>3.5303262062370701E-2</v>
      </c>
      <c r="NO27">
        <v>3.6045257933437803E-2</v>
      </c>
      <c r="NP27">
        <v>3.5147182876244097E-2</v>
      </c>
      <c r="NQ27">
        <v>3.5448396811261697E-2</v>
      </c>
      <c r="NR27">
        <v>3.4844818990677498E-2</v>
      </c>
      <c r="NS27">
        <v>3.4741319017484701E-2</v>
      </c>
      <c r="NT27">
        <v>3.8419411983340902E-2</v>
      </c>
      <c r="NU27">
        <v>3.6867792019620503E-2</v>
      </c>
      <c r="NV27">
        <v>3.4783493960276197E-2</v>
      </c>
      <c r="NW27">
        <v>3.5354083869606201E-2</v>
      </c>
      <c r="NX27">
        <v>3.6083184881135801E-2</v>
      </c>
      <c r="NY27">
        <v>3.5083178896456901E-2</v>
      </c>
      <c r="NZ27">
        <v>3.5430585034191601E-2</v>
      </c>
      <c r="OA27">
        <v>3.6350351991131902E-2</v>
      </c>
      <c r="OB27">
        <v>3.5036706831306198E-2</v>
      </c>
      <c r="OC27">
        <v>3.4844637848436798E-2</v>
      </c>
      <c r="OD27">
        <v>3.4348116023465901E-2</v>
      </c>
      <c r="OE27">
        <v>3.4507022937759702E-2</v>
      </c>
      <c r="OF27">
        <v>3.5181060899049002E-2</v>
      </c>
      <c r="OG27">
        <v>4.5175409875810098E-2</v>
      </c>
      <c r="OH27">
        <v>3.4659300930797998E-2</v>
      </c>
      <c r="OI27">
        <v>3.5276470007374799E-2</v>
      </c>
      <c r="OJ27">
        <v>3.4692279063165098E-2</v>
      </c>
      <c r="OK27">
        <v>3.5240747034549699E-2</v>
      </c>
      <c r="OL27">
        <v>3.4210566896945203E-2</v>
      </c>
      <c r="OM27">
        <v>3.4992694156244397E-2</v>
      </c>
      <c r="ON27">
        <v>3.8655882002785802E-2</v>
      </c>
      <c r="OO27">
        <v>3.5716515034437103E-2</v>
      </c>
      <c r="OP27">
        <v>3.5282735945656798E-2</v>
      </c>
      <c r="OQ27">
        <v>3.5387143958359901E-2</v>
      </c>
      <c r="OR27">
        <v>3.4962338861078003E-2</v>
      </c>
      <c r="OS27">
        <v>3.5309143131598802E-2</v>
      </c>
      <c r="OT27">
        <v>3.8743280107155401E-2</v>
      </c>
      <c r="OU27">
        <v>3.5235577961429898E-2</v>
      </c>
      <c r="OV27">
        <v>4.4013733044266701E-2</v>
      </c>
      <c r="OW27">
        <v>3.5314009059220497E-2</v>
      </c>
      <c r="OX27">
        <v>3.5642248112708302E-2</v>
      </c>
      <c r="OY27">
        <v>3.5042320145294001E-2</v>
      </c>
      <c r="OZ27">
        <v>3.4932075999677098E-2</v>
      </c>
      <c r="PA27">
        <v>3.78955148626118E-2</v>
      </c>
      <c r="PB27">
        <v>3.4601127961650401E-2</v>
      </c>
      <c r="PC27">
        <v>3.63184290472418E-2</v>
      </c>
      <c r="PD27">
        <v>4.4990726979449301E-2</v>
      </c>
      <c r="PE27">
        <v>3.6814797902479698E-2</v>
      </c>
      <c r="PF27">
        <v>3.4374271985143402E-2</v>
      </c>
      <c r="PG27">
        <v>3.9765250869095298E-2</v>
      </c>
      <c r="PH27">
        <v>3.4699135925620697E-2</v>
      </c>
      <c r="PI27">
        <v>3.5819350043311701E-2</v>
      </c>
      <c r="PJ27">
        <v>3.5353587009012699E-2</v>
      </c>
      <c r="PK27">
        <v>3.6639478988945401E-2</v>
      </c>
      <c r="PL27">
        <v>3.4913940122351002E-2</v>
      </c>
      <c r="PM27">
        <v>4.8507943982258397E-2</v>
      </c>
      <c r="PN27">
        <v>3.4596238052472403E-2</v>
      </c>
      <c r="PO27">
        <v>3.6462556105107E-2</v>
      </c>
      <c r="PP27">
        <v>3.6668861983343903E-2</v>
      </c>
      <c r="PQ27">
        <v>3.5985751077532699E-2</v>
      </c>
      <c r="PR27">
        <v>3.5232306923717198E-2</v>
      </c>
      <c r="PS27">
        <v>3.61815670039504E-2</v>
      </c>
      <c r="PT27">
        <v>3.9019019808620201E-2</v>
      </c>
      <c r="PU27">
        <v>3.6040575942024498E-2</v>
      </c>
      <c r="PV27">
        <v>3.7948408862575798E-2</v>
      </c>
      <c r="PW27">
        <v>3.5882971948012703E-2</v>
      </c>
      <c r="PX27">
        <v>3.5127768991514999E-2</v>
      </c>
      <c r="PY27">
        <v>3.7399729946628199E-2</v>
      </c>
      <c r="PZ27">
        <v>3.5305648809298797E-2</v>
      </c>
      <c r="QA27">
        <v>3.7575755035504699E-2</v>
      </c>
      <c r="QB27">
        <v>3.4894000040367197E-2</v>
      </c>
      <c r="QC27">
        <v>3.6405218997970203E-2</v>
      </c>
      <c r="QD27">
        <v>3.5535842878743999E-2</v>
      </c>
      <c r="QE27">
        <v>3.65235290955752E-2</v>
      </c>
      <c r="QF27">
        <v>3.5353228915482697E-2</v>
      </c>
      <c r="QG27">
        <v>4.0314811980351799E-2</v>
      </c>
      <c r="QH27">
        <v>3.5030006896704401E-2</v>
      </c>
      <c r="QI27">
        <v>3.5327531164511997E-2</v>
      </c>
      <c r="QJ27">
        <v>3.5780865000560803E-2</v>
      </c>
      <c r="QK27">
        <v>3.5779081983491702E-2</v>
      </c>
      <c r="QL27">
        <v>3.5715630976483198E-2</v>
      </c>
      <c r="QM27">
        <v>3.7909293081611298E-2</v>
      </c>
      <c r="QN27">
        <v>3.5760286962613401E-2</v>
      </c>
      <c r="QO27">
        <v>3.5831267945468398E-2</v>
      </c>
      <c r="QP27">
        <v>3.4633265109732699E-2</v>
      </c>
      <c r="QQ27">
        <v>3.6719128955155597E-2</v>
      </c>
      <c r="QR27">
        <v>3.6614971933886402E-2</v>
      </c>
      <c r="QS27">
        <v>3.5212371964007602E-2</v>
      </c>
      <c r="QT27">
        <v>3.7887135986238697E-2</v>
      </c>
      <c r="QU27">
        <v>3.47716861870139E-2</v>
      </c>
      <c r="QV27">
        <v>3.5507587017491397E-2</v>
      </c>
      <c r="QW27">
        <v>3.4816755913197897E-2</v>
      </c>
      <c r="QX27">
        <v>3.5226611886173403E-2</v>
      </c>
      <c r="QY27">
        <v>4.5431216945871697E-2</v>
      </c>
      <c r="QZ27">
        <v>3.6346762906759901E-2</v>
      </c>
      <c r="RA27">
        <v>3.7788948975503403E-2</v>
      </c>
      <c r="RB27">
        <v>3.5581159871071501E-2</v>
      </c>
      <c r="RC27">
        <v>3.5885769175365498E-2</v>
      </c>
      <c r="RD27">
        <v>3.5528560867532998E-2</v>
      </c>
      <c r="RE27">
        <v>3.6729831015691099E-2</v>
      </c>
      <c r="RF27">
        <v>3.4592628944665103E-2</v>
      </c>
      <c r="RG27">
        <v>4.1303956182673497E-2</v>
      </c>
      <c r="RH27">
        <v>3.58586111105978E-2</v>
      </c>
      <c r="RI27">
        <v>3.5295121138915399E-2</v>
      </c>
      <c r="RJ27">
        <v>3.5941355163231402E-2</v>
      </c>
      <c r="RK27">
        <v>3.6984843900427201E-2</v>
      </c>
      <c r="RL27">
        <v>3.8972039008513003E-2</v>
      </c>
      <c r="RM27">
        <v>3.6477323854342103E-2</v>
      </c>
      <c r="RN27">
        <v>3.4610064001753899E-2</v>
      </c>
      <c r="RO27">
        <v>3.6385735031217302E-2</v>
      </c>
      <c r="RP27">
        <v>3.5647840937599498E-2</v>
      </c>
      <c r="RQ27">
        <v>3.6042921943590003E-2</v>
      </c>
      <c r="RR27">
        <v>3.5151635995134697E-2</v>
      </c>
      <c r="RS27">
        <v>3.6485584918409503E-2</v>
      </c>
      <c r="RT27">
        <v>3.7967856973409597E-2</v>
      </c>
      <c r="RU27">
        <v>3.5693382844328797E-2</v>
      </c>
      <c r="RV27">
        <v>3.5140346968546503E-2</v>
      </c>
      <c r="RW27">
        <v>3.6681503988802398E-2</v>
      </c>
      <c r="RX27">
        <v>3.49860228598117E-2</v>
      </c>
      <c r="RY27">
        <v>3.6337432917207403E-2</v>
      </c>
      <c r="RZ27">
        <v>3.4793451195582699E-2</v>
      </c>
      <c r="SA27">
        <v>3.5860589938238201E-2</v>
      </c>
      <c r="SB27">
        <v>3.4886434907093603E-2</v>
      </c>
      <c r="SC27">
        <v>3.6312178010120898E-2</v>
      </c>
      <c r="SD27">
        <v>4.4881537090986898E-2</v>
      </c>
      <c r="SE27">
        <v>3.6802773131057599E-2</v>
      </c>
      <c r="SF27">
        <v>3.6297966958954903E-2</v>
      </c>
      <c r="SG27">
        <v>3.92582900822162E-2</v>
      </c>
      <c r="SH27">
        <v>3.5295211942866403E-2</v>
      </c>
      <c r="SI27">
        <v>3.57062928378582E-2</v>
      </c>
      <c r="SJ27">
        <v>3.47883310168981E-2</v>
      </c>
      <c r="SK27">
        <v>3.5616341046988902E-2</v>
      </c>
      <c r="SL27">
        <v>3.4942260012030602E-2</v>
      </c>
      <c r="SM27">
        <v>3.59516770113259E-2</v>
      </c>
      <c r="SN27">
        <v>3.4880624851211899E-2</v>
      </c>
      <c r="SO27">
        <v>3.50781290326267E-2</v>
      </c>
      <c r="SP27">
        <v>3.5677768988534801E-2</v>
      </c>
      <c r="SQ27">
        <v>3.7188897840678602E-2</v>
      </c>
      <c r="SR27">
        <v>3.5508004017174202E-2</v>
      </c>
      <c r="SS27">
        <v>3.6401496035978198E-2</v>
      </c>
      <c r="ST27">
        <v>4.1544462088495403E-2</v>
      </c>
      <c r="SU27">
        <v>3.5444843117147601E-2</v>
      </c>
      <c r="SV27">
        <v>3.4917521988973001E-2</v>
      </c>
      <c r="SW27">
        <v>3.5185714019462397E-2</v>
      </c>
      <c r="SX27">
        <v>3.4731580875813899E-2</v>
      </c>
      <c r="SY27">
        <v>3.5541914170607897E-2</v>
      </c>
      <c r="SZ27">
        <v>3.48125949967652E-2</v>
      </c>
      <c r="TA27">
        <v>3.6299044033512397E-2</v>
      </c>
      <c r="TB27">
        <v>3.5027445992454803E-2</v>
      </c>
      <c r="TC27">
        <v>3.5381047986447797E-2</v>
      </c>
      <c r="TD27">
        <v>3.6429035943001502E-2</v>
      </c>
      <c r="TE27">
        <v>3.5722651053219999E-2</v>
      </c>
      <c r="TF27">
        <v>3.6073168041184503E-2</v>
      </c>
      <c r="TG27">
        <v>4.0244910167530103E-2</v>
      </c>
      <c r="TH27">
        <v>3.5104973940178703E-2</v>
      </c>
      <c r="TI27">
        <v>3.5419999854639103E-2</v>
      </c>
      <c r="TJ27">
        <v>3.4641357138752903E-2</v>
      </c>
      <c r="TK27">
        <v>3.4353398019447902E-2</v>
      </c>
      <c r="TL27">
        <v>3.4607760841026902E-2</v>
      </c>
      <c r="TM27">
        <v>3.5754609853029203E-2</v>
      </c>
      <c r="TN27">
        <v>3.4675210947170798E-2</v>
      </c>
      <c r="TO27">
        <v>3.7068931153044098E-2</v>
      </c>
      <c r="TP27">
        <v>3.90236221719533E-2</v>
      </c>
      <c r="TQ27">
        <v>4.0481742005795199E-2</v>
      </c>
      <c r="TR27">
        <v>4.0038943057879799E-2</v>
      </c>
      <c r="TS27">
        <v>4.0022610221058103E-2</v>
      </c>
      <c r="TT27">
        <v>4.9740982940420501E-2</v>
      </c>
      <c r="TU27">
        <v>3.9443186018615899E-2</v>
      </c>
      <c r="TV27">
        <v>3.4829463809728602E-2</v>
      </c>
      <c r="TW27">
        <v>3.5672393860295401E-2</v>
      </c>
      <c r="TX27">
        <v>3.4107891842722803E-2</v>
      </c>
      <c r="TY27">
        <v>3.4680415876209701E-2</v>
      </c>
      <c r="TZ27">
        <v>3.44752320088446E-2</v>
      </c>
      <c r="UA27">
        <v>3.4095366019755602E-2</v>
      </c>
      <c r="UB27">
        <v>3.4073614981025402E-2</v>
      </c>
      <c r="UC27">
        <v>3.8380193058401298E-2</v>
      </c>
      <c r="UD27">
        <v>3.6288677947595702E-2</v>
      </c>
      <c r="UE27">
        <v>3.5254601156339001E-2</v>
      </c>
      <c r="UF27">
        <v>3.7879816954955403E-2</v>
      </c>
      <c r="UG27">
        <v>4.6287922188639599E-2</v>
      </c>
      <c r="UH27">
        <v>3.4351909998804303E-2</v>
      </c>
      <c r="UI27">
        <v>3.48658610600978E-2</v>
      </c>
      <c r="UJ27">
        <v>3.4882369916886001E-2</v>
      </c>
      <c r="UK27">
        <v>3.4825228853151202E-2</v>
      </c>
      <c r="UL27">
        <v>3.4861125983297797E-2</v>
      </c>
      <c r="UM27">
        <v>3.5023395204916499E-2</v>
      </c>
      <c r="UN27">
        <v>3.9880319032818003E-2</v>
      </c>
      <c r="UO27">
        <v>3.54788610711693E-2</v>
      </c>
      <c r="UP27">
        <v>3.5671342164278003E-2</v>
      </c>
      <c r="UQ27">
        <v>3.5517659969627802E-2</v>
      </c>
      <c r="UR27">
        <v>3.4083234844729297E-2</v>
      </c>
      <c r="US27">
        <v>4.5129902195185402E-2</v>
      </c>
      <c r="UT27">
        <v>3.9837684947997297E-2</v>
      </c>
      <c r="UU27">
        <v>3.4963891841471098E-2</v>
      </c>
      <c r="UV27">
        <v>3.4414610825479003E-2</v>
      </c>
      <c r="UW27">
        <v>3.5684493137523497E-2</v>
      </c>
      <c r="UX27">
        <v>3.4986163955181802E-2</v>
      </c>
      <c r="UY27">
        <v>3.5600660834461402E-2</v>
      </c>
      <c r="UZ27">
        <v>3.4133287845179397E-2</v>
      </c>
      <c r="VA27">
        <v>3.4421682124957401E-2</v>
      </c>
      <c r="VB27">
        <v>3.4614646108821E-2</v>
      </c>
      <c r="VC27">
        <v>3.4745848039165098E-2</v>
      </c>
      <c r="VD27">
        <v>3.4568533068522797E-2</v>
      </c>
      <c r="VE27">
        <v>3.5903973039239603E-2</v>
      </c>
      <c r="VF27">
        <v>3.5131050040945397E-2</v>
      </c>
      <c r="VG27">
        <v>3.9936346933245603E-2</v>
      </c>
      <c r="VH27">
        <v>3.5487368004396502E-2</v>
      </c>
      <c r="VI27">
        <v>4.5896537136286497E-2</v>
      </c>
      <c r="VJ27">
        <v>3.56374110560864E-2</v>
      </c>
      <c r="VK27">
        <v>3.5287955077364999E-2</v>
      </c>
      <c r="VL27">
        <v>3.4567235037684399E-2</v>
      </c>
      <c r="VM27">
        <v>3.43338150996714E-2</v>
      </c>
      <c r="VN27">
        <v>3.4128042869269799E-2</v>
      </c>
      <c r="VO27">
        <v>3.3706593094393597E-2</v>
      </c>
      <c r="VP27">
        <v>3.5001055104658001E-2</v>
      </c>
      <c r="VQ27">
        <v>3.5365368938073502E-2</v>
      </c>
      <c r="VR27">
        <v>3.42364329844713E-2</v>
      </c>
      <c r="VS27">
        <v>3.4313244977965902E-2</v>
      </c>
      <c r="VT27">
        <v>3.7994816899299601E-2</v>
      </c>
      <c r="VU27">
        <v>4.3464008020236998E-2</v>
      </c>
      <c r="VV27">
        <v>3.4661888843402197E-2</v>
      </c>
      <c r="VW27">
        <v>3.5270955180749297E-2</v>
      </c>
      <c r="VX27">
        <v>3.4342814935371203E-2</v>
      </c>
      <c r="VY27">
        <v>3.6462482996284899E-2</v>
      </c>
      <c r="VZ27">
        <v>3.5456717945635298E-2</v>
      </c>
      <c r="WA27">
        <v>3.4826127113774398E-2</v>
      </c>
      <c r="WB27">
        <v>3.5059536108747097E-2</v>
      </c>
      <c r="WC27">
        <v>3.4645332954823901E-2</v>
      </c>
      <c r="WD27">
        <v>3.5287657985463697E-2</v>
      </c>
      <c r="WE27">
        <v>3.4375439165159997E-2</v>
      </c>
      <c r="WF27">
        <v>3.5022149793803602E-2</v>
      </c>
      <c r="WG27">
        <v>4.2008816031739102E-2</v>
      </c>
      <c r="WH27">
        <v>3.5542993107810603E-2</v>
      </c>
      <c r="WI27">
        <v>3.4539749147370402E-2</v>
      </c>
      <c r="WJ27">
        <v>3.5173129057511597E-2</v>
      </c>
      <c r="WK27">
        <v>3.5762327024713103E-2</v>
      </c>
      <c r="WL27">
        <v>3.5288315964862697E-2</v>
      </c>
      <c r="WM27">
        <v>3.5626466851681401E-2</v>
      </c>
      <c r="WN27">
        <v>3.45728520769625E-2</v>
      </c>
      <c r="WO27">
        <v>3.50313470698893E-2</v>
      </c>
      <c r="WP27">
        <v>3.4205132862553E-2</v>
      </c>
      <c r="WQ27">
        <v>3.4801672212779501E-2</v>
      </c>
      <c r="WR27">
        <v>3.5817153984680702E-2</v>
      </c>
      <c r="WS27">
        <v>3.6077054915949702E-2</v>
      </c>
      <c r="WT27">
        <v>3.7695388076826902E-2</v>
      </c>
      <c r="WU27">
        <v>3.5084991948678999E-2</v>
      </c>
      <c r="WV27">
        <v>3.5282911965623498E-2</v>
      </c>
      <c r="WW27">
        <v>3.6748343845829298E-2</v>
      </c>
      <c r="WX27">
        <v>3.49831238854676E-2</v>
      </c>
      <c r="WY27">
        <v>3.5460173850878997E-2</v>
      </c>
      <c r="WZ27">
        <v>3.4765182994305997E-2</v>
      </c>
      <c r="XA27">
        <v>3.5159036982804502E-2</v>
      </c>
      <c r="XB27">
        <v>3.4731850028037997E-2</v>
      </c>
      <c r="XC27">
        <v>3.60717580188065E-2</v>
      </c>
      <c r="XD27">
        <v>4.3814197881147203E-2</v>
      </c>
      <c r="XE27">
        <v>3.5850026877596898E-2</v>
      </c>
      <c r="XF27">
        <v>3.6763333948329001E-2</v>
      </c>
      <c r="XG27">
        <v>3.9960829773917697E-2</v>
      </c>
      <c r="XH27">
        <v>3.5887515870854203E-2</v>
      </c>
      <c r="XI27">
        <v>3.5453858086839297E-2</v>
      </c>
      <c r="XJ27">
        <v>3.5945317940786398E-2</v>
      </c>
      <c r="XK27">
        <v>3.5259625874459702E-2</v>
      </c>
      <c r="XL27">
        <v>3.6370920948684202E-2</v>
      </c>
      <c r="XM27">
        <v>3.4542084904387503E-2</v>
      </c>
      <c r="XN27">
        <v>3.5050709964707397E-2</v>
      </c>
      <c r="XO27">
        <v>3.5154819954186602E-2</v>
      </c>
      <c r="XP27">
        <v>3.5648746881633997E-2</v>
      </c>
      <c r="XQ27">
        <v>3.4447338897734797E-2</v>
      </c>
      <c r="XR27">
        <v>3.42201699968427E-2</v>
      </c>
      <c r="XS27">
        <v>3.5040118033066302E-2</v>
      </c>
      <c r="XT27">
        <v>4.18757030274719E-2</v>
      </c>
      <c r="XU27">
        <v>3.6093129077926202E-2</v>
      </c>
      <c r="XV27">
        <v>3.5410420037805999E-2</v>
      </c>
      <c r="XW27">
        <v>3.4682692028581999E-2</v>
      </c>
      <c r="XX27">
        <v>3.4381431061774402E-2</v>
      </c>
      <c r="XY27">
        <v>3.4804765833541702E-2</v>
      </c>
      <c r="XZ27">
        <v>3.6428537918254698E-2</v>
      </c>
      <c r="YA27">
        <v>3.5211283946409801E-2</v>
      </c>
      <c r="YB27">
        <v>3.47721329890191E-2</v>
      </c>
      <c r="YC27">
        <v>3.5257768118754002E-2</v>
      </c>
      <c r="YD27">
        <v>3.5038934089243398E-2</v>
      </c>
      <c r="YE27">
        <v>3.5795111907645998E-2</v>
      </c>
      <c r="YF27">
        <v>3.4915719879791099E-2</v>
      </c>
      <c r="YG27">
        <v>3.9274978917092002E-2</v>
      </c>
      <c r="YH27">
        <v>3.5213925177231403E-2</v>
      </c>
      <c r="YI27">
        <v>3.4376327879726797E-2</v>
      </c>
      <c r="YJ27">
        <v>3.3873653970658703E-2</v>
      </c>
      <c r="YK27">
        <v>3.4525419119745403E-2</v>
      </c>
      <c r="YL27">
        <v>3.4614898962900001E-2</v>
      </c>
      <c r="YM27">
        <v>3.4596124896779601E-2</v>
      </c>
      <c r="YN27">
        <v>3.4758455120027003E-2</v>
      </c>
      <c r="YO27">
        <v>3.4979521995410302E-2</v>
      </c>
      <c r="YP27">
        <v>3.4304445842280901E-2</v>
      </c>
      <c r="YQ27">
        <v>3.5381814930588E-2</v>
      </c>
      <c r="YR27">
        <v>3.4741444978863001E-2</v>
      </c>
      <c r="YS27">
        <v>3.5616202047094703E-2</v>
      </c>
      <c r="YT27">
        <v>3.8295242935418999E-2</v>
      </c>
      <c r="YU27">
        <v>3.4349247114732799E-2</v>
      </c>
      <c r="YV27">
        <v>3.4388071857392698E-2</v>
      </c>
      <c r="YW27">
        <v>3.4413737012073398E-2</v>
      </c>
      <c r="YX27">
        <v>3.4844689071178402E-2</v>
      </c>
      <c r="YY27">
        <v>3.5818969132378697E-2</v>
      </c>
      <c r="YZ27">
        <v>3.4621182829141603E-2</v>
      </c>
      <c r="ZA27">
        <v>3.5292648943141103E-2</v>
      </c>
      <c r="ZB27">
        <v>3.5228413064032703E-2</v>
      </c>
      <c r="ZC27">
        <v>3.4852134995162397E-2</v>
      </c>
      <c r="ZD27">
        <v>3.4751302096992703E-2</v>
      </c>
      <c r="ZE27">
        <v>3.6033098818734198E-2</v>
      </c>
      <c r="ZF27">
        <v>3.83517509326338E-2</v>
      </c>
      <c r="ZG27">
        <v>3.83600648492574E-2</v>
      </c>
      <c r="ZH27">
        <v>3.4672455862164497E-2</v>
      </c>
      <c r="ZI27">
        <v>3.3961449982598403E-2</v>
      </c>
      <c r="ZJ27">
        <v>3.4296371042728403E-2</v>
      </c>
      <c r="ZK27">
        <v>3.4891730174422202E-2</v>
      </c>
      <c r="ZL27">
        <v>3.4296134021133101E-2</v>
      </c>
      <c r="ZM27">
        <v>3.5238435957580798E-2</v>
      </c>
      <c r="ZN27">
        <v>3.44228690955787E-2</v>
      </c>
      <c r="ZO27">
        <v>3.5889776889234698E-2</v>
      </c>
      <c r="ZP27">
        <v>3.4683396108448498E-2</v>
      </c>
      <c r="ZQ27">
        <v>3.4736647037789198E-2</v>
      </c>
      <c r="ZR27">
        <v>4.4545002048835103E-2</v>
      </c>
      <c r="ZS27">
        <v>3.4364520106464597E-2</v>
      </c>
      <c r="ZT27">
        <v>3.8313896860927302E-2</v>
      </c>
      <c r="ZU27">
        <v>3.4622034057974801E-2</v>
      </c>
      <c r="ZV27">
        <v>3.4315780969336601E-2</v>
      </c>
      <c r="ZW27">
        <v>3.46210917923599E-2</v>
      </c>
      <c r="ZX27">
        <v>3.4850590862333698E-2</v>
      </c>
      <c r="ZY27">
        <v>3.46076448913663E-2</v>
      </c>
      <c r="ZZ27">
        <v>3.4398494986817199E-2</v>
      </c>
      <c r="AAA27">
        <v>3.4626737935468499E-2</v>
      </c>
      <c r="AAB27">
        <v>4.4953496893867802E-2</v>
      </c>
      <c r="AAC27">
        <v>3.6346966167911797E-2</v>
      </c>
      <c r="AAD27">
        <v>3.4611016046255799E-2</v>
      </c>
      <c r="AAE27">
        <v>3.4849306801334003E-2</v>
      </c>
      <c r="AAF27">
        <v>3.47979560028761E-2</v>
      </c>
      <c r="AAG27">
        <v>4.1958556976169299E-2</v>
      </c>
      <c r="AAH27">
        <v>3.6677706986665698E-2</v>
      </c>
      <c r="AAI27">
        <v>3.45564140006899E-2</v>
      </c>
      <c r="AAJ27">
        <v>3.5050288075581103E-2</v>
      </c>
      <c r="AAK27">
        <v>3.4612209768965799E-2</v>
      </c>
      <c r="AAL27">
        <v>3.4605925902724197E-2</v>
      </c>
      <c r="AAM27">
        <v>3.5181539831682998E-2</v>
      </c>
      <c r="AAN27">
        <v>3.4882511012256097E-2</v>
      </c>
      <c r="AAO27">
        <v>3.4510378958657301E-2</v>
      </c>
      <c r="AAP27">
        <v>3.5439708037301898E-2</v>
      </c>
      <c r="AAQ27">
        <v>3.5736348945647402E-2</v>
      </c>
      <c r="AAR27">
        <v>3.8276955019682597E-2</v>
      </c>
      <c r="AAS27">
        <v>3.52057749405503E-2</v>
      </c>
      <c r="AAT27">
        <v>3.9784074062481502E-2</v>
      </c>
      <c r="AAU27">
        <v>3.4936801996081998E-2</v>
      </c>
      <c r="AAV27">
        <v>3.4803804010152803E-2</v>
      </c>
      <c r="AAW27">
        <v>3.5870521795004599E-2</v>
      </c>
      <c r="AAX27">
        <v>3.5185956163331797E-2</v>
      </c>
      <c r="AAY27">
        <v>3.4306599060073398E-2</v>
      </c>
      <c r="AAZ27">
        <v>3.5472473129629999E-2</v>
      </c>
      <c r="ABA27">
        <v>3.5959522938355797E-2</v>
      </c>
      <c r="ABB27">
        <v>3.4598097903653903E-2</v>
      </c>
      <c r="ABC27">
        <v>3.4550001146271797E-2</v>
      </c>
      <c r="ABD27">
        <v>3.5152252065017799E-2</v>
      </c>
      <c r="ABE27">
        <v>3.4737847978249102E-2</v>
      </c>
      <c r="ABF27">
        <v>3.4941782010719097E-2</v>
      </c>
      <c r="ABG27">
        <v>3.9686450036242597E-2</v>
      </c>
      <c r="ABH27">
        <v>3.5772000206634402E-2</v>
      </c>
      <c r="ABI27">
        <v>3.7623394979163997E-2</v>
      </c>
      <c r="ABJ27">
        <v>3.6075463052838999E-2</v>
      </c>
      <c r="ABK27">
        <v>3.8320830091833999E-2</v>
      </c>
      <c r="ABL27">
        <v>3.4776784945279297E-2</v>
      </c>
      <c r="ABM27">
        <v>3.8174818037077701E-2</v>
      </c>
      <c r="ABN27">
        <v>3.5557053051888901E-2</v>
      </c>
      <c r="ABO27">
        <v>3.7240344099700402E-2</v>
      </c>
      <c r="ABP27">
        <v>4.44302260875701E-2</v>
      </c>
      <c r="ABQ27">
        <v>3.7771143950521897E-2</v>
      </c>
      <c r="ABR27">
        <v>3.4939273027703097E-2</v>
      </c>
      <c r="ABS27">
        <v>3.7770362803712397E-2</v>
      </c>
      <c r="ABT27">
        <v>3.9418017957359497E-2</v>
      </c>
      <c r="ABU27">
        <v>3.4627323970198597E-2</v>
      </c>
      <c r="ABV27">
        <v>3.4995182882994399E-2</v>
      </c>
      <c r="ABW27">
        <v>3.5531752975657499E-2</v>
      </c>
      <c r="ABX27">
        <v>3.4595258068293298E-2</v>
      </c>
      <c r="ABY27">
        <v>3.4653508104383897E-2</v>
      </c>
      <c r="ABZ27">
        <v>3.4628523979336003E-2</v>
      </c>
      <c r="ACA27">
        <v>3.5414473153650698E-2</v>
      </c>
      <c r="ACB27">
        <v>3.4395437920466003E-2</v>
      </c>
      <c r="ACC27">
        <v>3.4112654160708099E-2</v>
      </c>
      <c r="ACD27">
        <v>3.51657101418823E-2</v>
      </c>
      <c r="ACE27">
        <v>3.7434640806168297E-2</v>
      </c>
      <c r="ACF27">
        <v>3.5335528198629597E-2</v>
      </c>
      <c r="ACG27">
        <v>3.8500769995152902E-2</v>
      </c>
      <c r="ACH27">
        <v>3.4946148050948901E-2</v>
      </c>
      <c r="ACI27">
        <v>3.9505666121840401E-2</v>
      </c>
      <c r="ACJ27">
        <v>3.5070552024990299E-2</v>
      </c>
      <c r="ACK27">
        <v>3.4605297958478297E-2</v>
      </c>
      <c r="ACL27">
        <v>3.46594140864908E-2</v>
      </c>
      <c r="ACM27">
        <v>3.5002186195924802E-2</v>
      </c>
      <c r="ACN27">
        <v>3.4490331076085498E-2</v>
      </c>
      <c r="ACO27">
        <v>4.3266376014798803E-2</v>
      </c>
      <c r="ACP27">
        <v>3.4385734004899797E-2</v>
      </c>
      <c r="ACQ27">
        <v>3.53987831622362E-2</v>
      </c>
      <c r="ACR27">
        <v>3.5670563112944302E-2</v>
      </c>
      <c r="ACS27">
        <v>3.4403736935928401E-2</v>
      </c>
      <c r="ACT27">
        <v>4.0227517951279802E-2</v>
      </c>
      <c r="ACU27">
        <v>3.49989251699298E-2</v>
      </c>
      <c r="ACV27">
        <v>3.4063075203448499E-2</v>
      </c>
      <c r="ACW27">
        <v>3.4117735223844599E-2</v>
      </c>
      <c r="ACX27">
        <v>3.6083138082176398E-2</v>
      </c>
      <c r="ACY27">
        <v>3.4697717055678298E-2</v>
      </c>
      <c r="ACZ27">
        <v>3.4467140212654998E-2</v>
      </c>
      <c r="ADA27">
        <v>3.4290394047275102E-2</v>
      </c>
      <c r="ADB27">
        <v>3.4131237072870101E-2</v>
      </c>
      <c r="ADC27">
        <v>3.4976341063156703E-2</v>
      </c>
      <c r="ADD27">
        <v>3.3905010903254103E-2</v>
      </c>
      <c r="ADE27">
        <v>3.45066511072218E-2</v>
      </c>
      <c r="ADF27">
        <v>3.4071186091750798E-2</v>
      </c>
      <c r="ADG27">
        <v>4.0042432025074903E-2</v>
      </c>
      <c r="ADH27">
        <v>3.46036851406097E-2</v>
      </c>
      <c r="ADI27">
        <v>3.4615654963999903E-2</v>
      </c>
      <c r="ADJ27">
        <v>3.5047217970713897E-2</v>
      </c>
      <c r="ADK27">
        <v>3.4976633032783797E-2</v>
      </c>
      <c r="ADL27">
        <v>3.3698380924761198E-2</v>
      </c>
      <c r="ADM27">
        <v>3.5633241990581099E-2</v>
      </c>
      <c r="ADN27">
        <v>3.4697738010436199E-2</v>
      </c>
      <c r="ADO27">
        <v>3.4768718061968601E-2</v>
      </c>
      <c r="ADP27">
        <v>3.50883970968425E-2</v>
      </c>
      <c r="ADQ27">
        <v>3.5120341926813098E-2</v>
      </c>
      <c r="ADR27">
        <v>3.4527905983850297E-2</v>
      </c>
      <c r="ADS27">
        <v>3.4505424089729703E-2</v>
      </c>
      <c r="ADT27">
        <v>3.7762338994070797E-2</v>
      </c>
      <c r="ADU27">
        <v>3.4529910888522801E-2</v>
      </c>
      <c r="ADV27">
        <v>3.4627894172444898E-2</v>
      </c>
      <c r="ADW27">
        <v>3.5066626034677001E-2</v>
      </c>
      <c r="ADX27">
        <v>3.48188909702003E-2</v>
      </c>
      <c r="ADY27">
        <v>3.5219219978898701E-2</v>
      </c>
      <c r="ADZ27">
        <v>3.5479277838021503E-2</v>
      </c>
      <c r="AEA27">
        <v>3.5125661874189897E-2</v>
      </c>
      <c r="AEB27">
        <v>3.5384750925004399E-2</v>
      </c>
      <c r="AEC27">
        <v>3.4912561066448598E-2</v>
      </c>
      <c r="AED27">
        <v>3.3943486167117898E-2</v>
      </c>
      <c r="AEE27">
        <v>3.4441862953826702E-2</v>
      </c>
      <c r="AEF27">
        <v>3.5224709892645402E-2</v>
      </c>
      <c r="AEG27">
        <v>4.2634230107069002E-2</v>
      </c>
      <c r="AEH27">
        <v>3.4517386928200701E-2</v>
      </c>
      <c r="AEI27">
        <v>3.4930153051391202E-2</v>
      </c>
      <c r="AEJ27">
        <v>3.4222246147692197E-2</v>
      </c>
      <c r="AEK27">
        <v>4.3672094820067203E-2</v>
      </c>
      <c r="AEL27">
        <v>3.4592932090163203E-2</v>
      </c>
      <c r="AEM27">
        <v>3.4918006975203697E-2</v>
      </c>
      <c r="AEN27">
        <v>3.4025570843368699E-2</v>
      </c>
      <c r="AEO27">
        <v>3.4995711874216698E-2</v>
      </c>
      <c r="AEP27">
        <v>4.8894365085288799E-2</v>
      </c>
      <c r="AEQ27">
        <v>3.7165147019550197E-2</v>
      </c>
      <c r="AER27">
        <v>3.6523857153952101E-2</v>
      </c>
      <c r="AES27">
        <v>4.6231042128056198E-2</v>
      </c>
      <c r="AET27">
        <v>4.9980201059952302E-2</v>
      </c>
      <c r="AEU27">
        <v>3.7967792013659997E-2</v>
      </c>
      <c r="AEV27">
        <v>3.6509850993752403E-2</v>
      </c>
      <c r="AEW27">
        <v>3.6928100977092898E-2</v>
      </c>
      <c r="AEX27">
        <v>3.5322935087606297E-2</v>
      </c>
      <c r="AEY27">
        <v>3.6025612847879501E-2</v>
      </c>
      <c r="AEZ27">
        <v>3.6886594956740702E-2</v>
      </c>
      <c r="AFA27">
        <v>3.5420009866356801E-2</v>
      </c>
      <c r="AFB27">
        <v>3.6182273877784603E-2</v>
      </c>
      <c r="AFC27">
        <v>3.59361697919666E-2</v>
      </c>
      <c r="AFD27">
        <v>3.5505301086231997E-2</v>
      </c>
      <c r="AFE27">
        <v>3.7671543890610303E-2</v>
      </c>
      <c r="AFF27">
        <v>3.8541394053026999E-2</v>
      </c>
      <c r="AFG27">
        <v>3.8742699893191401E-2</v>
      </c>
      <c r="AFH27">
        <v>3.5892734071239801E-2</v>
      </c>
      <c r="AFI27">
        <v>3.43279871158301E-2</v>
      </c>
      <c r="AFJ27">
        <v>3.6726644961163402E-2</v>
      </c>
      <c r="AFK27">
        <v>3.39001067914068E-2</v>
      </c>
      <c r="AFL27">
        <v>3.6601647036150098E-2</v>
      </c>
      <c r="AFM27">
        <v>3.6121476907282998E-2</v>
      </c>
      <c r="AFN27">
        <v>3.7551523186266401E-2</v>
      </c>
      <c r="AFO27">
        <v>3.7190370028838501E-2</v>
      </c>
      <c r="AFP27">
        <v>3.6976829869672601E-2</v>
      </c>
      <c r="AFQ27">
        <v>3.5266925115138202E-2</v>
      </c>
      <c r="AFR27">
        <v>3.6880678962916101E-2</v>
      </c>
      <c r="AFS27">
        <v>3.6939356941729701E-2</v>
      </c>
      <c r="AFT27">
        <v>3.9831212954595602E-2</v>
      </c>
      <c r="AFU27">
        <v>3.6094841081649003E-2</v>
      </c>
      <c r="AFV27">
        <v>3.7448375020176103E-2</v>
      </c>
      <c r="AFW27">
        <v>3.5177737008780199E-2</v>
      </c>
      <c r="AFX27">
        <v>3.7900417111814001E-2</v>
      </c>
      <c r="AFY27">
        <v>4.6711486997082802E-2</v>
      </c>
      <c r="AFZ27">
        <v>3.7318632006645203E-2</v>
      </c>
      <c r="AGA27">
        <v>3.6286269081756403E-2</v>
      </c>
      <c r="AGB27">
        <v>3.6763038951903498E-2</v>
      </c>
      <c r="AGC27">
        <v>3.5411312943324398E-2</v>
      </c>
      <c r="AGD27">
        <v>3.6243556998670101E-2</v>
      </c>
      <c r="AGE27">
        <v>3.5810772096738198E-2</v>
      </c>
      <c r="AGF27">
        <v>3.6352738039567997E-2</v>
      </c>
      <c r="AGG27">
        <v>4.0084557840600603E-2</v>
      </c>
      <c r="AGH27">
        <v>3.8597920211031998E-2</v>
      </c>
      <c r="AGI27">
        <v>3.7279692012816598E-2</v>
      </c>
      <c r="AGJ27">
        <v>3.6944336025044301E-2</v>
      </c>
      <c r="AGK27">
        <v>3.5235557006671997E-2</v>
      </c>
      <c r="AGL27">
        <v>3.7567703984677701E-2</v>
      </c>
      <c r="AGM27">
        <v>3.6092299036681597E-2</v>
      </c>
      <c r="AGN27">
        <v>3.6289765965193503E-2</v>
      </c>
      <c r="AGO27">
        <v>3.5560660064220401E-2</v>
      </c>
      <c r="AGP27">
        <v>3.78410362172871E-2</v>
      </c>
      <c r="AGQ27">
        <v>3.6214513005688703E-2</v>
      </c>
      <c r="AGR27">
        <v>3.6677134921774199E-2</v>
      </c>
      <c r="AGS27">
        <v>3.5763075109571198E-2</v>
      </c>
      <c r="AGT27">
        <v>4.00130718480795E-2</v>
      </c>
      <c r="AGU27">
        <v>3.6583808017894598E-2</v>
      </c>
      <c r="AGV27">
        <v>3.8447794970124897E-2</v>
      </c>
      <c r="AGW27">
        <v>3.7562701851129497E-2</v>
      </c>
      <c r="AGX27">
        <v>3.6384961102157803E-2</v>
      </c>
      <c r="AGY27">
        <v>3.5771803930401802E-2</v>
      </c>
      <c r="AGZ27">
        <v>3.5739087034016799E-2</v>
      </c>
      <c r="AHA27">
        <v>3.6345717962831203E-2</v>
      </c>
      <c r="AHB27">
        <v>3.77101888880133E-2</v>
      </c>
      <c r="AHC27">
        <v>3.5947042051702703E-2</v>
      </c>
      <c r="AHD27">
        <v>3.6668122978881001E-2</v>
      </c>
      <c r="AHE27">
        <v>3.5090651130303699E-2</v>
      </c>
      <c r="AHF27">
        <v>3.7336716894060297E-2</v>
      </c>
      <c r="AHG27">
        <v>3.7270928965881397E-2</v>
      </c>
      <c r="AHH27">
        <v>3.5860578995197998E-2</v>
      </c>
      <c r="AHI27">
        <v>3.4861590946093202E-2</v>
      </c>
      <c r="AHJ27">
        <v>3.7029206985607702E-2</v>
      </c>
      <c r="AHK27">
        <v>3.5374989034608E-2</v>
      </c>
      <c r="AHL27">
        <v>3.6581000080332098E-2</v>
      </c>
      <c r="AHM27">
        <v>3.6789000034332199E-2</v>
      </c>
      <c r="AHN27">
        <v>3.5941310925409198E-2</v>
      </c>
      <c r="AHO27">
        <v>3.5275257192551999E-2</v>
      </c>
      <c r="AHP27">
        <v>3.7396209081634803E-2</v>
      </c>
      <c r="AHQ27">
        <v>3.5685311071574598E-2</v>
      </c>
      <c r="AHR27">
        <v>3.8068825844675303E-2</v>
      </c>
      <c r="AHS27">
        <v>3.67270850110799E-2</v>
      </c>
      <c r="AHT27">
        <v>3.9081769995391299E-2</v>
      </c>
      <c r="AHU27">
        <v>3.5644319141283597E-2</v>
      </c>
      <c r="AHV27">
        <v>3.6621500970795702E-2</v>
      </c>
      <c r="AHW27">
        <v>3.5703041125088902E-2</v>
      </c>
      <c r="AHX27">
        <v>3.6827647127210997E-2</v>
      </c>
      <c r="AHY27">
        <v>3.5642110044136602E-2</v>
      </c>
      <c r="AHZ27">
        <v>3.9380046073347302E-2</v>
      </c>
      <c r="AIA27">
        <v>3.6911138100549502E-2</v>
      </c>
      <c r="AIB27">
        <v>3.61990928649902E-2</v>
      </c>
      <c r="AIC27">
        <v>3.5858259070664603E-2</v>
      </c>
      <c r="AID27">
        <v>3.9648299105465398E-2</v>
      </c>
      <c r="AIE27">
        <v>3.5621484974399202E-2</v>
      </c>
      <c r="AIF27">
        <v>3.5988138057291501E-2</v>
      </c>
      <c r="AIG27">
        <v>3.9030621992424103E-2</v>
      </c>
      <c r="AIH27">
        <v>3.5811607958748902E-2</v>
      </c>
      <c r="AII27">
        <v>3.4949884051456999E-2</v>
      </c>
      <c r="AIJ27">
        <v>3.4722652053460402E-2</v>
      </c>
      <c r="AIK27">
        <v>3.63949500024318E-2</v>
      </c>
      <c r="AIL27">
        <v>4.9192717997357201E-2</v>
      </c>
      <c r="AIM27">
        <v>3.7137599196285002E-2</v>
      </c>
      <c r="AIN27">
        <v>3.96444790530949E-2</v>
      </c>
      <c r="AIO27">
        <v>3.8315030978992498E-2</v>
      </c>
      <c r="AIP27">
        <v>3.5795951960608301E-2</v>
      </c>
      <c r="AIQ27">
        <v>3.6086823092773501E-2</v>
      </c>
      <c r="AIR27">
        <v>3.5702520050108398E-2</v>
      </c>
      <c r="AIS27">
        <v>3.6400461103767101E-2</v>
      </c>
      <c r="AIT27">
        <v>4.1363995987921898E-2</v>
      </c>
      <c r="AIU27">
        <v>3.6021059146150898E-2</v>
      </c>
      <c r="AIV27">
        <v>3.7249283166602198E-2</v>
      </c>
      <c r="AIW27">
        <v>4.00910361204296E-2</v>
      </c>
      <c r="AIX27">
        <v>3.6778336856514202E-2</v>
      </c>
      <c r="AIY27">
        <v>3.6940588848665301E-2</v>
      </c>
      <c r="AIZ27">
        <v>4.04541450552642E-2</v>
      </c>
      <c r="AJA27">
        <v>4.14539340417832E-2</v>
      </c>
      <c r="AJB27">
        <v>3.7165164016187101E-2</v>
      </c>
      <c r="AJC27">
        <v>3.69320679455995E-2</v>
      </c>
      <c r="AJD27">
        <v>3.6178159993141799E-2</v>
      </c>
      <c r="AJE27">
        <v>3.8704181089997201E-2</v>
      </c>
      <c r="AJF27">
        <v>3.5250002052634899E-2</v>
      </c>
      <c r="AJG27">
        <v>3.9379789028316702E-2</v>
      </c>
      <c r="AJH27">
        <v>3.54367149993777E-2</v>
      </c>
      <c r="AJI27">
        <v>3.5425576148554599E-2</v>
      </c>
      <c r="AJJ27">
        <v>3.5165349021553903E-2</v>
      </c>
      <c r="AJK27">
        <v>3.4933448070660199E-2</v>
      </c>
      <c r="AJL27">
        <v>4.1439173044636797E-2</v>
      </c>
      <c r="AJM27">
        <v>3.5647294018417597E-2</v>
      </c>
      <c r="AJN27">
        <v>3.6255339859053402E-2</v>
      </c>
      <c r="AJO27">
        <v>3.84536299388855E-2</v>
      </c>
      <c r="AJP27">
        <v>3.5510136047378099E-2</v>
      </c>
      <c r="AJQ27">
        <v>3.6559036001563003E-2</v>
      </c>
      <c r="AJR27">
        <v>3.7099014036357403E-2</v>
      </c>
      <c r="AJS27">
        <v>3.6641414975747397E-2</v>
      </c>
      <c r="AJT27">
        <v>3.9018783951178103E-2</v>
      </c>
      <c r="AJU27">
        <v>4.5715514803305199E-2</v>
      </c>
      <c r="AJV27">
        <v>3.5051813116297098E-2</v>
      </c>
      <c r="AJW27">
        <v>3.70001981500536E-2</v>
      </c>
      <c r="AJX27">
        <v>3.4747862024232697E-2</v>
      </c>
      <c r="AJY27">
        <v>3.5865899873897399E-2</v>
      </c>
      <c r="AJZ27">
        <v>3.5243741935118998E-2</v>
      </c>
      <c r="AKA27">
        <v>3.6650899099186E-2</v>
      </c>
      <c r="AKB27">
        <v>3.6415243055671398E-2</v>
      </c>
      <c r="AKC27">
        <v>3.5865511978045099E-2</v>
      </c>
      <c r="AKD27">
        <v>3.63810271956026E-2</v>
      </c>
      <c r="AKE27">
        <v>3.6362481070682399E-2</v>
      </c>
      <c r="AKF27">
        <v>3.4795937128364998E-2</v>
      </c>
      <c r="AKG27">
        <v>3.9789551869034698E-2</v>
      </c>
      <c r="AKH27">
        <v>3.4996154950931599E-2</v>
      </c>
      <c r="AKI27">
        <v>3.79495769739151E-2</v>
      </c>
      <c r="AKJ27">
        <v>3.70664100628346E-2</v>
      </c>
      <c r="AKK27">
        <v>3.6558151012286502E-2</v>
      </c>
      <c r="AKL27">
        <v>3.5108181182295001E-2</v>
      </c>
      <c r="AKM27">
        <v>3.6720681004226201E-2</v>
      </c>
      <c r="AKN27">
        <v>3.6006853915750897E-2</v>
      </c>
      <c r="AKO27">
        <v>3.6894137971103101E-2</v>
      </c>
      <c r="AKP27">
        <v>3.5903919953852802E-2</v>
      </c>
      <c r="AKQ27">
        <v>3.5879045026376802E-2</v>
      </c>
      <c r="AKR27">
        <v>3.7144295871257699E-2</v>
      </c>
      <c r="AKS27">
        <v>3.53172980248928E-2</v>
      </c>
      <c r="AKT27">
        <v>3.9369141915812998E-2</v>
      </c>
      <c r="AKU27">
        <v>3.5572709050029502E-2</v>
      </c>
      <c r="AKV27">
        <v>3.5122335888445301E-2</v>
      </c>
      <c r="AKW27">
        <v>3.7459271028637803E-2</v>
      </c>
      <c r="AKX27">
        <v>3.4623880870640202E-2</v>
      </c>
      <c r="AKY27">
        <v>3.6380812060087898E-2</v>
      </c>
      <c r="AKZ27">
        <v>3.5723573993891401E-2</v>
      </c>
      <c r="ALA27">
        <v>3.6989479092881E-2</v>
      </c>
      <c r="ALB27">
        <v>3.7626846926286803E-2</v>
      </c>
      <c r="ALC27">
        <v>3.7766982102766598E-2</v>
      </c>
      <c r="ALD27">
        <v>4.5167346950620399E-2</v>
      </c>
      <c r="ALE27">
        <v>3.67511310614645E-2</v>
      </c>
      <c r="ALF27">
        <v>3.5687277093529701E-2</v>
      </c>
      <c r="ALG27">
        <v>3.8229417987167801E-2</v>
      </c>
      <c r="ALH27">
        <v>3.5143628017976797E-2</v>
      </c>
      <c r="ALI27">
        <v>3.6120921140536603E-2</v>
      </c>
      <c r="ALJ27">
        <v>3.4859183942899101E-2</v>
      </c>
      <c r="ALK27">
        <v>3.7052893079817198E-2</v>
      </c>
      <c r="ALL27">
        <v>3.68261020630598E-2</v>
      </c>
      <c r="ALM27">
        <v>3.7177139893174102E-2</v>
      </c>
      <c r="ALN27">
        <v>3.5127630922943298E-2</v>
      </c>
      <c r="ALO27">
        <v>3.5838494077324798E-2</v>
      </c>
      <c r="ALP27">
        <v>3.5702364053577101E-2</v>
      </c>
      <c r="ALQ27">
        <v>3.5551548935472903E-2</v>
      </c>
      <c r="ALR27">
        <v>3.4915420925244599E-2</v>
      </c>
      <c r="ALS27">
        <v>3.6383408121764597E-2</v>
      </c>
      <c r="ALT27">
        <v>3.86709708254784E-2</v>
      </c>
    </row>
    <row r="28" spans="1:1008" x14ac:dyDescent="0.2">
      <c r="A28">
        <v>34229</v>
      </c>
      <c r="B28">
        <v>1000</v>
      </c>
      <c r="C28">
        <v>997.51239216211195</v>
      </c>
      <c r="D28">
        <f t="shared" si="0"/>
        <v>36.670609777088089</v>
      </c>
      <c r="E28">
        <v>3.0690701911225901E-2</v>
      </c>
      <c r="F28">
        <v>4.8726266017183599E-2</v>
      </c>
      <c r="G28">
        <v>37.955641967011601</v>
      </c>
      <c r="H28">
        <f t="shared" si="1"/>
        <v>3.7955641967011608E-2</v>
      </c>
      <c r="I28">
        <v>4.1901336051523602E-2</v>
      </c>
      <c r="J28">
        <v>3.5106144146993701E-2</v>
      </c>
      <c r="K28">
        <v>3.5963485948741401E-2</v>
      </c>
      <c r="L28">
        <v>4.85255040694028E-2</v>
      </c>
      <c r="M28">
        <v>3.6564429989084601E-2</v>
      </c>
      <c r="N28">
        <v>3.6143517121672603E-2</v>
      </c>
      <c r="O28">
        <v>3.56506239622831E-2</v>
      </c>
      <c r="P28">
        <v>4.9355733906850198E-2</v>
      </c>
      <c r="Q28">
        <v>3.6292992997914497E-2</v>
      </c>
      <c r="R28">
        <v>3.5874451044946902E-2</v>
      </c>
      <c r="S28">
        <v>3.5269877873361097E-2</v>
      </c>
      <c r="T28">
        <v>4.1968028992414398E-2</v>
      </c>
      <c r="U28">
        <v>3.9363574935123297E-2</v>
      </c>
      <c r="V28">
        <v>3.7597147980704897E-2</v>
      </c>
      <c r="W28">
        <v>3.7428317824378603E-2</v>
      </c>
      <c r="X28">
        <v>4.4714955147355698E-2</v>
      </c>
      <c r="Y28">
        <v>3.6165298195555799E-2</v>
      </c>
      <c r="Z28">
        <v>3.4650963963940698E-2</v>
      </c>
      <c r="AA28">
        <v>3.4619736019521903E-2</v>
      </c>
      <c r="AB28">
        <v>3.47639189567416E-2</v>
      </c>
      <c r="AC28">
        <v>3.5477633122354697E-2</v>
      </c>
      <c r="AD28">
        <v>3.4260955872014102E-2</v>
      </c>
      <c r="AE28">
        <v>3.4787245094776098E-2</v>
      </c>
      <c r="AF28">
        <v>3.4990251064300502E-2</v>
      </c>
      <c r="AG28">
        <v>3.7027038866653997E-2</v>
      </c>
      <c r="AH28">
        <v>3.5509929060935898E-2</v>
      </c>
      <c r="AI28">
        <v>3.53382281027734E-2</v>
      </c>
      <c r="AJ28">
        <v>3.4939028089866001E-2</v>
      </c>
      <c r="AK28">
        <v>3.4685252932831603E-2</v>
      </c>
      <c r="AL28">
        <v>3.4908802015706897E-2</v>
      </c>
      <c r="AM28">
        <v>3.4601683961227502E-2</v>
      </c>
      <c r="AN28">
        <v>3.4675360890105297E-2</v>
      </c>
      <c r="AO28">
        <v>3.5035611130297101E-2</v>
      </c>
      <c r="AP28">
        <v>3.59442059416323E-2</v>
      </c>
      <c r="AQ28">
        <v>3.6895865807309698E-2</v>
      </c>
      <c r="AR28">
        <v>3.4928468987345598E-2</v>
      </c>
      <c r="AS28">
        <v>3.5381586058065198E-2</v>
      </c>
      <c r="AT28">
        <v>5.1025617867708199E-2</v>
      </c>
      <c r="AU28">
        <v>3.5084847826510598E-2</v>
      </c>
      <c r="AV28">
        <v>4.4150010915473097E-2</v>
      </c>
      <c r="AW28">
        <v>3.5207916051149299E-2</v>
      </c>
      <c r="AX28">
        <v>3.5193369025364497E-2</v>
      </c>
      <c r="AY28">
        <v>3.57838741037994E-2</v>
      </c>
      <c r="AZ28">
        <v>3.6209723912179401E-2</v>
      </c>
      <c r="BA28">
        <v>3.4802790032699697E-2</v>
      </c>
      <c r="BB28">
        <v>3.6219432018697199E-2</v>
      </c>
      <c r="BC28">
        <v>3.4883498912677099E-2</v>
      </c>
      <c r="BD28">
        <v>4.9844311084598303E-2</v>
      </c>
      <c r="BE28">
        <v>3.49507259670645E-2</v>
      </c>
      <c r="BF28">
        <v>3.5555669106543002E-2</v>
      </c>
      <c r="BG28">
        <v>3.7691481877118301E-2</v>
      </c>
      <c r="BH28">
        <v>3.6482359049841699E-2</v>
      </c>
      <c r="BI28">
        <v>3.5142411943525E-2</v>
      </c>
      <c r="BJ28">
        <v>3.6200318019837099E-2</v>
      </c>
      <c r="BK28">
        <v>3.4300778061151498E-2</v>
      </c>
      <c r="BL28">
        <v>3.6101457895711002E-2</v>
      </c>
      <c r="BM28">
        <v>3.5297039896249702E-2</v>
      </c>
      <c r="BN28">
        <v>4.4809242011979201E-2</v>
      </c>
      <c r="BO28">
        <v>4.4237561058253001E-2</v>
      </c>
      <c r="BP28">
        <v>3.62294639926403E-2</v>
      </c>
      <c r="BQ28">
        <v>3.5445326939225197E-2</v>
      </c>
      <c r="BR28">
        <v>3.6077131051570101E-2</v>
      </c>
      <c r="BS28">
        <v>3.5156153142452198E-2</v>
      </c>
      <c r="BT28">
        <v>3.7968295160681002E-2</v>
      </c>
      <c r="BU28">
        <v>3.5027039004489703E-2</v>
      </c>
      <c r="BV28">
        <v>3.6613485077396E-2</v>
      </c>
      <c r="BW28">
        <v>3.59332100488245E-2</v>
      </c>
      <c r="BX28">
        <v>3.6121177952736602E-2</v>
      </c>
      <c r="BY28">
        <v>3.5570239881053498E-2</v>
      </c>
      <c r="BZ28">
        <v>3.6334828007966197E-2</v>
      </c>
      <c r="CA28">
        <v>3.4932798938825699E-2</v>
      </c>
      <c r="CB28">
        <v>4.7397138085216201E-2</v>
      </c>
      <c r="CC28">
        <v>3.57792691793292E-2</v>
      </c>
      <c r="CD28">
        <v>3.9597180904820499E-2</v>
      </c>
      <c r="CE28">
        <v>3.5341741982847397E-2</v>
      </c>
      <c r="CF28">
        <v>3.5957796964794397E-2</v>
      </c>
      <c r="CG28">
        <v>3.9409796008840203E-2</v>
      </c>
      <c r="CH28">
        <v>3.6293345969170297E-2</v>
      </c>
      <c r="CI28">
        <v>3.7231696071103201E-2</v>
      </c>
      <c r="CJ28">
        <v>3.7811522139236303E-2</v>
      </c>
      <c r="CK28">
        <v>3.6782005103304899E-2</v>
      </c>
      <c r="CL28">
        <v>5.5808815872296601E-2</v>
      </c>
      <c r="CM28">
        <v>3.6657086107879801E-2</v>
      </c>
      <c r="CN28">
        <v>3.6512649152427898E-2</v>
      </c>
      <c r="CO28">
        <v>3.4995641093701103E-2</v>
      </c>
      <c r="CP28">
        <v>3.6729017039760899E-2</v>
      </c>
      <c r="CQ28">
        <v>3.7040875060483799E-2</v>
      </c>
      <c r="CR28">
        <v>4.6778104035183697E-2</v>
      </c>
      <c r="CS28">
        <v>3.5027028992772102E-2</v>
      </c>
      <c r="CT28">
        <v>5.1730984821915599E-2</v>
      </c>
      <c r="CU28">
        <v>3.5895788110792602E-2</v>
      </c>
      <c r="CV28">
        <v>3.7433305988088202E-2</v>
      </c>
      <c r="CW28">
        <v>3.6016038153320502E-2</v>
      </c>
      <c r="CX28">
        <v>3.6328209098428398E-2</v>
      </c>
      <c r="CY28">
        <v>3.7079938920214703E-2</v>
      </c>
      <c r="CZ28">
        <v>3.65054730791598E-2</v>
      </c>
      <c r="DA28">
        <v>3.5069094039499697E-2</v>
      </c>
      <c r="DB28">
        <v>3.6077443975955199E-2</v>
      </c>
      <c r="DC28">
        <v>3.46245111431926E-2</v>
      </c>
      <c r="DD28">
        <v>3.6190615966916001E-2</v>
      </c>
      <c r="DE28">
        <v>3.6304218927398303E-2</v>
      </c>
      <c r="DF28">
        <v>4.50891908258199E-2</v>
      </c>
      <c r="DG28">
        <v>4.9999155104160302E-2</v>
      </c>
      <c r="DH28">
        <v>3.6217432003468199E-2</v>
      </c>
      <c r="DI28">
        <v>3.5140929045155603E-2</v>
      </c>
      <c r="DJ28">
        <v>4.5273205963894697E-2</v>
      </c>
      <c r="DK28">
        <v>3.4624281106516698E-2</v>
      </c>
      <c r="DL28">
        <v>3.5948625998571501E-2</v>
      </c>
      <c r="DM28">
        <v>3.4799569984897902E-2</v>
      </c>
      <c r="DN28">
        <v>3.76711299177259E-2</v>
      </c>
      <c r="DO28">
        <v>3.4311718074604799E-2</v>
      </c>
      <c r="DP28">
        <v>3.5158567829057498E-2</v>
      </c>
      <c r="DQ28">
        <v>4.41452609375119E-2</v>
      </c>
      <c r="DR28">
        <v>3.6430770996957997E-2</v>
      </c>
      <c r="DS28">
        <v>3.5099358996376298E-2</v>
      </c>
      <c r="DT28">
        <v>3.9095596177503397E-2</v>
      </c>
      <c r="DU28">
        <v>3.48374140448868E-2</v>
      </c>
      <c r="DV28">
        <v>3.64338860381394E-2</v>
      </c>
      <c r="DW28">
        <v>3.48455670755356E-2</v>
      </c>
      <c r="DX28">
        <v>3.7478577811270897E-2</v>
      </c>
      <c r="DY28">
        <v>4.3660993920639102E-2</v>
      </c>
      <c r="DZ28">
        <v>3.6305968882515999E-2</v>
      </c>
      <c r="EA28">
        <v>3.6087182117626002E-2</v>
      </c>
      <c r="EB28">
        <v>3.6996416980400598E-2</v>
      </c>
      <c r="EC28">
        <v>3.5485572880133903E-2</v>
      </c>
      <c r="ED28">
        <v>3.7753068143501801E-2</v>
      </c>
      <c r="EE28">
        <v>4.8472326947376097E-2</v>
      </c>
      <c r="EF28">
        <v>3.6369428969919598E-2</v>
      </c>
      <c r="EG28">
        <v>3.9315500995144199E-2</v>
      </c>
      <c r="EH28">
        <v>3.5321520874276702E-2</v>
      </c>
      <c r="EI28">
        <v>3.52703670505434E-2</v>
      </c>
      <c r="EJ28">
        <v>3.8983935955911798E-2</v>
      </c>
      <c r="EK28">
        <v>3.5357307875528897E-2</v>
      </c>
      <c r="EL28">
        <v>3.5686166957020697E-2</v>
      </c>
      <c r="EM28">
        <v>3.51916849613189E-2</v>
      </c>
      <c r="EN28">
        <v>3.7086958996951497E-2</v>
      </c>
      <c r="EO28">
        <v>3.4920456120744299E-2</v>
      </c>
      <c r="EP28">
        <v>3.54196899570524E-2</v>
      </c>
      <c r="EQ28">
        <v>3.7615834036841898E-2</v>
      </c>
      <c r="ER28">
        <v>3.5016470123082399E-2</v>
      </c>
      <c r="ES28">
        <v>3.5401379922404802E-2</v>
      </c>
      <c r="ET28">
        <v>5.2161953877657603E-2</v>
      </c>
      <c r="EU28">
        <v>3.5449437098577598E-2</v>
      </c>
      <c r="EV28">
        <v>4.2730932822450898E-2</v>
      </c>
      <c r="EW28">
        <v>3.5331865074112997E-2</v>
      </c>
      <c r="EX28">
        <v>3.6372387083247297E-2</v>
      </c>
      <c r="EY28">
        <v>3.5233800997957497E-2</v>
      </c>
      <c r="EZ28">
        <v>3.4590858966112102E-2</v>
      </c>
      <c r="FA28">
        <v>3.5453571006655603E-2</v>
      </c>
      <c r="FB28">
        <v>3.44124909024685E-2</v>
      </c>
      <c r="FC28">
        <v>3.5269272979348898E-2</v>
      </c>
      <c r="FD28">
        <v>3.4872235031798399E-2</v>
      </c>
      <c r="FE28">
        <v>3.4979887073859503E-2</v>
      </c>
      <c r="FF28">
        <v>3.4381321165710597E-2</v>
      </c>
      <c r="FG28">
        <v>3.5262956051155897E-2</v>
      </c>
      <c r="FH28">
        <v>3.8148477906361201E-2</v>
      </c>
      <c r="FI28">
        <v>3.4962635021656703E-2</v>
      </c>
      <c r="FJ28">
        <v>3.4232836915179997E-2</v>
      </c>
      <c r="FK28">
        <v>3.50647990126162E-2</v>
      </c>
      <c r="FL28">
        <v>4.9421319039538503E-2</v>
      </c>
      <c r="FM28">
        <v>3.5208263900130897E-2</v>
      </c>
      <c r="FN28">
        <v>4.3628229061141603E-2</v>
      </c>
      <c r="FO28">
        <v>3.4546768991276601E-2</v>
      </c>
      <c r="FP28">
        <v>3.6095614079385899E-2</v>
      </c>
      <c r="FQ28">
        <v>3.4952716901898301E-2</v>
      </c>
      <c r="FR28">
        <v>3.4287650138139697E-2</v>
      </c>
      <c r="FS28">
        <v>3.4552158787846503E-2</v>
      </c>
      <c r="FT28">
        <v>3.5789570072665797E-2</v>
      </c>
      <c r="FU28">
        <v>3.8512497907504398E-2</v>
      </c>
      <c r="FV28">
        <v>3.4755470929667298E-2</v>
      </c>
      <c r="FW28">
        <v>3.5152493976056499E-2</v>
      </c>
      <c r="FX28">
        <v>3.4792692866176297E-2</v>
      </c>
      <c r="FY28">
        <v>3.43504748307168E-2</v>
      </c>
      <c r="FZ28">
        <v>3.4976287046447299E-2</v>
      </c>
      <c r="GA28">
        <v>3.4836816135793897E-2</v>
      </c>
      <c r="GB28">
        <v>3.4562683897092897E-2</v>
      </c>
      <c r="GC28">
        <v>4.76817279122769E-2</v>
      </c>
      <c r="GD28">
        <v>3.6451869877055197E-2</v>
      </c>
      <c r="GE28">
        <v>3.4757253946736399E-2</v>
      </c>
      <c r="GF28">
        <v>3.4714367007836699E-2</v>
      </c>
      <c r="GG28">
        <v>4.4016367057338301E-2</v>
      </c>
      <c r="GH28">
        <v>3.7051205988973303E-2</v>
      </c>
      <c r="GI28">
        <v>3.5200229147449101E-2</v>
      </c>
      <c r="GJ28">
        <v>3.4712434047833002E-2</v>
      </c>
      <c r="GK28">
        <v>3.4327331930398899E-2</v>
      </c>
      <c r="GL28">
        <v>3.5672906087711398E-2</v>
      </c>
      <c r="GM28">
        <v>3.4421047894284101E-2</v>
      </c>
      <c r="GN28">
        <v>3.5677381092682398E-2</v>
      </c>
      <c r="GO28">
        <v>3.5046936012804501E-2</v>
      </c>
      <c r="GP28">
        <v>3.4284553956240402E-2</v>
      </c>
      <c r="GQ28">
        <v>3.5920402966439703E-2</v>
      </c>
      <c r="GR28">
        <v>3.5333087900653398E-2</v>
      </c>
      <c r="GS28">
        <v>4.0106883039697998E-2</v>
      </c>
      <c r="GT28">
        <v>3.4613800002261899E-2</v>
      </c>
      <c r="GU28">
        <v>3.9130880031734698E-2</v>
      </c>
      <c r="GV28">
        <v>3.4797784872353001E-2</v>
      </c>
      <c r="GW28">
        <v>3.5964258015155702E-2</v>
      </c>
      <c r="GX28">
        <v>3.5518595948815297E-2</v>
      </c>
      <c r="GY28">
        <v>3.7591656902804901E-2</v>
      </c>
      <c r="GZ28">
        <v>3.51290430407971E-2</v>
      </c>
      <c r="HA28">
        <v>3.5392263904213898E-2</v>
      </c>
      <c r="HB28">
        <v>3.4691862994804902E-2</v>
      </c>
      <c r="HC28">
        <v>3.6235617008060203E-2</v>
      </c>
      <c r="HD28">
        <v>3.5451756091788397E-2</v>
      </c>
      <c r="HE28">
        <v>3.5759513964876498E-2</v>
      </c>
      <c r="HF28">
        <v>3.4438051981851403E-2</v>
      </c>
      <c r="HG28">
        <v>3.6798313027247703E-2</v>
      </c>
      <c r="HH28">
        <v>3.7647336022928302E-2</v>
      </c>
      <c r="HI28">
        <v>4.0446332888677702E-2</v>
      </c>
      <c r="HJ28">
        <v>3.5047410055994897E-2</v>
      </c>
      <c r="HK28">
        <v>3.6422433098778101E-2</v>
      </c>
      <c r="HL28">
        <v>3.5250333137810202E-2</v>
      </c>
      <c r="HM28">
        <v>3.5827157087623997E-2</v>
      </c>
      <c r="HN28">
        <v>3.57258329167962E-2</v>
      </c>
      <c r="HO28">
        <v>4.3577051954343901E-2</v>
      </c>
      <c r="HP28">
        <v>3.4722643205895999E-2</v>
      </c>
      <c r="HQ28">
        <v>3.5596790025010698E-2</v>
      </c>
      <c r="HR28">
        <v>3.7330753868445699E-2</v>
      </c>
      <c r="HS28">
        <v>3.6361239850520997E-2</v>
      </c>
      <c r="HT28">
        <v>3.4601408988237298E-2</v>
      </c>
      <c r="HU28">
        <v>3.8615169934928403E-2</v>
      </c>
      <c r="HV28">
        <v>3.4620883874595103E-2</v>
      </c>
      <c r="HW28">
        <v>3.7132090190425501E-2</v>
      </c>
      <c r="HX28">
        <v>3.5692916950210901E-2</v>
      </c>
      <c r="HY28">
        <v>3.6660475889220799E-2</v>
      </c>
      <c r="HZ28">
        <v>3.5376810003072003E-2</v>
      </c>
      <c r="IA28">
        <v>3.6296171834692303E-2</v>
      </c>
      <c r="IB28">
        <v>3.50135730113834E-2</v>
      </c>
      <c r="IC28">
        <v>3.56665879953652E-2</v>
      </c>
      <c r="ID28">
        <v>3.5266736987978199E-2</v>
      </c>
      <c r="IE28">
        <v>3.5458415979519403E-2</v>
      </c>
      <c r="IF28">
        <v>3.4864050103351397E-2</v>
      </c>
      <c r="IG28">
        <v>3.5602035932242801E-2</v>
      </c>
      <c r="IH28">
        <v>5.1791765028610798E-2</v>
      </c>
      <c r="II28">
        <v>3.7491290131583803E-2</v>
      </c>
      <c r="IJ28">
        <v>4.72898129373788E-2</v>
      </c>
      <c r="IK28">
        <v>3.9408784825354801E-2</v>
      </c>
      <c r="IL28">
        <v>3.5551106091588701E-2</v>
      </c>
      <c r="IM28">
        <v>3.7796929012984003E-2</v>
      </c>
      <c r="IN28">
        <v>5.0145196029916399E-2</v>
      </c>
      <c r="IO28">
        <v>3.6224263953044997E-2</v>
      </c>
      <c r="IP28">
        <v>3.4952438902109799E-2</v>
      </c>
      <c r="IQ28">
        <v>3.6057273857295499E-2</v>
      </c>
      <c r="IR28">
        <v>3.4919289173558299E-2</v>
      </c>
      <c r="IS28">
        <v>5.0114070996642099E-2</v>
      </c>
      <c r="IT28">
        <v>3.5721289925277198E-2</v>
      </c>
      <c r="IU28">
        <v>4.1811654111370403E-2</v>
      </c>
      <c r="IV28">
        <v>4.7830276889726499E-2</v>
      </c>
      <c r="IW28">
        <v>3.6802062997594399E-2</v>
      </c>
      <c r="IX28">
        <v>3.5229498054832199E-2</v>
      </c>
      <c r="IY28">
        <v>3.6591046955436399E-2</v>
      </c>
      <c r="IZ28">
        <v>3.5224525025114403E-2</v>
      </c>
      <c r="JA28">
        <v>4.7527197981253197E-2</v>
      </c>
      <c r="JB28">
        <v>3.5004116129130097E-2</v>
      </c>
      <c r="JC28">
        <v>3.6593744065612499E-2</v>
      </c>
      <c r="JD28">
        <v>3.5534499911591397E-2</v>
      </c>
      <c r="JE28">
        <v>3.8164227036759202E-2</v>
      </c>
      <c r="JF28">
        <v>3.42577011324465E-2</v>
      </c>
      <c r="JG28">
        <v>3.62596102058887E-2</v>
      </c>
      <c r="JH28">
        <v>3.7975037936121198E-2</v>
      </c>
      <c r="JI28">
        <v>3.6257830914109897E-2</v>
      </c>
      <c r="JJ28">
        <v>3.4625663887709303E-2</v>
      </c>
      <c r="JK28">
        <v>3.5772125003859401E-2</v>
      </c>
      <c r="JL28">
        <v>4.8625507857650498E-2</v>
      </c>
      <c r="JM28">
        <v>3.6154831061139703E-2</v>
      </c>
      <c r="JN28">
        <v>5.5220802081748802E-2</v>
      </c>
      <c r="JO28">
        <v>3.62027811352163E-2</v>
      </c>
      <c r="JP28">
        <v>3.5354897147044498E-2</v>
      </c>
      <c r="JQ28">
        <v>3.6545576993376003E-2</v>
      </c>
      <c r="JR28">
        <v>3.5565678961574997E-2</v>
      </c>
      <c r="JS28">
        <v>3.6271641962230199E-2</v>
      </c>
      <c r="JT28">
        <v>3.5158617189154001E-2</v>
      </c>
      <c r="JU28">
        <v>4.7878865851089303E-2</v>
      </c>
      <c r="JV28">
        <v>3.5399840911850299E-2</v>
      </c>
      <c r="JW28">
        <v>3.6550057120621197E-2</v>
      </c>
      <c r="JX28">
        <v>3.6725179990753497E-2</v>
      </c>
      <c r="JY28">
        <v>3.6342269973829298E-2</v>
      </c>
      <c r="JZ28">
        <v>3.6606952082365703E-2</v>
      </c>
      <c r="KA28">
        <v>5.0736628007143701E-2</v>
      </c>
      <c r="KB28">
        <v>5.06165900733321E-2</v>
      </c>
      <c r="KC28">
        <v>4.62765609845519E-2</v>
      </c>
      <c r="KD28">
        <v>3.5100755980238298E-2</v>
      </c>
      <c r="KE28">
        <v>3.92459179274737E-2</v>
      </c>
      <c r="KF28">
        <v>4.9112113891169401E-2</v>
      </c>
      <c r="KG28">
        <v>3.6650930996984202E-2</v>
      </c>
      <c r="KH28">
        <v>3.7422421155497397E-2</v>
      </c>
      <c r="KI28">
        <v>3.5394839942455202E-2</v>
      </c>
      <c r="KJ28">
        <v>3.4390976186841699E-2</v>
      </c>
      <c r="KK28">
        <v>3.6174272885545998E-2</v>
      </c>
      <c r="KL28">
        <v>3.55462399311363E-2</v>
      </c>
      <c r="KM28">
        <v>3.5537824966013397E-2</v>
      </c>
      <c r="KN28">
        <v>4.6355917118489701E-2</v>
      </c>
      <c r="KO28">
        <v>3.8685505976900403E-2</v>
      </c>
      <c r="KP28">
        <v>3.7272836081683601E-2</v>
      </c>
      <c r="KQ28">
        <v>3.7157355807721601E-2</v>
      </c>
      <c r="KR28">
        <v>5.2699053892865701E-2</v>
      </c>
      <c r="KS28">
        <v>3.5964481998234897E-2</v>
      </c>
      <c r="KT28">
        <v>3.5404082154855097E-2</v>
      </c>
      <c r="KU28">
        <v>3.8511769147589803E-2</v>
      </c>
      <c r="KV28">
        <v>3.5890561994165099E-2</v>
      </c>
      <c r="KW28">
        <v>4.9755348125472602E-2</v>
      </c>
      <c r="KX28">
        <v>3.5168336005881401E-2</v>
      </c>
      <c r="KY28">
        <v>3.6132822977378902E-2</v>
      </c>
      <c r="KZ28">
        <v>3.6881643813103403E-2</v>
      </c>
      <c r="LA28">
        <v>3.7324768956750597E-2</v>
      </c>
      <c r="LB28">
        <v>4.9756412860005997E-2</v>
      </c>
      <c r="LC28">
        <v>3.6721399053931202E-2</v>
      </c>
      <c r="LD28">
        <v>3.5075211897492402E-2</v>
      </c>
      <c r="LE28">
        <v>3.68489399552345E-2</v>
      </c>
      <c r="LF28">
        <v>3.6379426019266199E-2</v>
      </c>
      <c r="LG28">
        <v>3.7125830072909503E-2</v>
      </c>
      <c r="LH28">
        <v>3.8421746809035498E-2</v>
      </c>
      <c r="LI28">
        <v>3.67995169945061E-2</v>
      </c>
      <c r="LJ28">
        <v>3.4890779992565499E-2</v>
      </c>
      <c r="LK28">
        <v>3.6636325996369103E-2</v>
      </c>
      <c r="LL28">
        <v>3.5682773916050702E-2</v>
      </c>
      <c r="LM28">
        <v>3.6849496187642203E-2</v>
      </c>
      <c r="LN28">
        <v>3.5399648128077298E-2</v>
      </c>
      <c r="LO28">
        <v>3.6901301937177701E-2</v>
      </c>
      <c r="LP28">
        <v>3.5835411865264101E-2</v>
      </c>
      <c r="LQ28">
        <v>3.7371709011495099E-2</v>
      </c>
      <c r="LR28">
        <v>3.6252837162464802E-2</v>
      </c>
      <c r="LS28">
        <v>3.82691051345318E-2</v>
      </c>
      <c r="LT28">
        <v>3.5361781949177301E-2</v>
      </c>
      <c r="LU28">
        <v>3.9954545907676199E-2</v>
      </c>
      <c r="LV28">
        <v>3.5480329999700098E-2</v>
      </c>
      <c r="LW28">
        <v>3.7458360893651801E-2</v>
      </c>
      <c r="LX28">
        <v>3.5957834916189299E-2</v>
      </c>
      <c r="LY28">
        <v>3.6171690095216001E-2</v>
      </c>
      <c r="LZ28">
        <v>3.5618552006781101E-2</v>
      </c>
      <c r="MA28">
        <v>3.6019939929246902E-2</v>
      </c>
      <c r="MB28">
        <v>3.6177147878333898E-2</v>
      </c>
      <c r="MC28">
        <v>3.6573967896401799E-2</v>
      </c>
      <c r="MD28">
        <v>4.9048071959987199E-2</v>
      </c>
      <c r="ME28">
        <v>3.8511502090841497E-2</v>
      </c>
      <c r="MF28">
        <v>3.5903480136767002E-2</v>
      </c>
      <c r="MG28">
        <v>3.7197524216025998E-2</v>
      </c>
      <c r="MH28">
        <v>3.8178880000486901E-2</v>
      </c>
      <c r="MI28">
        <v>3.6429648986086201E-2</v>
      </c>
      <c r="MJ28">
        <v>5.7470014085993101E-2</v>
      </c>
      <c r="MK28">
        <v>3.8879571948200402E-2</v>
      </c>
      <c r="ML28">
        <v>3.7338732043281198E-2</v>
      </c>
      <c r="MM28">
        <v>3.6746901925653198E-2</v>
      </c>
      <c r="MN28">
        <v>3.6961772013455602E-2</v>
      </c>
      <c r="MO28">
        <v>3.6862752865999902E-2</v>
      </c>
      <c r="MP28">
        <v>3.6239074077457099E-2</v>
      </c>
      <c r="MQ28">
        <v>3.7511633010581101E-2</v>
      </c>
      <c r="MR28">
        <v>3.60408630222082E-2</v>
      </c>
      <c r="MS28">
        <v>3.7286369130015297E-2</v>
      </c>
      <c r="MT28">
        <v>3.4985417965799501E-2</v>
      </c>
      <c r="MU28">
        <v>7.3900368995964499E-2</v>
      </c>
      <c r="MV28">
        <v>3.7823432125151102E-2</v>
      </c>
      <c r="MW28">
        <v>3.6830540979280998E-2</v>
      </c>
      <c r="MX28">
        <v>5.5439595831558101E-2</v>
      </c>
      <c r="MY28">
        <v>3.62371860537678E-2</v>
      </c>
      <c r="MZ28">
        <v>3.5982499830424702E-2</v>
      </c>
      <c r="NA28">
        <v>3.5209087887778802E-2</v>
      </c>
      <c r="NB28">
        <v>3.5724580986425197E-2</v>
      </c>
      <c r="NC28">
        <v>3.5828978987410602E-2</v>
      </c>
      <c r="ND28">
        <v>3.6297834943979902E-2</v>
      </c>
      <c r="NE28">
        <v>3.7100164918228901E-2</v>
      </c>
      <c r="NF28">
        <v>3.5859704017639098E-2</v>
      </c>
      <c r="NG28">
        <v>3.5965746967121903E-2</v>
      </c>
      <c r="NH28">
        <v>3.5443706903606598E-2</v>
      </c>
      <c r="NI28">
        <v>5.9140441007912103E-2</v>
      </c>
      <c r="NJ28">
        <v>3.8144359830766902E-2</v>
      </c>
      <c r="NK28">
        <v>3.4816486993804498E-2</v>
      </c>
      <c r="NL28">
        <v>3.5952802980318603E-2</v>
      </c>
      <c r="NM28">
        <v>3.6436046008020598E-2</v>
      </c>
      <c r="NN28">
        <v>3.6069570109248099E-2</v>
      </c>
      <c r="NO28">
        <v>3.618591488339E-2</v>
      </c>
      <c r="NP28">
        <v>3.54904460255056E-2</v>
      </c>
      <c r="NQ28">
        <v>6.3944427995011197E-2</v>
      </c>
      <c r="NR28">
        <v>3.6819672910496502E-2</v>
      </c>
      <c r="NS28">
        <v>5.4772654082626097E-2</v>
      </c>
      <c r="NT28">
        <v>3.63394110463559E-2</v>
      </c>
      <c r="NU28">
        <v>3.73189791571348E-2</v>
      </c>
      <c r="NV28">
        <v>3.8453474175184903E-2</v>
      </c>
      <c r="NW28">
        <v>3.64357631187886E-2</v>
      </c>
      <c r="NX28">
        <v>3.6125821992754902E-2</v>
      </c>
      <c r="NY28">
        <v>4.1839258046820697E-2</v>
      </c>
      <c r="NZ28">
        <v>5.75884210411459E-2</v>
      </c>
      <c r="OA28">
        <v>3.6195530090481001E-2</v>
      </c>
      <c r="OB28">
        <v>3.51853768806904E-2</v>
      </c>
      <c r="OC28">
        <v>3.8375240983441403E-2</v>
      </c>
      <c r="OD28">
        <v>3.7000983022153301E-2</v>
      </c>
      <c r="OE28">
        <v>3.7907053017988801E-2</v>
      </c>
      <c r="OF28">
        <v>3.5933078965172102E-2</v>
      </c>
      <c r="OG28">
        <v>3.6995790898799799E-2</v>
      </c>
      <c r="OH28">
        <v>3.5467582987621399E-2</v>
      </c>
      <c r="OI28">
        <v>3.96693861111998E-2</v>
      </c>
      <c r="OJ28">
        <v>3.5065136151388197E-2</v>
      </c>
      <c r="OK28">
        <v>3.8260824047028998E-2</v>
      </c>
      <c r="OL28">
        <v>3.5880774958059101E-2</v>
      </c>
      <c r="OM28">
        <v>5.7919305982068098E-2</v>
      </c>
      <c r="ON28">
        <v>3.6016345955431399E-2</v>
      </c>
      <c r="OO28">
        <v>3.7116501946002203E-2</v>
      </c>
      <c r="OP28">
        <v>3.6385824903845697E-2</v>
      </c>
      <c r="OQ28">
        <v>3.5825147991999901E-2</v>
      </c>
      <c r="OR28">
        <v>3.5507390974089503E-2</v>
      </c>
      <c r="OS28">
        <v>3.7524343002587501E-2</v>
      </c>
      <c r="OT28">
        <v>3.5309708910062902E-2</v>
      </c>
      <c r="OU28">
        <v>3.8832853082567398E-2</v>
      </c>
      <c r="OV28">
        <v>3.8413511123508201E-2</v>
      </c>
      <c r="OW28">
        <v>3.5877028014510801E-2</v>
      </c>
      <c r="OX28">
        <v>3.5451549105346203E-2</v>
      </c>
      <c r="OY28">
        <v>3.6316598998382597E-2</v>
      </c>
      <c r="OZ28">
        <v>5.7116369949653703E-2</v>
      </c>
      <c r="PA28">
        <v>5.66938237752765E-2</v>
      </c>
      <c r="PB28">
        <v>5.6856760988011901E-2</v>
      </c>
      <c r="PC28">
        <v>3.8886668160557698E-2</v>
      </c>
      <c r="PD28">
        <v>3.5399494925513801E-2</v>
      </c>
      <c r="PE28">
        <v>3.6581855034455601E-2</v>
      </c>
      <c r="PF28">
        <v>3.5115289036184501E-2</v>
      </c>
      <c r="PG28">
        <v>3.6789009813219302E-2</v>
      </c>
      <c r="PH28">
        <v>3.7228198023512897E-2</v>
      </c>
      <c r="PI28">
        <v>6.2569222878664704E-2</v>
      </c>
      <c r="PJ28">
        <v>3.5780314123257898E-2</v>
      </c>
      <c r="PK28">
        <v>5.7292575947940301E-2</v>
      </c>
      <c r="PL28">
        <v>5.7847613003104897E-2</v>
      </c>
      <c r="PM28">
        <v>4.01458740234375E-2</v>
      </c>
      <c r="PN28">
        <v>3.6614967975765397E-2</v>
      </c>
      <c r="PO28">
        <v>3.6644782172515898E-2</v>
      </c>
      <c r="PP28">
        <v>5.7167439023032701E-2</v>
      </c>
      <c r="PQ28">
        <v>3.8671741960570202E-2</v>
      </c>
      <c r="PR28">
        <v>3.6376156844198697E-2</v>
      </c>
      <c r="PS28">
        <v>3.7459542043507099E-2</v>
      </c>
      <c r="PT28">
        <v>3.6082315025851103E-2</v>
      </c>
      <c r="PU28">
        <v>3.6960171069949803E-2</v>
      </c>
      <c r="PV28">
        <v>3.9135955972597003E-2</v>
      </c>
      <c r="PW28">
        <v>3.6968805128708399E-2</v>
      </c>
      <c r="PX28">
        <v>3.7053356878459398E-2</v>
      </c>
      <c r="PY28">
        <v>3.6474366905167699E-2</v>
      </c>
      <c r="PZ28">
        <v>3.55939830187708E-2</v>
      </c>
      <c r="QA28">
        <v>3.6708105122670497E-2</v>
      </c>
      <c r="QB28">
        <v>5.4359807865694103E-2</v>
      </c>
      <c r="QC28">
        <v>3.7192035000771201E-2</v>
      </c>
      <c r="QD28">
        <v>3.5025207092985497E-2</v>
      </c>
      <c r="QE28">
        <v>3.6306690890341997E-2</v>
      </c>
      <c r="QF28">
        <v>3.5361682996153797E-2</v>
      </c>
      <c r="QG28">
        <v>4.0685863001271999E-2</v>
      </c>
      <c r="QH28">
        <v>3.5444505047053099E-2</v>
      </c>
      <c r="QI28">
        <v>4.1208865819498897E-2</v>
      </c>
      <c r="QJ28">
        <v>5.4901485098525799E-2</v>
      </c>
      <c r="QK28">
        <v>3.7032563937827903E-2</v>
      </c>
      <c r="QL28">
        <v>3.5737201105803203E-2</v>
      </c>
      <c r="QM28">
        <v>3.7318785907700602E-2</v>
      </c>
      <c r="QN28">
        <v>5.51917869597673E-2</v>
      </c>
      <c r="QO28">
        <v>3.6328911082819097E-2</v>
      </c>
      <c r="QP28">
        <v>3.6184921162202899E-2</v>
      </c>
      <c r="QQ28">
        <v>5.6934134103357702E-2</v>
      </c>
      <c r="QR28">
        <v>3.79914289806038E-2</v>
      </c>
      <c r="QS28">
        <v>3.6642699036747203E-2</v>
      </c>
      <c r="QT28">
        <v>3.470932203345E-2</v>
      </c>
      <c r="QU28">
        <v>3.7980906898155802E-2</v>
      </c>
      <c r="QV28">
        <v>4.0375421987846397E-2</v>
      </c>
      <c r="QW28">
        <v>3.6560514010488897E-2</v>
      </c>
      <c r="QX28">
        <v>3.6355616990476798E-2</v>
      </c>
      <c r="QY28">
        <v>3.6587676964700201E-2</v>
      </c>
      <c r="QZ28">
        <v>3.56450818944722E-2</v>
      </c>
      <c r="RA28">
        <v>3.6765516037121401E-2</v>
      </c>
      <c r="RB28">
        <v>3.7082056980580001E-2</v>
      </c>
      <c r="RC28">
        <v>3.8713629124686101E-2</v>
      </c>
      <c r="RD28">
        <v>5.45700399670749E-2</v>
      </c>
      <c r="RE28">
        <v>5.8812052011489799E-2</v>
      </c>
      <c r="RF28">
        <v>4.8251922009512699E-2</v>
      </c>
      <c r="RG28">
        <v>5.4379357025027199E-2</v>
      </c>
      <c r="RH28">
        <v>3.6011967808008097E-2</v>
      </c>
      <c r="RI28">
        <v>3.6518619162961799E-2</v>
      </c>
      <c r="RJ28">
        <v>3.5444313893094603E-2</v>
      </c>
      <c r="RK28">
        <v>3.4558517858385998E-2</v>
      </c>
      <c r="RL28">
        <v>4.6286558033898403E-2</v>
      </c>
      <c r="RM28">
        <v>3.4520839108154101E-2</v>
      </c>
      <c r="RN28">
        <v>3.5027755191549603E-2</v>
      </c>
      <c r="RO28">
        <v>3.5519937053322702E-2</v>
      </c>
      <c r="RP28">
        <v>3.5176486009731799E-2</v>
      </c>
      <c r="RQ28">
        <v>3.5386489005759303E-2</v>
      </c>
      <c r="RR28">
        <v>3.5578761948272503E-2</v>
      </c>
      <c r="RS28">
        <v>4.00801771320402E-2</v>
      </c>
      <c r="RT28">
        <v>3.5608157049864503E-2</v>
      </c>
      <c r="RU28">
        <v>3.5234651993960101E-2</v>
      </c>
      <c r="RV28">
        <v>3.5561629105359302E-2</v>
      </c>
      <c r="RW28">
        <v>3.5960647044703302E-2</v>
      </c>
      <c r="RX28">
        <v>3.6045836983248501E-2</v>
      </c>
      <c r="RY28">
        <v>4.81176010798662E-2</v>
      </c>
      <c r="RZ28">
        <v>3.6035801982507103E-2</v>
      </c>
      <c r="SA28">
        <v>3.4779391018673701E-2</v>
      </c>
      <c r="SB28">
        <v>3.4967773128300898E-2</v>
      </c>
      <c r="SC28">
        <v>3.4210998797789202E-2</v>
      </c>
      <c r="SD28">
        <v>3.7205703789368202E-2</v>
      </c>
      <c r="SE28">
        <v>3.4780601039528798E-2</v>
      </c>
      <c r="SF28">
        <v>3.9471863070502801E-2</v>
      </c>
      <c r="SG28">
        <v>3.5345281008630901E-2</v>
      </c>
      <c r="SH28">
        <v>3.8408128777518799E-2</v>
      </c>
      <c r="SI28">
        <v>3.52849930059164E-2</v>
      </c>
      <c r="SJ28">
        <v>3.5685326904058401E-2</v>
      </c>
      <c r="SK28">
        <v>3.4783439012244302E-2</v>
      </c>
      <c r="SL28">
        <v>3.49463419988751E-2</v>
      </c>
      <c r="SM28">
        <v>3.69567240122705E-2</v>
      </c>
      <c r="SN28">
        <v>3.5239802906289697E-2</v>
      </c>
      <c r="SO28">
        <v>3.5718964878469699E-2</v>
      </c>
      <c r="SP28">
        <v>3.4245837945490999E-2</v>
      </c>
      <c r="SQ28">
        <v>3.5207496955990701E-2</v>
      </c>
      <c r="SR28">
        <v>3.6366526037454598E-2</v>
      </c>
      <c r="SS28">
        <v>3.8549328921362702E-2</v>
      </c>
      <c r="ST28">
        <v>3.5771763883531003E-2</v>
      </c>
      <c r="SU28">
        <v>3.5081955837085801E-2</v>
      </c>
      <c r="SV28">
        <v>3.7014251109212602E-2</v>
      </c>
      <c r="SW28">
        <v>3.6240895977243698E-2</v>
      </c>
      <c r="SX28">
        <v>3.5441359039395999E-2</v>
      </c>
      <c r="SY28">
        <v>3.72901649679988E-2</v>
      </c>
      <c r="SZ28">
        <v>3.7684208014979903E-2</v>
      </c>
      <c r="TA28">
        <v>3.6765692988410502E-2</v>
      </c>
      <c r="TB28">
        <v>3.58515949919819E-2</v>
      </c>
      <c r="TC28">
        <v>3.6315400851890403E-2</v>
      </c>
      <c r="TD28">
        <v>3.5190840018913101E-2</v>
      </c>
      <c r="TE28">
        <v>3.6535036982968401E-2</v>
      </c>
      <c r="TF28">
        <v>6.9035490043461295E-2</v>
      </c>
      <c r="TG28">
        <v>4.9476114101707901E-2</v>
      </c>
      <c r="TH28">
        <v>4.7747030854225103E-2</v>
      </c>
      <c r="TI28">
        <v>3.77068577799946E-2</v>
      </c>
      <c r="TJ28">
        <v>4.5640896074473802E-2</v>
      </c>
      <c r="TK28">
        <v>3.6168745020404403E-2</v>
      </c>
      <c r="TL28">
        <v>3.4849917981773601E-2</v>
      </c>
      <c r="TM28">
        <v>3.59739218838512E-2</v>
      </c>
      <c r="TN28">
        <v>3.45922610722482E-2</v>
      </c>
      <c r="TO28">
        <v>3.5775262862443903E-2</v>
      </c>
      <c r="TP28">
        <v>3.5327677847817499E-2</v>
      </c>
      <c r="TQ28">
        <v>3.6462267860770198E-2</v>
      </c>
      <c r="TR28">
        <v>4.9301096936687799E-2</v>
      </c>
      <c r="TS28">
        <v>4.17327210307121E-2</v>
      </c>
      <c r="TT28">
        <v>3.47120519727468E-2</v>
      </c>
      <c r="TU28">
        <v>3.5671949852257898E-2</v>
      </c>
      <c r="TV28">
        <v>4.7612732974812298E-2</v>
      </c>
      <c r="TW28">
        <v>3.5965015878900802E-2</v>
      </c>
      <c r="TX28">
        <v>3.5414992831647299E-2</v>
      </c>
      <c r="TY28">
        <v>3.6498412024229702E-2</v>
      </c>
      <c r="TZ28">
        <v>3.5557833965867702E-2</v>
      </c>
      <c r="UA28">
        <v>3.5660700872540398E-2</v>
      </c>
      <c r="UB28">
        <v>3.49280589725822E-2</v>
      </c>
      <c r="UC28">
        <v>3.5213821101933697E-2</v>
      </c>
      <c r="UD28">
        <v>3.5629315068945198E-2</v>
      </c>
      <c r="UE28">
        <v>5.1279735984280699E-2</v>
      </c>
      <c r="UF28">
        <v>3.80438829306513E-2</v>
      </c>
      <c r="UG28">
        <v>3.64830039907246E-2</v>
      </c>
      <c r="UH28">
        <v>3.4793450962752097E-2</v>
      </c>
      <c r="UI28">
        <v>3.6390596069395501E-2</v>
      </c>
      <c r="UJ28">
        <v>3.5526377148926203E-2</v>
      </c>
      <c r="UK28">
        <v>3.5559010226279497E-2</v>
      </c>
      <c r="UL28">
        <v>3.4515461884438901E-2</v>
      </c>
      <c r="UM28">
        <v>3.5922443028539398E-2</v>
      </c>
      <c r="UN28">
        <v>4.83112961519509E-2</v>
      </c>
      <c r="UO28">
        <v>3.6891670897603E-2</v>
      </c>
      <c r="UP28">
        <v>3.4697816940024398E-2</v>
      </c>
      <c r="UQ28">
        <v>3.6005578003823702E-2</v>
      </c>
      <c r="UR28">
        <v>3.6002740031108198E-2</v>
      </c>
      <c r="US28">
        <v>4.0664189029484897E-2</v>
      </c>
      <c r="UT28">
        <v>3.5946263000369003E-2</v>
      </c>
      <c r="UU28">
        <v>3.5589286824688302E-2</v>
      </c>
      <c r="UV28">
        <v>4.4692263007164001E-2</v>
      </c>
      <c r="UW28">
        <v>3.6359478021040503E-2</v>
      </c>
      <c r="UX28">
        <v>3.5260426113381899E-2</v>
      </c>
      <c r="UY28">
        <v>3.6762960953637902E-2</v>
      </c>
      <c r="UZ28">
        <v>3.5025085089728202E-2</v>
      </c>
      <c r="VA28">
        <v>3.7381620146334102E-2</v>
      </c>
      <c r="VB28">
        <v>3.4712963970378E-2</v>
      </c>
      <c r="VC28">
        <v>3.71002841275185E-2</v>
      </c>
      <c r="VD28">
        <v>3.6033829906955299E-2</v>
      </c>
      <c r="VE28">
        <v>3.6159804090857499E-2</v>
      </c>
      <c r="VF28">
        <v>4.0873446967452702E-2</v>
      </c>
      <c r="VG28">
        <v>3.6283117951825199E-2</v>
      </c>
      <c r="VH28">
        <v>3.51361208595335E-2</v>
      </c>
      <c r="VI28">
        <v>3.63124150317162E-2</v>
      </c>
      <c r="VJ28">
        <v>4.4922050088644E-2</v>
      </c>
      <c r="VK28">
        <v>3.5832223948091199E-2</v>
      </c>
      <c r="VL28">
        <v>3.5738175967708202E-2</v>
      </c>
      <c r="VM28">
        <v>3.6530341021716498E-2</v>
      </c>
      <c r="VN28">
        <v>3.5343956900760497E-2</v>
      </c>
      <c r="VO28">
        <v>3.8100728997960603E-2</v>
      </c>
      <c r="VP28">
        <v>3.4452027874067398E-2</v>
      </c>
      <c r="VQ28">
        <v>4.49127361644059E-2</v>
      </c>
      <c r="VR28">
        <v>3.54650660883635E-2</v>
      </c>
      <c r="VS28">
        <v>4.8708831891417503E-2</v>
      </c>
      <c r="VT28">
        <v>3.5071233054623001E-2</v>
      </c>
      <c r="VU28">
        <v>3.4557249862700701E-2</v>
      </c>
      <c r="VV28">
        <v>3.4318238031119101E-2</v>
      </c>
      <c r="VW28">
        <v>3.4643335035070701E-2</v>
      </c>
      <c r="VX28">
        <v>3.4020043909549699E-2</v>
      </c>
      <c r="VY28">
        <v>4.7236340818926602E-2</v>
      </c>
      <c r="VZ28">
        <v>3.5315390909090603E-2</v>
      </c>
      <c r="WA28">
        <v>3.3741932129487298E-2</v>
      </c>
      <c r="WB28">
        <v>3.4783366136252797E-2</v>
      </c>
      <c r="WC28">
        <v>3.4887762041762402E-2</v>
      </c>
      <c r="WD28">
        <v>3.4141066949814503E-2</v>
      </c>
      <c r="WE28">
        <v>3.4291394986212198E-2</v>
      </c>
      <c r="WF28">
        <v>3.7538559176027698E-2</v>
      </c>
      <c r="WG28">
        <v>3.41568200383335E-2</v>
      </c>
      <c r="WH28">
        <v>3.5671313060447497E-2</v>
      </c>
      <c r="WI28">
        <v>3.58075308613479E-2</v>
      </c>
      <c r="WJ28">
        <v>3.5092820879071902E-2</v>
      </c>
      <c r="WK28">
        <v>3.4501600079238401E-2</v>
      </c>
      <c r="WL28">
        <v>3.62429032102227E-2</v>
      </c>
      <c r="WM28">
        <v>4.8673246055841397E-2</v>
      </c>
      <c r="WN28">
        <v>3.5503509920090402E-2</v>
      </c>
      <c r="WO28">
        <v>3.4739931812509797E-2</v>
      </c>
      <c r="WP28">
        <v>3.5275690024718601E-2</v>
      </c>
      <c r="WQ28">
        <v>3.4246815834194401E-2</v>
      </c>
      <c r="WR28">
        <v>3.4693374065682202E-2</v>
      </c>
      <c r="WS28">
        <v>3.7290739128366099E-2</v>
      </c>
      <c r="WT28">
        <v>3.5084014991298297E-2</v>
      </c>
      <c r="WU28">
        <v>3.48755510058254E-2</v>
      </c>
      <c r="WV28">
        <v>3.6246319068595698E-2</v>
      </c>
      <c r="WW28">
        <v>3.8764719851315001E-2</v>
      </c>
      <c r="WX28">
        <v>3.5075768129900098E-2</v>
      </c>
      <c r="WY28">
        <v>3.5951904952526002E-2</v>
      </c>
      <c r="WZ28">
        <v>3.5127338953316198E-2</v>
      </c>
      <c r="XA28">
        <v>4.3865696992725099E-2</v>
      </c>
      <c r="XB28">
        <v>3.61302068922668E-2</v>
      </c>
      <c r="XC28">
        <v>3.5436050966381999E-2</v>
      </c>
      <c r="XD28">
        <v>3.6421192111447398E-2</v>
      </c>
      <c r="XE28">
        <v>3.4702171105891397E-2</v>
      </c>
      <c r="XF28">
        <v>3.7628435995429699E-2</v>
      </c>
      <c r="XG28">
        <v>5.05391838960349E-2</v>
      </c>
      <c r="XH28">
        <v>3.5182648105546797E-2</v>
      </c>
      <c r="XI28">
        <v>3.5463053965941002E-2</v>
      </c>
      <c r="XJ28">
        <v>3.5848418017849298E-2</v>
      </c>
      <c r="XK28">
        <v>3.6926635075360502E-2</v>
      </c>
      <c r="XL28">
        <v>3.4636011114344001E-2</v>
      </c>
      <c r="XM28">
        <v>3.5406421171501203E-2</v>
      </c>
      <c r="XN28">
        <v>3.4947128966450601E-2</v>
      </c>
      <c r="XO28">
        <v>4.1241799015551799E-2</v>
      </c>
      <c r="XP28">
        <v>3.5400962922722101E-2</v>
      </c>
      <c r="XQ28">
        <v>3.58958959113806E-2</v>
      </c>
      <c r="XR28">
        <v>3.53546368423849E-2</v>
      </c>
      <c r="XS28">
        <v>3.8552314974367598E-2</v>
      </c>
      <c r="XT28">
        <v>4.3519373983144698E-2</v>
      </c>
      <c r="XU28">
        <v>3.4872133051976499E-2</v>
      </c>
      <c r="XV28">
        <v>4.4414990115910699E-2</v>
      </c>
      <c r="XW28">
        <v>3.5938880871981299E-2</v>
      </c>
      <c r="XX28">
        <v>4.7712137922644601E-2</v>
      </c>
      <c r="XY28">
        <v>3.52709470316767E-2</v>
      </c>
      <c r="XZ28">
        <v>3.42912031337618E-2</v>
      </c>
      <c r="YA28">
        <v>4.49200519360601E-2</v>
      </c>
      <c r="YB28">
        <v>3.4582921070977997E-2</v>
      </c>
      <c r="YC28">
        <v>5.0215021008625599E-2</v>
      </c>
      <c r="YD28">
        <v>3.5271896980702801E-2</v>
      </c>
      <c r="YE28">
        <v>4.9390068976208498E-2</v>
      </c>
      <c r="YF28">
        <v>3.76581880263984E-2</v>
      </c>
      <c r="YG28">
        <v>3.50833979900926E-2</v>
      </c>
      <c r="YH28">
        <v>3.5756994038820197E-2</v>
      </c>
      <c r="YI28">
        <v>3.5559481009840903E-2</v>
      </c>
      <c r="YJ28">
        <v>3.5572635941207402E-2</v>
      </c>
      <c r="YK28">
        <v>3.5562147153541397E-2</v>
      </c>
      <c r="YL28">
        <v>3.4982200944796198E-2</v>
      </c>
      <c r="YM28">
        <v>3.5147454123944002E-2</v>
      </c>
      <c r="YN28">
        <v>3.6911296891048502E-2</v>
      </c>
      <c r="YO28">
        <v>3.5077372100204202E-2</v>
      </c>
      <c r="YP28">
        <v>3.5077658016234602E-2</v>
      </c>
      <c r="YQ28">
        <v>3.5284745972603497E-2</v>
      </c>
      <c r="YR28">
        <v>3.4963753074407501E-2</v>
      </c>
      <c r="YS28">
        <v>3.6757966037839603E-2</v>
      </c>
      <c r="YT28">
        <v>4.2942310916259802E-2</v>
      </c>
      <c r="YU28">
        <v>3.52286358829587E-2</v>
      </c>
      <c r="YV28">
        <v>3.4165797987952801E-2</v>
      </c>
      <c r="YW28">
        <v>3.4791256068274302E-2</v>
      </c>
      <c r="YX28">
        <v>3.4397053066641002E-2</v>
      </c>
      <c r="YY28">
        <v>3.5300826886668801E-2</v>
      </c>
      <c r="YZ28">
        <v>3.71890959795564E-2</v>
      </c>
      <c r="ZA28">
        <v>3.4347085049375801E-2</v>
      </c>
      <c r="ZB28">
        <v>4.4183044927194701E-2</v>
      </c>
      <c r="ZC28">
        <v>3.4678154159337199E-2</v>
      </c>
      <c r="ZD28">
        <v>3.4435348119586699E-2</v>
      </c>
      <c r="ZE28">
        <v>3.4904658095911097E-2</v>
      </c>
      <c r="ZF28">
        <v>3.7337634013965698E-2</v>
      </c>
      <c r="ZG28">
        <v>3.5272610839456299E-2</v>
      </c>
      <c r="ZH28">
        <v>3.4434188855811898E-2</v>
      </c>
      <c r="ZI28">
        <v>3.4111120039597098E-2</v>
      </c>
      <c r="ZJ28">
        <v>3.4288572845980497E-2</v>
      </c>
      <c r="ZK28">
        <v>3.5198659868910902E-2</v>
      </c>
      <c r="ZL28">
        <v>3.4835413098335197E-2</v>
      </c>
      <c r="ZM28">
        <v>3.59011329710483E-2</v>
      </c>
      <c r="ZN28">
        <v>3.6144023993983802E-2</v>
      </c>
      <c r="ZO28">
        <v>3.5589651204645599E-2</v>
      </c>
      <c r="ZP28">
        <v>3.4914817893877598E-2</v>
      </c>
      <c r="ZQ28">
        <v>3.5505746956914601E-2</v>
      </c>
      <c r="ZR28">
        <v>3.4564092988148297E-2</v>
      </c>
      <c r="ZS28">
        <v>3.9475840050727101E-2</v>
      </c>
      <c r="ZT28">
        <v>3.4769156016409397E-2</v>
      </c>
      <c r="ZU28">
        <v>3.4801471978425903E-2</v>
      </c>
      <c r="ZV28">
        <v>3.6201471928506999E-2</v>
      </c>
      <c r="ZW28">
        <v>3.6698559066280702E-2</v>
      </c>
      <c r="ZX28">
        <v>3.5046698059886597E-2</v>
      </c>
      <c r="ZY28">
        <v>3.5498433979228097E-2</v>
      </c>
      <c r="ZZ28">
        <v>3.45226048957556E-2</v>
      </c>
      <c r="AAA28">
        <v>3.5853629000484902E-2</v>
      </c>
      <c r="AAB28">
        <v>3.54271631222218E-2</v>
      </c>
      <c r="AAC28">
        <v>3.6022991174831903E-2</v>
      </c>
      <c r="AAD28">
        <v>3.5499667050316902E-2</v>
      </c>
      <c r="AAE28">
        <v>3.6284702131524599E-2</v>
      </c>
      <c r="AAF28">
        <v>3.9264007937163101E-2</v>
      </c>
      <c r="AAG28">
        <v>4.8526026075705803E-2</v>
      </c>
      <c r="AAH28">
        <v>3.61627950333058E-2</v>
      </c>
      <c r="AAI28">
        <v>3.4670073073357302E-2</v>
      </c>
      <c r="AAJ28">
        <v>4.61927521973848E-2</v>
      </c>
      <c r="AAK28">
        <v>3.6163756158202803E-2</v>
      </c>
      <c r="AAL28">
        <v>3.6967409076169098E-2</v>
      </c>
      <c r="AAM28">
        <v>3.6110007902607301E-2</v>
      </c>
      <c r="AAN28">
        <v>4.9834979930892503E-2</v>
      </c>
      <c r="AAO28">
        <v>3.8202859926968799E-2</v>
      </c>
      <c r="AAP28">
        <v>4.7072173096239497E-2</v>
      </c>
      <c r="AAQ28">
        <v>3.5052709979936397E-2</v>
      </c>
      <c r="AAR28">
        <v>3.4385854844003902E-2</v>
      </c>
      <c r="AAS28">
        <v>3.5926634911447701E-2</v>
      </c>
      <c r="AAT28">
        <v>3.7711000069975797E-2</v>
      </c>
      <c r="AAU28">
        <v>3.5887144040316302E-2</v>
      </c>
      <c r="AAV28">
        <v>3.5610602004453498E-2</v>
      </c>
      <c r="AAW28">
        <v>3.5815736977383397E-2</v>
      </c>
      <c r="AAX28">
        <v>3.5802768077701302E-2</v>
      </c>
      <c r="AAY28">
        <v>3.6376283969730097E-2</v>
      </c>
      <c r="AAZ28">
        <v>5.7459588861092897E-2</v>
      </c>
      <c r="ABA28">
        <v>5.5116563802584999E-2</v>
      </c>
      <c r="ABB28">
        <v>3.7880938034504603E-2</v>
      </c>
      <c r="ABC28">
        <v>3.6253203172236598E-2</v>
      </c>
      <c r="ABD28">
        <v>3.67339849472045E-2</v>
      </c>
      <c r="ABE28">
        <v>3.6994356894865597E-2</v>
      </c>
      <c r="ABF28">
        <v>5.0210545072331997E-2</v>
      </c>
      <c r="ABG28">
        <v>5.2191399037837899E-2</v>
      </c>
      <c r="ABH28">
        <v>3.6972329951822702E-2</v>
      </c>
      <c r="ABI28">
        <v>4.0456329006701701E-2</v>
      </c>
      <c r="ABJ28">
        <v>3.9243642007931998E-2</v>
      </c>
      <c r="ABK28">
        <v>3.4140030154958298E-2</v>
      </c>
      <c r="ABL28">
        <v>3.5404803929850397E-2</v>
      </c>
      <c r="ABM28">
        <v>5.0405067857354803E-2</v>
      </c>
      <c r="ABN28">
        <v>3.64670460112392E-2</v>
      </c>
      <c r="ABO28">
        <v>3.9251921931281603E-2</v>
      </c>
      <c r="ABP28">
        <v>3.5913241095840903E-2</v>
      </c>
      <c r="ABQ28">
        <v>4.9715664936229503E-2</v>
      </c>
      <c r="ABR28">
        <v>4.8178520984947598E-2</v>
      </c>
      <c r="ABS28">
        <v>3.60383579973131E-2</v>
      </c>
      <c r="ABT28">
        <v>3.6799390101805302E-2</v>
      </c>
      <c r="ABU28">
        <v>3.5506854997947798E-2</v>
      </c>
      <c r="ABV28">
        <v>3.43076959252357E-2</v>
      </c>
      <c r="ABW28">
        <v>3.9096975931897697E-2</v>
      </c>
      <c r="ABX28">
        <v>3.5515615949407199E-2</v>
      </c>
      <c r="ABY28">
        <v>3.5234720911830601E-2</v>
      </c>
      <c r="ABZ28">
        <v>3.5039413021877401E-2</v>
      </c>
      <c r="ACA28">
        <v>3.5011060070246403E-2</v>
      </c>
      <c r="ACB28">
        <v>3.5665405914187397E-2</v>
      </c>
      <c r="ACC28">
        <v>3.5070847952738397E-2</v>
      </c>
      <c r="ACD28">
        <v>3.4113882109522799E-2</v>
      </c>
      <c r="ACE28">
        <v>3.5609181039035299E-2</v>
      </c>
      <c r="ACF28">
        <v>3.5842024954035802E-2</v>
      </c>
      <c r="ACG28">
        <v>3.9288101019337697E-2</v>
      </c>
      <c r="ACH28">
        <v>3.5222474019974401E-2</v>
      </c>
      <c r="ACI28">
        <v>3.5409110132604803E-2</v>
      </c>
      <c r="ACJ28">
        <v>3.80189169663935E-2</v>
      </c>
      <c r="ACK28">
        <v>3.67099409922957E-2</v>
      </c>
      <c r="ACL28">
        <v>3.6045471904799301E-2</v>
      </c>
      <c r="ACM28">
        <v>4.0374005911871701E-2</v>
      </c>
      <c r="ACN28">
        <v>3.4933778923004803E-2</v>
      </c>
      <c r="ACO28">
        <v>3.7300050957128399E-2</v>
      </c>
      <c r="ACP28">
        <v>3.6915223114192403E-2</v>
      </c>
      <c r="ACQ28">
        <v>3.4640025114640503E-2</v>
      </c>
      <c r="ACR28">
        <v>3.5979610867798301E-2</v>
      </c>
      <c r="ACS28">
        <v>3.5391472047194797E-2</v>
      </c>
      <c r="ACT28">
        <v>3.8616969948634498E-2</v>
      </c>
      <c r="ACU28">
        <v>3.46954888664186E-2</v>
      </c>
      <c r="ACV28">
        <v>3.4869085997343001E-2</v>
      </c>
      <c r="ACW28">
        <v>4.33981479145586E-2</v>
      </c>
      <c r="ACX28">
        <v>3.4299405990168397E-2</v>
      </c>
      <c r="ACY28">
        <v>3.5079134861007298E-2</v>
      </c>
      <c r="ACZ28">
        <v>3.5950325895100797E-2</v>
      </c>
      <c r="ADA28">
        <v>3.7469136063009501E-2</v>
      </c>
      <c r="ADB28">
        <v>3.4503098810091601E-2</v>
      </c>
      <c r="ADC28">
        <v>3.4920080099254798E-2</v>
      </c>
      <c r="ADD28">
        <v>3.5851730033755302E-2</v>
      </c>
      <c r="ADE28">
        <v>3.5141878994181697E-2</v>
      </c>
      <c r="ADF28">
        <v>3.5903052892535897E-2</v>
      </c>
      <c r="ADG28">
        <v>4.0118853095918797E-2</v>
      </c>
      <c r="ADH28">
        <v>3.4429379971697899E-2</v>
      </c>
      <c r="ADI28">
        <v>3.4874017117545002E-2</v>
      </c>
      <c r="ADJ28">
        <v>3.6560677923262098E-2</v>
      </c>
      <c r="ADK28">
        <v>3.3985160989686798E-2</v>
      </c>
      <c r="ADL28">
        <v>3.45947679597884E-2</v>
      </c>
      <c r="ADM28">
        <v>3.47755230031907E-2</v>
      </c>
      <c r="ADN28">
        <v>3.5882981028407798E-2</v>
      </c>
      <c r="ADO28">
        <v>3.4648763947188799E-2</v>
      </c>
      <c r="ADP28">
        <v>3.6883400985971003E-2</v>
      </c>
      <c r="ADQ28">
        <v>3.5771142924204399E-2</v>
      </c>
      <c r="ADR28">
        <v>3.6152663873508503E-2</v>
      </c>
      <c r="ADS28">
        <v>4.0386354085057898E-2</v>
      </c>
      <c r="ADT28">
        <v>3.8611385039985097E-2</v>
      </c>
      <c r="ADU28">
        <v>3.6364525789394898E-2</v>
      </c>
      <c r="ADV28">
        <v>3.9727329043671399E-2</v>
      </c>
      <c r="ADW28">
        <v>3.5239723045378903E-2</v>
      </c>
      <c r="ADX28">
        <v>5.2208809880539699E-2</v>
      </c>
      <c r="ADY28">
        <v>3.85384778492152E-2</v>
      </c>
      <c r="ADZ28">
        <v>3.5459723090752897E-2</v>
      </c>
      <c r="AEA28">
        <v>4.8477782867848797E-2</v>
      </c>
      <c r="AEB28">
        <v>3.9134970866143703E-2</v>
      </c>
      <c r="AEC28">
        <v>3.6176069173961801E-2</v>
      </c>
      <c r="AED28">
        <v>3.5720122978091198E-2</v>
      </c>
      <c r="AEE28">
        <v>3.5172090167179697E-2</v>
      </c>
      <c r="AEF28">
        <v>3.45094208605587E-2</v>
      </c>
      <c r="AEG28">
        <v>3.9089031983166898E-2</v>
      </c>
      <c r="AEH28">
        <v>3.5186475841328502E-2</v>
      </c>
      <c r="AEI28">
        <v>3.5137216793373199E-2</v>
      </c>
      <c r="AEJ28">
        <v>3.5220572026446399E-2</v>
      </c>
      <c r="AEK28">
        <v>3.5657129948958699E-2</v>
      </c>
      <c r="AEL28">
        <v>3.4696549875661703E-2</v>
      </c>
      <c r="AEM28">
        <v>3.5048783989623099E-2</v>
      </c>
      <c r="AEN28">
        <v>3.6668094107881098E-2</v>
      </c>
      <c r="AEO28">
        <v>3.4470122074708301E-2</v>
      </c>
      <c r="AEP28">
        <v>3.3954645041376297E-2</v>
      </c>
      <c r="AEQ28">
        <v>3.6872628144919803E-2</v>
      </c>
      <c r="AER28">
        <v>3.5244913073256598E-2</v>
      </c>
      <c r="AES28">
        <v>3.57556589879095E-2</v>
      </c>
      <c r="AET28">
        <v>3.8169236155226799E-2</v>
      </c>
      <c r="AEU28">
        <v>3.4859777893871E-2</v>
      </c>
      <c r="AEV28">
        <v>4.4785246020182898E-2</v>
      </c>
      <c r="AEW28">
        <v>3.5638609202578601E-2</v>
      </c>
      <c r="AEX28">
        <v>5.05944329779595E-2</v>
      </c>
      <c r="AEY28">
        <v>3.8153967121615999E-2</v>
      </c>
      <c r="AEZ28">
        <v>3.5804955055937102E-2</v>
      </c>
      <c r="AFA28">
        <v>5.5296448990702601E-2</v>
      </c>
      <c r="AFB28">
        <v>3.6635453114286003E-2</v>
      </c>
      <c r="AFC28">
        <v>3.6033299053087803E-2</v>
      </c>
      <c r="AFD28">
        <v>3.57134018559008E-2</v>
      </c>
      <c r="AFE28">
        <v>3.6133229034021497E-2</v>
      </c>
      <c r="AFF28">
        <v>3.6131200147792697E-2</v>
      </c>
      <c r="AFG28">
        <v>5.9062173124402699E-2</v>
      </c>
      <c r="AFH28">
        <v>3.5583228105679099E-2</v>
      </c>
      <c r="AFI28">
        <v>3.6149170948192401E-2</v>
      </c>
      <c r="AFJ28">
        <v>3.73799460940063E-2</v>
      </c>
      <c r="AFK28">
        <v>3.61856459639966E-2</v>
      </c>
      <c r="AFL28">
        <v>3.5467169946059501E-2</v>
      </c>
      <c r="AFM28">
        <v>3.5948335193097501E-2</v>
      </c>
      <c r="AFN28">
        <v>3.5792600130662301E-2</v>
      </c>
      <c r="AFO28">
        <v>3.5490070004016099E-2</v>
      </c>
      <c r="AFP28">
        <v>3.5636316984891801E-2</v>
      </c>
      <c r="AFQ28">
        <v>3.5397944971918997E-2</v>
      </c>
      <c r="AFR28">
        <v>5.0855187932029297E-2</v>
      </c>
      <c r="AFS28">
        <v>3.5956545034423401E-2</v>
      </c>
      <c r="AFT28">
        <v>3.8710328983142903E-2</v>
      </c>
      <c r="AFU28">
        <v>3.47533631138503E-2</v>
      </c>
      <c r="AFV28">
        <v>4.90066651254892E-2</v>
      </c>
      <c r="AFW28">
        <v>3.7911284016445203E-2</v>
      </c>
      <c r="AFX28">
        <v>3.5496989032253602E-2</v>
      </c>
      <c r="AFY28">
        <v>3.5300657153129501E-2</v>
      </c>
      <c r="AFZ28">
        <v>4.8500370932742898E-2</v>
      </c>
      <c r="AGA28">
        <v>3.7185580935329199E-2</v>
      </c>
      <c r="AGB28">
        <v>3.4753369865939E-2</v>
      </c>
      <c r="AGC28">
        <v>3.4533033147454199E-2</v>
      </c>
      <c r="AGD28">
        <v>3.5950984805822303E-2</v>
      </c>
      <c r="AGE28">
        <v>3.4952348098158802E-2</v>
      </c>
      <c r="AGF28">
        <v>3.4754077903926303E-2</v>
      </c>
      <c r="AGG28">
        <v>3.8287271978333502E-2</v>
      </c>
      <c r="AGH28">
        <v>3.49096399731934E-2</v>
      </c>
      <c r="AGI28">
        <v>3.4706908045336597E-2</v>
      </c>
      <c r="AGJ28">
        <v>3.4734981833025799E-2</v>
      </c>
      <c r="AGK28">
        <v>5.5703636026009903E-2</v>
      </c>
      <c r="AGL28">
        <v>3.6038744030520299E-2</v>
      </c>
      <c r="AGM28">
        <v>3.6643628962337901E-2</v>
      </c>
      <c r="AGN28">
        <v>3.4435987938195398E-2</v>
      </c>
      <c r="AGO28">
        <v>3.6257963860407402E-2</v>
      </c>
      <c r="AGP28">
        <v>3.42983840964734E-2</v>
      </c>
      <c r="AGQ28">
        <v>4.9834568053483901E-2</v>
      </c>
      <c r="AGR28">
        <v>3.7399203050881603E-2</v>
      </c>
      <c r="AGS28">
        <v>3.6850336939096402E-2</v>
      </c>
      <c r="AGT28">
        <v>3.8928976980969303E-2</v>
      </c>
      <c r="AGU28">
        <v>3.6268719006329699E-2</v>
      </c>
      <c r="AGV28">
        <v>5.2115458995103801E-2</v>
      </c>
      <c r="AGW28">
        <v>3.74712231568992E-2</v>
      </c>
      <c r="AGX28">
        <v>3.5085834097117102E-2</v>
      </c>
      <c r="AGY28">
        <v>3.6904637934640001E-2</v>
      </c>
      <c r="AGZ28">
        <v>3.5193338990211397E-2</v>
      </c>
      <c r="AHA28">
        <v>4.8991104122251203E-2</v>
      </c>
      <c r="AHB28">
        <v>3.7344506941735703E-2</v>
      </c>
      <c r="AHC28">
        <v>3.6121442914008997E-2</v>
      </c>
      <c r="AHD28">
        <v>3.8400409044697797E-2</v>
      </c>
      <c r="AHE28">
        <v>3.7448241841048002E-2</v>
      </c>
      <c r="AHF28">
        <v>3.5784303210675703E-2</v>
      </c>
      <c r="AHG28">
        <v>3.9877163013443302E-2</v>
      </c>
      <c r="AHH28">
        <v>3.5245487932115703E-2</v>
      </c>
      <c r="AHI28">
        <v>5.2262336947023799E-2</v>
      </c>
      <c r="AHJ28">
        <v>3.5200736951082903E-2</v>
      </c>
      <c r="AHK28">
        <v>3.6776946857571602E-2</v>
      </c>
      <c r="AHL28">
        <v>3.6547979107126503E-2</v>
      </c>
      <c r="AHM28">
        <v>3.6960420897230499E-2</v>
      </c>
      <c r="AHN28">
        <v>3.5887405974790398E-2</v>
      </c>
      <c r="AHO28">
        <v>3.6082298960536698E-2</v>
      </c>
      <c r="AHP28">
        <v>3.6043934058398001E-2</v>
      </c>
      <c r="AHQ28">
        <v>3.5934380022808902E-2</v>
      </c>
      <c r="AHR28">
        <v>3.5506284097209503E-2</v>
      </c>
      <c r="AHS28">
        <v>4.94671170599758E-2</v>
      </c>
      <c r="AHT28">
        <v>3.8759974995627999E-2</v>
      </c>
      <c r="AHU28">
        <v>3.5861779935657902E-2</v>
      </c>
      <c r="AHV28">
        <v>3.8270301884040202E-2</v>
      </c>
      <c r="AHW28">
        <v>3.8440329954028102E-2</v>
      </c>
      <c r="AHX28">
        <v>3.6192622967064297E-2</v>
      </c>
      <c r="AHY28">
        <v>3.72068139258772E-2</v>
      </c>
      <c r="AHZ28">
        <v>3.5074642160907298E-2</v>
      </c>
      <c r="AIA28">
        <v>3.5588865168392603E-2</v>
      </c>
      <c r="AIB28">
        <v>3.4806353040039498E-2</v>
      </c>
      <c r="AIC28">
        <v>3.5997201921418302E-2</v>
      </c>
      <c r="AID28">
        <v>3.4681547200307201E-2</v>
      </c>
      <c r="AIE28">
        <v>3.5932460101321298E-2</v>
      </c>
      <c r="AIF28">
        <v>3.5137980012223097E-2</v>
      </c>
      <c r="AIG28">
        <v>3.8437501993030303E-2</v>
      </c>
      <c r="AIH28">
        <v>3.4316044999286498E-2</v>
      </c>
      <c r="AII28">
        <v>3.6138178082183003E-2</v>
      </c>
      <c r="AIJ28">
        <v>3.93046049866825E-2</v>
      </c>
      <c r="AIK28">
        <v>4.00934610515832E-2</v>
      </c>
      <c r="AIL28">
        <v>3.6144786048680502E-2</v>
      </c>
      <c r="AIM28">
        <v>3.5474244970828198E-2</v>
      </c>
      <c r="AIN28">
        <v>3.4536925842985497E-2</v>
      </c>
      <c r="AIO28">
        <v>3.5503871040418702E-2</v>
      </c>
      <c r="AIP28">
        <v>3.5764371044933699E-2</v>
      </c>
      <c r="AIQ28">
        <v>3.4644383937120403E-2</v>
      </c>
      <c r="AIR28">
        <v>3.3756339922547299E-2</v>
      </c>
      <c r="AIS28">
        <v>3.38665940798819E-2</v>
      </c>
      <c r="AIT28">
        <v>3.7593480199575403E-2</v>
      </c>
      <c r="AIU28">
        <v>3.41995737981051E-2</v>
      </c>
      <c r="AIV28">
        <v>3.4764273092150598E-2</v>
      </c>
      <c r="AIW28">
        <v>3.5232893889769898E-2</v>
      </c>
      <c r="AIX28">
        <v>3.45233040861785E-2</v>
      </c>
      <c r="AIY28">
        <v>3.5379590000957202E-2</v>
      </c>
      <c r="AIZ28">
        <v>3.5026966128498302E-2</v>
      </c>
      <c r="AJA28">
        <v>3.5111756995320299E-2</v>
      </c>
      <c r="AJB28">
        <v>4.7180388821288902E-2</v>
      </c>
      <c r="AJC28">
        <v>3.5489032976329299E-2</v>
      </c>
      <c r="AJD28">
        <v>3.4453515894710997E-2</v>
      </c>
      <c r="AJE28">
        <v>4.8752745147794402E-2</v>
      </c>
      <c r="AJF28">
        <v>5.1439893199130803E-2</v>
      </c>
      <c r="AJG28">
        <v>3.4877985948696698E-2</v>
      </c>
      <c r="AJH28">
        <v>3.7361528957262601E-2</v>
      </c>
      <c r="AJI28">
        <v>3.5406726878136299E-2</v>
      </c>
      <c r="AJJ28">
        <v>3.52813929785043E-2</v>
      </c>
      <c r="AJK28">
        <v>3.5293195163831101E-2</v>
      </c>
      <c r="AJL28">
        <v>5.0740700913593097E-2</v>
      </c>
      <c r="AJM28">
        <v>3.5677812062203801E-2</v>
      </c>
      <c r="AJN28">
        <v>4.8995652003213701E-2</v>
      </c>
      <c r="AJO28">
        <v>5.1256665028631597E-2</v>
      </c>
      <c r="AJP28">
        <v>3.4841994987800697E-2</v>
      </c>
      <c r="AJQ28">
        <v>3.5385335097089403E-2</v>
      </c>
      <c r="AJR28">
        <v>3.73936430551111E-2</v>
      </c>
      <c r="AJS28">
        <v>3.6947972141206202E-2</v>
      </c>
      <c r="AJT28">
        <v>5.0976761151105103E-2</v>
      </c>
      <c r="AJU28">
        <v>3.67349369917064E-2</v>
      </c>
      <c r="AJV28">
        <v>3.5300131887197397E-2</v>
      </c>
      <c r="AJW28">
        <v>3.5010430961847298E-2</v>
      </c>
      <c r="AJX28">
        <v>3.4800960915163097E-2</v>
      </c>
      <c r="AJY28">
        <v>3.5266614053398301E-2</v>
      </c>
      <c r="AJZ28">
        <v>3.7193682976066997E-2</v>
      </c>
      <c r="AKA28">
        <v>3.5737987142056199E-2</v>
      </c>
      <c r="AKB28">
        <v>3.51490129251033E-2</v>
      </c>
      <c r="AKC28">
        <v>3.5744359018281102E-2</v>
      </c>
      <c r="AKD28">
        <v>5.0842834869399597E-2</v>
      </c>
      <c r="AKE28">
        <v>3.7502225022763E-2</v>
      </c>
      <c r="AKF28">
        <v>3.5489788977429201E-2</v>
      </c>
      <c r="AKG28">
        <v>3.8757116999477099E-2</v>
      </c>
      <c r="AKH28">
        <v>3.47834380809217E-2</v>
      </c>
      <c r="AKI28">
        <v>4.8072817968204597E-2</v>
      </c>
      <c r="AKJ28">
        <v>3.58549288939684E-2</v>
      </c>
      <c r="AKK28">
        <v>3.6016643047332701E-2</v>
      </c>
      <c r="AKL28">
        <v>3.5887354053556898E-2</v>
      </c>
      <c r="AKM28">
        <v>4.7544836997985798E-2</v>
      </c>
      <c r="AKN28">
        <v>3.5393296973779798E-2</v>
      </c>
      <c r="AKO28">
        <v>3.4784691873937797E-2</v>
      </c>
      <c r="AKP28">
        <v>4.7878738027065902E-2</v>
      </c>
      <c r="AKQ28">
        <v>3.47234760411083E-2</v>
      </c>
      <c r="AKR28">
        <v>4.9630094785243203E-2</v>
      </c>
      <c r="AKS28">
        <v>3.53018380701541E-2</v>
      </c>
      <c r="AKT28">
        <v>4.0034866193309399E-2</v>
      </c>
      <c r="AKU28">
        <v>3.7208723137155099E-2</v>
      </c>
      <c r="AKV28">
        <v>3.5835382994264302E-2</v>
      </c>
      <c r="AKW28">
        <v>3.4658967051654999E-2</v>
      </c>
      <c r="AKX28">
        <v>3.5810243105515803E-2</v>
      </c>
      <c r="AKY28">
        <v>3.6020951811224201E-2</v>
      </c>
      <c r="AKZ28">
        <v>3.6388188833370798E-2</v>
      </c>
      <c r="ALA28">
        <v>3.84287419728934E-2</v>
      </c>
      <c r="ALB28">
        <v>3.47763199824839E-2</v>
      </c>
      <c r="ALC28">
        <v>3.5435565980151199E-2</v>
      </c>
      <c r="ALD28">
        <v>3.4853084012865999E-2</v>
      </c>
      <c r="ALE28">
        <v>3.4845859976485302E-2</v>
      </c>
      <c r="ALF28">
        <v>3.4607762936502598E-2</v>
      </c>
      <c r="ALG28">
        <v>3.8785506039857802E-2</v>
      </c>
      <c r="ALH28">
        <v>3.4374076873064E-2</v>
      </c>
      <c r="ALI28">
        <v>3.50186869036406E-2</v>
      </c>
      <c r="ALJ28">
        <v>3.4619410056620802E-2</v>
      </c>
      <c r="ALK28">
        <v>3.4935635048895998E-2</v>
      </c>
      <c r="ALL28">
        <v>3.5836002090945798E-2</v>
      </c>
      <c r="ALM28">
        <v>3.7700561108067597E-2</v>
      </c>
      <c r="ALN28">
        <v>3.55863908771425E-2</v>
      </c>
      <c r="ALO28">
        <v>3.5268091131001697E-2</v>
      </c>
      <c r="ALP28">
        <v>3.4325567074120003E-2</v>
      </c>
      <c r="ALQ28">
        <v>3.5777857992798E-2</v>
      </c>
      <c r="ALR28">
        <v>3.4652371890842901E-2</v>
      </c>
      <c r="ALS28">
        <v>3.5578581038862397E-2</v>
      </c>
      <c r="ALT28">
        <v>3.8755333051085403E-2</v>
      </c>
    </row>
    <row r="29" spans="1:1008" x14ac:dyDescent="0.2">
      <c r="A29">
        <v>34273</v>
      </c>
      <c r="B29">
        <v>1000</v>
      </c>
      <c r="C29">
        <v>1034.1830019392</v>
      </c>
      <c r="D29">
        <f t="shared" si="0"/>
        <v>36.372344653819937</v>
      </c>
      <c r="E29">
        <v>3.1336053973063799E-2</v>
      </c>
      <c r="F29">
        <v>4.93083531036973E-2</v>
      </c>
      <c r="G29">
        <v>36.541996154468499</v>
      </c>
      <c r="H29">
        <f t="shared" si="1"/>
        <v>3.6541996154468501E-2</v>
      </c>
      <c r="I29">
        <v>3.7461037980392499E-2</v>
      </c>
      <c r="J29">
        <v>3.5736149176955202E-2</v>
      </c>
      <c r="K29">
        <v>3.5979738924652303E-2</v>
      </c>
      <c r="L29">
        <v>3.6542606074362903E-2</v>
      </c>
      <c r="M29">
        <v>3.7855177186429501E-2</v>
      </c>
      <c r="N29">
        <v>3.677066299133E-2</v>
      </c>
      <c r="O29">
        <v>3.8115639938041498E-2</v>
      </c>
      <c r="P29">
        <v>3.8542922120541299E-2</v>
      </c>
      <c r="Q29">
        <v>3.5685934824869002E-2</v>
      </c>
      <c r="R29">
        <v>5.4894697153940797E-2</v>
      </c>
      <c r="S29">
        <v>3.6583534209057599E-2</v>
      </c>
      <c r="T29">
        <v>4.0423196973279098E-2</v>
      </c>
      <c r="U29">
        <v>3.5746902925893602E-2</v>
      </c>
      <c r="V29">
        <v>5.1095566945150397E-2</v>
      </c>
      <c r="W29">
        <v>3.5866559017449597E-2</v>
      </c>
      <c r="X29">
        <v>3.6598855163902003E-2</v>
      </c>
      <c r="Y29">
        <v>3.7073583109304302E-2</v>
      </c>
      <c r="Z29">
        <v>3.4935605945065597E-2</v>
      </c>
      <c r="AA29">
        <v>3.5363253904506502E-2</v>
      </c>
      <c r="AB29">
        <v>3.58061359729617E-2</v>
      </c>
      <c r="AC29">
        <v>3.5873658023774603E-2</v>
      </c>
      <c r="AD29">
        <v>3.5055720945820198E-2</v>
      </c>
      <c r="AE29">
        <v>3.6306540947407401E-2</v>
      </c>
      <c r="AF29">
        <v>3.65882921032607E-2</v>
      </c>
      <c r="AG29">
        <v>3.8341581122949699E-2</v>
      </c>
      <c r="AH29">
        <v>3.5213744034990599E-2</v>
      </c>
      <c r="AI29">
        <v>3.5994230071082697E-2</v>
      </c>
      <c r="AJ29">
        <v>3.52710660081356E-2</v>
      </c>
      <c r="AK29">
        <v>3.5837935982272001E-2</v>
      </c>
      <c r="AL29">
        <v>3.5344587871804799E-2</v>
      </c>
      <c r="AM29">
        <v>3.9171642856672399E-2</v>
      </c>
      <c r="AN29">
        <v>3.5607106052339001E-2</v>
      </c>
      <c r="AO29">
        <v>3.5478653851896497E-2</v>
      </c>
      <c r="AP29">
        <v>3.4140825038775802E-2</v>
      </c>
      <c r="AQ29">
        <v>3.5213519120588899E-2</v>
      </c>
      <c r="AR29">
        <v>3.5176225006580297E-2</v>
      </c>
      <c r="AS29">
        <v>3.5061811795458198E-2</v>
      </c>
      <c r="AT29">
        <v>3.7778549129143302E-2</v>
      </c>
      <c r="AU29">
        <v>3.5037144087255001E-2</v>
      </c>
      <c r="AV29">
        <v>3.50819800514727E-2</v>
      </c>
      <c r="AW29">
        <v>3.5413745092227999E-2</v>
      </c>
      <c r="AX29">
        <v>3.48087500315159E-2</v>
      </c>
      <c r="AY29">
        <v>3.6248484859243001E-2</v>
      </c>
      <c r="AZ29">
        <v>3.54825370013713E-2</v>
      </c>
      <c r="BA29">
        <v>3.5114092053845497E-2</v>
      </c>
      <c r="BB29">
        <v>3.6674279952421701E-2</v>
      </c>
      <c r="BC29">
        <v>3.55933338869363E-2</v>
      </c>
      <c r="BD29">
        <v>3.4662215039133998E-2</v>
      </c>
      <c r="BE29">
        <v>3.4743668977171099E-2</v>
      </c>
      <c r="BF29">
        <v>3.4252786077558897E-2</v>
      </c>
      <c r="BG29">
        <v>3.8251338060945203E-2</v>
      </c>
      <c r="BH29">
        <v>3.4656573086976998E-2</v>
      </c>
      <c r="BI29">
        <v>3.42807960696518E-2</v>
      </c>
      <c r="BJ29">
        <v>3.4929870162159198E-2</v>
      </c>
      <c r="BK29">
        <v>3.6408640909939997E-2</v>
      </c>
      <c r="BL29">
        <v>3.6350008100271197E-2</v>
      </c>
      <c r="BM29">
        <v>3.8603506982326501E-2</v>
      </c>
      <c r="BN29">
        <v>3.9092703023925403E-2</v>
      </c>
      <c r="BO29">
        <v>3.4998988965526202E-2</v>
      </c>
      <c r="BP29">
        <v>3.52782839909195E-2</v>
      </c>
      <c r="BQ29">
        <v>3.6522114882245597E-2</v>
      </c>
      <c r="BR29">
        <v>3.6920755170285702E-2</v>
      </c>
      <c r="BS29">
        <v>3.6468251841142697E-2</v>
      </c>
      <c r="BT29">
        <v>3.9943378884345203E-2</v>
      </c>
      <c r="BU29">
        <v>3.5840268945321399E-2</v>
      </c>
      <c r="BV29">
        <v>3.44162688124924E-2</v>
      </c>
      <c r="BW29">
        <v>3.50878019817173E-2</v>
      </c>
      <c r="BX29">
        <v>3.4376013092696597E-2</v>
      </c>
      <c r="BY29">
        <v>3.6272780038416302E-2</v>
      </c>
      <c r="BZ29">
        <v>3.58029128983616E-2</v>
      </c>
      <c r="CA29">
        <v>3.54036609642207E-2</v>
      </c>
      <c r="CB29">
        <v>3.4123043995350599E-2</v>
      </c>
      <c r="CC29">
        <v>3.4438339062035001E-2</v>
      </c>
      <c r="CD29">
        <v>3.5958923865109599E-2</v>
      </c>
      <c r="CE29">
        <v>3.4675964154302998E-2</v>
      </c>
      <c r="CF29">
        <v>3.5328889964148402E-2</v>
      </c>
      <c r="CG29">
        <v>5.3264633985236197E-2</v>
      </c>
      <c r="CH29">
        <v>3.63365299999713E-2</v>
      </c>
      <c r="CI29">
        <v>3.47997010685503E-2</v>
      </c>
      <c r="CJ29">
        <v>3.4641694044694298E-2</v>
      </c>
      <c r="CK29">
        <v>3.42104178853333E-2</v>
      </c>
      <c r="CL29">
        <v>3.4768302924931001E-2</v>
      </c>
      <c r="CM29">
        <v>3.9712507976219003E-2</v>
      </c>
      <c r="CN29">
        <v>3.5936668980866601E-2</v>
      </c>
      <c r="CO29">
        <v>3.5132417920976801E-2</v>
      </c>
      <c r="CP29">
        <v>3.5350305959582301E-2</v>
      </c>
      <c r="CQ29">
        <v>3.5275281872600303E-2</v>
      </c>
      <c r="CR29">
        <v>3.5694899037480299E-2</v>
      </c>
      <c r="CS29">
        <v>3.5981992958113503E-2</v>
      </c>
      <c r="CT29">
        <v>3.8649346912279697E-2</v>
      </c>
      <c r="CU29">
        <v>3.5062705865129801E-2</v>
      </c>
      <c r="CV29">
        <v>4.47381490375846E-2</v>
      </c>
      <c r="CW29">
        <v>3.6074549891054603E-2</v>
      </c>
      <c r="CX29">
        <v>3.5198313882574397E-2</v>
      </c>
      <c r="CY29">
        <v>3.5737635102123001E-2</v>
      </c>
      <c r="CZ29">
        <v>3.7213634001091102E-2</v>
      </c>
      <c r="DA29">
        <v>3.7476396886631798E-2</v>
      </c>
      <c r="DB29">
        <v>3.59842029865831E-2</v>
      </c>
      <c r="DC29">
        <v>3.6777534987777402E-2</v>
      </c>
      <c r="DD29">
        <v>3.5636415937915403E-2</v>
      </c>
      <c r="DE29">
        <v>3.8444660138338797E-2</v>
      </c>
      <c r="DF29">
        <v>3.6660887999460101E-2</v>
      </c>
      <c r="DG29">
        <v>4.2302899993955999E-2</v>
      </c>
      <c r="DH29">
        <v>3.6235347855836098E-2</v>
      </c>
      <c r="DI29">
        <v>3.6284996196627603E-2</v>
      </c>
      <c r="DJ29">
        <v>3.5360869020223597E-2</v>
      </c>
      <c r="DK29">
        <v>3.8008212810382198E-2</v>
      </c>
      <c r="DL29">
        <v>3.5192027920857002E-2</v>
      </c>
      <c r="DM29">
        <v>3.5747081041335997E-2</v>
      </c>
      <c r="DN29">
        <v>3.5375833045691203E-2</v>
      </c>
      <c r="DO29">
        <v>3.5918228793889201E-2</v>
      </c>
      <c r="DP29">
        <v>3.5600636154413202E-2</v>
      </c>
      <c r="DQ29">
        <v>3.5678541986271697E-2</v>
      </c>
      <c r="DR29">
        <v>3.5312278894707498E-2</v>
      </c>
      <c r="DS29">
        <v>3.5273362882435301E-2</v>
      </c>
      <c r="DT29">
        <v>4.2240658076480003E-2</v>
      </c>
      <c r="DU29">
        <v>3.5465867957100203E-2</v>
      </c>
      <c r="DV29">
        <v>3.5723909968510201E-2</v>
      </c>
      <c r="DW29">
        <v>3.61091871745884E-2</v>
      </c>
      <c r="DX29">
        <v>3.5870040999725399E-2</v>
      </c>
      <c r="DY29">
        <v>3.53094658348709E-2</v>
      </c>
      <c r="DZ29">
        <v>3.5231766058131997E-2</v>
      </c>
      <c r="EA29">
        <v>3.58855279628187E-2</v>
      </c>
      <c r="EB29">
        <v>3.5389048978686298E-2</v>
      </c>
      <c r="EC29">
        <v>3.4910141024738502E-2</v>
      </c>
      <c r="ED29">
        <v>3.58029471244663E-2</v>
      </c>
      <c r="EE29">
        <v>3.61946909688413E-2</v>
      </c>
      <c r="EF29">
        <v>3.4898062003776403E-2</v>
      </c>
      <c r="EG29">
        <v>3.8933381903916597E-2</v>
      </c>
      <c r="EH29">
        <v>3.56930689886212E-2</v>
      </c>
      <c r="EI29">
        <v>3.6637400975450797E-2</v>
      </c>
      <c r="EJ29">
        <v>3.6267271032556801E-2</v>
      </c>
      <c r="EK29">
        <v>3.6769589176401399E-2</v>
      </c>
      <c r="EL29">
        <v>3.52562710177153E-2</v>
      </c>
      <c r="EM29">
        <v>3.4931648988276699E-2</v>
      </c>
      <c r="EN29">
        <v>3.4717867849394603E-2</v>
      </c>
      <c r="EO29">
        <v>3.5878592170774902E-2</v>
      </c>
      <c r="EP29">
        <v>3.5043959040194701E-2</v>
      </c>
      <c r="EQ29">
        <v>3.59954060986638E-2</v>
      </c>
      <c r="ER29">
        <v>3.4823420923203202E-2</v>
      </c>
      <c r="ES29">
        <v>3.89239580836147E-2</v>
      </c>
      <c r="ET29">
        <v>4.0492822183296001E-2</v>
      </c>
      <c r="EU29">
        <v>3.4613469848409198E-2</v>
      </c>
      <c r="EV29">
        <v>3.6523611051961703E-2</v>
      </c>
      <c r="EW29">
        <v>3.5911137005314203E-2</v>
      </c>
      <c r="EX29">
        <v>3.5896723158657502E-2</v>
      </c>
      <c r="EY29">
        <v>3.51982100401073E-2</v>
      </c>
      <c r="EZ29">
        <v>5.1198659930378199E-2</v>
      </c>
      <c r="FA29">
        <v>3.6667302949353997E-2</v>
      </c>
      <c r="FB29">
        <v>3.4767217002808999E-2</v>
      </c>
      <c r="FC29">
        <v>3.54573379736393E-2</v>
      </c>
      <c r="FD29">
        <v>3.5085598938166998E-2</v>
      </c>
      <c r="FE29">
        <v>3.54432899039238E-2</v>
      </c>
      <c r="FF29">
        <v>3.6626196000725003E-2</v>
      </c>
      <c r="FG29">
        <v>3.9151922101154903E-2</v>
      </c>
      <c r="FH29">
        <v>3.49776400253176E-2</v>
      </c>
      <c r="FI29">
        <v>3.56840807944536E-2</v>
      </c>
      <c r="FJ29">
        <v>3.4914326155558201E-2</v>
      </c>
      <c r="FK29">
        <v>3.4854728030040798E-2</v>
      </c>
      <c r="FL29">
        <v>3.8255810039117898E-2</v>
      </c>
      <c r="FM29">
        <v>3.4430199069902301E-2</v>
      </c>
      <c r="FN29">
        <v>3.4917142009362502E-2</v>
      </c>
      <c r="FO29">
        <v>3.4089109860360602E-2</v>
      </c>
      <c r="FP29">
        <v>4.3603444937616503E-2</v>
      </c>
      <c r="FQ29">
        <v>3.42714509461075E-2</v>
      </c>
      <c r="FR29">
        <v>3.6716103088110602E-2</v>
      </c>
      <c r="FS29">
        <v>3.5443134140223202E-2</v>
      </c>
      <c r="FT29">
        <v>4.2985728941857801E-2</v>
      </c>
      <c r="FU29">
        <v>3.6016142927110098E-2</v>
      </c>
      <c r="FV29">
        <v>3.48380049690604E-2</v>
      </c>
      <c r="FW29">
        <v>3.60300729516893E-2</v>
      </c>
      <c r="FX29">
        <v>3.7261931924149297E-2</v>
      </c>
      <c r="FY29">
        <v>3.58588348608464E-2</v>
      </c>
      <c r="FZ29">
        <v>3.6170579027384499E-2</v>
      </c>
      <c r="GA29">
        <v>3.4814629936590701E-2</v>
      </c>
      <c r="GB29">
        <v>3.6097132135182598E-2</v>
      </c>
      <c r="GC29">
        <v>3.4861979074776103E-2</v>
      </c>
      <c r="GD29">
        <v>3.5533352056518197E-2</v>
      </c>
      <c r="GE29">
        <v>3.42793869785964E-2</v>
      </c>
      <c r="GF29">
        <v>3.5348757868632598E-2</v>
      </c>
      <c r="GG29">
        <v>4.0814841864630497E-2</v>
      </c>
      <c r="GH29">
        <v>3.52153000421822E-2</v>
      </c>
      <c r="GI29">
        <v>3.4090678207576199E-2</v>
      </c>
      <c r="GJ29">
        <v>3.6547210067510598E-2</v>
      </c>
      <c r="GK29">
        <v>3.5434319870546398E-2</v>
      </c>
      <c r="GL29">
        <v>3.6047097062691998E-2</v>
      </c>
      <c r="GM29">
        <v>3.4587492933496798E-2</v>
      </c>
      <c r="GN29">
        <v>3.61412179190665E-2</v>
      </c>
      <c r="GO29">
        <v>3.5760460887104203E-2</v>
      </c>
      <c r="GP29">
        <v>3.4706775099039001E-2</v>
      </c>
      <c r="GQ29">
        <v>4.7696572029963101E-2</v>
      </c>
      <c r="GR29">
        <v>5.2722720894962501E-2</v>
      </c>
      <c r="GS29">
        <v>3.6158476024866097E-2</v>
      </c>
      <c r="GT29">
        <v>4.0436923038214397E-2</v>
      </c>
      <c r="GU29">
        <v>3.4277382073923897E-2</v>
      </c>
      <c r="GV29">
        <v>3.5996693884953801E-2</v>
      </c>
      <c r="GW29">
        <v>3.5357781918719397E-2</v>
      </c>
      <c r="GX29">
        <v>3.7086538970470401E-2</v>
      </c>
      <c r="GY29">
        <v>3.5608936101198099E-2</v>
      </c>
      <c r="GZ29">
        <v>3.6778451874852097E-2</v>
      </c>
      <c r="HA29">
        <v>3.5646267002448398E-2</v>
      </c>
      <c r="HB29">
        <v>3.4964597085490802E-2</v>
      </c>
      <c r="HC29">
        <v>3.3993537072092198E-2</v>
      </c>
      <c r="HD29">
        <v>3.4795897081494297E-2</v>
      </c>
      <c r="HE29">
        <v>3.3923618029803003E-2</v>
      </c>
      <c r="HF29">
        <v>3.4730712883174399E-2</v>
      </c>
      <c r="HG29">
        <v>3.7916295928880503E-2</v>
      </c>
      <c r="HH29">
        <v>3.4339274978265097E-2</v>
      </c>
      <c r="HI29">
        <v>3.6033837823197197E-2</v>
      </c>
      <c r="HJ29">
        <v>3.42586380429565E-2</v>
      </c>
      <c r="HK29">
        <v>3.4394623013213201E-2</v>
      </c>
      <c r="HL29">
        <v>3.4585078014060799E-2</v>
      </c>
      <c r="HM29">
        <v>3.5122381057590198E-2</v>
      </c>
      <c r="HN29">
        <v>3.5143345128744799E-2</v>
      </c>
      <c r="HO29">
        <v>3.5891891922801698E-2</v>
      </c>
      <c r="HP29">
        <v>3.5131838871166103E-2</v>
      </c>
      <c r="HQ29">
        <v>3.5729894181713399E-2</v>
      </c>
      <c r="HR29">
        <v>3.55451188515871E-2</v>
      </c>
      <c r="HS29">
        <v>3.4569634823128498E-2</v>
      </c>
      <c r="HT29">
        <v>4.0545749943703399E-2</v>
      </c>
      <c r="HU29">
        <v>3.7193943979218602E-2</v>
      </c>
      <c r="HV29">
        <v>3.5119141917675699E-2</v>
      </c>
      <c r="HW29">
        <v>3.6141030956059597E-2</v>
      </c>
      <c r="HX29">
        <v>3.4959663869813001E-2</v>
      </c>
      <c r="HY29">
        <v>3.5492880968376897E-2</v>
      </c>
      <c r="HZ29">
        <v>3.4942679107189102E-2</v>
      </c>
      <c r="IA29">
        <v>4.9282317981123903E-2</v>
      </c>
      <c r="IB29">
        <v>3.5415455000475E-2</v>
      </c>
      <c r="IC29">
        <v>3.4659207100048599E-2</v>
      </c>
      <c r="ID29">
        <v>3.49124369677156E-2</v>
      </c>
      <c r="IE29">
        <v>3.5603335127234403E-2</v>
      </c>
      <c r="IF29">
        <v>3.5054251085966798E-2</v>
      </c>
      <c r="IG29">
        <v>5.21966179367154E-2</v>
      </c>
      <c r="IH29">
        <v>3.4457448171451598E-2</v>
      </c>
      <c r="II29">
        <v>3.5278213908895802E-2</v>
      </c>
      <c r="IJ29">
        <v>3.5536892944946802E-2</v>
      </c>
      <c r="IK29">
        <v>3.55505070183426E-2</v>
      </c>
      <c r="IL29">
        <v>3.4572377800941398E-2</v>
      </c>
      <c r="IM29">
        <v>3.47683529835194E-2</v>
      </c>
      <c r="IN29">
        <v>3.4555446822196197E-2</v>
      </c>
      <c r="IO29">
        <v>3.5024799173697801E-2</v>
      </c>
      <c r="IP29">
        <v>3.5253701964393203E-2</v>
      </c>
      <c r="IQ29">
        <v>3.5429053939878899E-2</v>
      </c>
      <c r="IR29">
        <v>3.5145109985023702E-2</v>
      </c>
      <c r="IS29">
        <v>3.4874856937676599E-2</v>
      </c>
      <c r="IT29">
        <v>3.9732526056468397E-2</v>
      </c>
      <c r="IU29">
        <v>3.6054375115782002E-2</v>
      </c>
      <c r="IV29">
        <v>3.4837655955925501E-2</v>
      </c>
      <c r="IW29">
        <v>3.5725432913750403E-2</v>
      </c>
      <c r="IX29">
        <v>3.5529264947399497E-2</v>
      </c>
      <c r="IY29">
        <v>3.6648500012233798E-2</v>
      </c>
      <c r="IZ29">
        <v>3.6407674197107498E-2</v>
      </c>
      <c r="JA29">
        <v>3.5934302024543202E-2</v>
      </c>
      <c r="JB29">
        <v>3.75879490748047E-2</v>
      </c>
      <c r="JC29">
        <v>3.5475671989843201E-2</v>
      </c>
      <c r="JD29">
        <v>3.6372364033013499E-2</v>
      </c>
      <c r="JE29">
        <v>3.5538561875000499E-2</v>
      </c>
      <c r="JF29">
        <v>3.5188206005841403E-2</v>
      </c>
      <c r="JG29">
        <v>3.9488643873482901E-2</v>
      </c>
      <c r="JH29">
        <v>3.4687852021306698E-2</v>
      </c>
      <c r="JI29">
        <v>3.4865461057052002E-2</v>
      </c>
      <c r="JJ29">
        <v>3.48695868160575E-2</v>
      </c>
      <c r="JK29">
        <v>3.5798477940261302E-2</v>
      </c>
      <c r="JL29">
        <v>3.5635321866720901E-2</v>
      </c>
      <c r="JM29">
        <v>3.4583470085635698E-2</v>
      </c>
      <c r="JN29">
        <v>4.2352393036708201E-2</v>
      </c>
      <c r="JO29">
        <v>3.4641442121937802E-2</v>
      </c>
      <c r="JP29">
        <v>3.5648482851684003E-2</v>
      </c>
      <c r="JQ29">
        <v>3.4803430782630998E-2</v>
      </c>
      <c r="JR29">
        <v>3.7387595046311603E-2</v>
      </c>
      <c r="JS29">
        <v>3.4074450144544202E-2</v>
      </c>
      <c r="JT29">
        <v>4.9505606992170201E-2</v>
      </c>
      <c r="JU29">
        <v>4.9345192033797503E-2</v>
      </c>
      <c r="JV29">
        <v>3.7957178195938399E-2</v>
      </c>
      <c r="JW29">
        <v>3.44799531158059E-2</v>
      </c>
      <c r="JX29">
        <v>3.4959495998919003E-2</v>
      </c>
      <c r="JY29">
        <v>3.4106535837054197E-2</v>
      </c>
      <c r="JZ29">
        <v>3.5475263837724903E-2</v>
      </c>
      <c r="KA29">
        <v>3.4997152164578403E-2</v>
      </c>
      <c r="KB29">
        <v>3.4742582822218503E-2</v>
      </c>
      <c r="KC29">
        <v>3.5239752847701297E-2</v>
      </c>
      <c r="KD29">
        <v>3.5008113132789703E-2</v>
      </c>
      <c r="KE29">
        <v>3.6104636033996898E-2</v>
      </c>
      <c r="KF29">
        <v>3.5981795052066397E-2</v>
      </c>
      <c r="KG29">
        <v>3.8779722061008201E-2</v>
      </c>
      <c r="KH29">
        <v>3.5159696824848603E-2</v>
      </c>
      <c r="KI29">
        <v>3.6214782157912802E-2</v>
      </c>
      <c r="KJ29">
        <v>3.6494914907962001E-2</v>
      </c>
      <c r="KK29">
        <v>3.4571738913655198E-2</v>
      </c>
      <c r="KL29">
        <v>3.5081918118521502E-2</v>
      </c>
      <c r="KM29">
        <v>4.9083454068750101E-2</v>
      </c>
      <c r="KN29">
        <v>3.5428988048806703E-2</v>
      </c>
      <c r="KO29">
        <v>3.4807004034519098E-2</v>
      </c>
      <c r="KP29">
        <v>3.5329974023625199E-2</v>
      </c>
      <c r="KQ29">
        <v>3.5565735073760103E-2</v>
      </c>
      <c r="KR29">
        <v>3.5366791067644898E-2</v>
      </c>
      <c r="KS29">
        <v>3.5994753940030898E-2</v>
      </c>
      <c r="KT29">
        <v>4.0298470063135E-2</v>
      </c>
      <c r="KU29">
        <v>3.50527649279683E-2</v>
      </c>
      <c r="KV29">
        <v>3.56401808094233E-2</v>
      </c>
      <c r="KW29">
        <v>3.5681616980582399E-2</v>
      </c>
      <c r="KX29">
        <v>3.5402593901380897E-2</v>
      </c>
      <c r="KY29">
        <v>3.5553016001358601E-2</v>
      </c>
      <c r="KZ29">
        <v>3.5604909062385497E-2</v>
      </c>
      <c r="LA29">
        <v>3.6123887868598097E-2</v>
      </c>
      <c r="LB29">
        <v>3.8819505833089303E-2</v>
      </c>
      <c r="LC29">
        <v>3.4568357048556202E-2</v>
      </c>
      <c r="LD29">
        <v>3.47647229209542E-2</v>
      </c>
      <c r="LE29">
        <v>3.5398886073380702E-2</v>
      </c>
      <c r="LF29">
        <v>3.5564078018069198E-2</v>
      </c>
      <c r="LG29">
        <v>3.9995049126446199E-2</v>
      </c>
      <c r="LH29">
        <v>3.4411081112921203E-2</v>
      </c>
      <c r="LI29">
        <v>3.4830939024686799E-2</v>
      </c>
      <c r="LJ29">
        <v>3.5615375032648403E-2</v>
      </c>
      <c r="LK29">
        <v>3.5321012139320297E-2</v>
      </c>
      <c r="LL29">
        <v>3.5001588054001297E-2</v>
      </c>
      <c r="LM29">
        <v>3.4708072897046797E-2</v>
      </c>
      <c r="LN29">
        <v>3.52602370548993E-2</v>
      </c>
      <c r="LO29">
        <v>3.5565583035349797E-2</v>
      </c>
      <c r="LP29">
        <v>3.5606651101261301E-2</v>
      </c>
      <c r="LQ29">
        <v>3.4946034196764203E-2</v>
      </c>
      <c r="LR29">
        <v>3.5516947973519501E-2</v>
      </c>
      <c r="LS29">
        <v>3.48681339528411E-2</v>
      </c>
      <c r="LT29">
        <v>3.83654590696096E-2</v>
      </c>
      <c r="LU29">
        <v>3.7962784059345701E-2</v>
      </c>
      <c r="LV29">
        <v>3.4333728021010701E-2</v>
      </c>
      <c r="LW29">
        <v>3.5204389831051203E-2</v>
      </c>
      <c r="LX29">
        <v>3.6019750172272297E-2</v>
      </c>
      <c r="LY29">
        <v>3.3707296010106802E-2</v>
      </c>
      <c r="LZ29">
        <v>3.5559477051720002E-2</v>
      </c>
      <c r="MA29">
        <v>3.5360812908038497E-2</v>
      </c>
      <c r="MB29">
        <v>3.5686656832695E-2</v>
      </c>
      <c r="MC29">
        <v>3.5072229104116497E-2</v>
      </c>
      <c r="MD29">
        <v>3.5647894954308798E-2</v>
      </c>
      <c r="ME29">
        <v>3.5682927817106198E-2</v>
      </c>
      <c r="MF29">
        <v>3.4641619073226999E-2</v>
      </c>
      <c r="MG29">
        <v>4.00868840515613E-2</v>
      </c>
      <c r="MH29">
        <v>3.6554032936692203E-2</v>
      </c>
      <c r="MI29">
        <v>3.5557569935917799E-2</v>
      </c>
      <c r="MJ29">
        <v>3.5699056927114697E-2</v>
      </c>
      <c r="MK29">
        <v>3.62491670530289E-2</v>
      </c>
      <c r="ML29">
        <v>3.4557751147076397E-2</v>
      </c>
      <c r="MM29">
        <v>3.5659183980897E-2</v>
      </c>
      <c r="MN29">
        <v>3.5690283169969902E-2</v>
      </c>
      <c r="MO29">
        <v>3.5551504930481301E-2</v>
      </c>
      <c r="MP29">
        <v>3.4739675931632498E-2</v>
      </c>
      <c r="MQ29">
        <v>3.5103169968351701E-2</v>
      </c>
      <c r="MR29">
        <v>3.5089995944872499E-2</v>
      </c>
      <c r="MS29">
        <v>3.7051855120807803E-2</v>
      </c>
      <c r="MT29">
        <v>4.1900830110534998E-2</v>
      </c>
      <c r="MU29">
        <v>3.5507322987541501E-2</v>
      </c>
      <c r="MV29">
        <v>3.4602073021232999E-2</v>
      </c>
      <c r="MW29">
        <v>3.5081806126981897E-2</v>
      </c>
      <c r="MX29">
        <v>3.5864808131009299E-2</v>
      </c>
      <c r="MY29">
        <v>3.5885983146727002E-2</v>
      </c>
      <c r="MZ29">
        <v>3.6136307986453099E-2</v>
      </c>
      <c r="NA29">
        <v>3.6641522077843498E-2</v>
      </c>
      <c r="NB29">
        <v>3.6221510032191803E-2</v>
      </c>
      <c r="NC29">
        <v>3.6927340785041403E-2</v>
      </c>
      <c r="ND29">
        <v>3.5561402793973601E-2</v>
      </c>
      <c r="NE29">
        <v>3.7046922137960701E-2</v>
      </c>
      <c r="NF29">
        <v>4.0070043876767103E-2</v>
      </c>
      <c r="NG29">
        <v>4.15965211577713E-2</v>
      </c>
      <c r="NH29">
        <v>4.5547084184363401E-2</v>
      </c>
      <c r="NI29">
        <v>3.5008074948564102E-2</v>
      </c>
      <c r="NJ29">
        <v>3.4830761840566903E-2</v>
      </c>
      <c r="NK29">
        <v>3.5736023914068903E-2</v>
      </c>
      <c r="NL29">
        <v>3.4549363888800103E-2</v>
      </c>
      <c r="NM29">
        <v>3.5092159872874597E-2</v>
      </c>
      <c r="NN29">
        <v>3.6168803926557302E-2</v>
      </c>
      <c r="NO29">
        <v>3.6095527932047802E-2</v>
      </c>
      <c r="NP29">
        <v>3.4699781099334297E-2</v>
      </c>
      <c r="NQ29">
        <v>3.4994176821783102E-2</v>
      </c>
      <c r="NR29">
        <v>3.5088303964585003E-2</v>
      </c>
      <c r="NS29">
        <v>3.4949612105265197E-2</v>
      </c>
      <c r="NT29">
        <v>4.1236191987991298E-2</v>
      </c>
      <c r="NU29">
        <v>3.5748244961723602E-2</v>
      </c>
      <c r="NV29">
        <v>3.5109123913571197E-2</v>
      </c>
      <c r="NW29">
        <v>3.4762862138450097E-2</v>
      </c>
      <c r="NX29">
        <v>4.5683355070650501E-2</v>
      </c>
      <c r="NY29">
        <v>3.5059168003499501E-2</v>
      </c>
      <c r="NZ29">
        <v>3.59423528425395E-2</v>
      </c>
      <c r="OA29">
        <v>3.5188049077987602E-2</v>
      </c>
      <c r="OB29">
        <v>3.5502376966178403E-2</v>
      </c>
      <c r="OC29">
        <v>3.5898550879210199E-2</v>
      </c>
      <c r="OD29">
        <v>3.55922400485724E-2</v>
      </c>
      <c r="OE29">
        <v>3.4684788901358801E-2</v>
      </c>
      <c r="OF29">
        <v>3.4933930030092597E-2</v>
      </c>
      <c r="OG29">
        <v>4.0206637931987602E-2</v>
      </c>
      <c r="OH29">
        <v>3.5933454986661603E-2</v>
      </c>
      <c r="OI29">
        <v>3.4803897840902202E-2</v>
      </c>
      <c r="OJ29">
        <v>3.5207757027819697E-2</v>
      </c>
      <c r="OK29">
        <v>4.3972688959911403E-2</v>
      </c>
      <c r="OL29">
        <v>3.6098771961405797E-2</v>
      </c>
      <c r="OM29">
        <v>3.4854603931307702E-2</v>
      </c>
      <c r="ON29">
        <v>3.4907595021650098E-2</v>
      </c>
      <c r="OO29">
        <v>3.5333255073055597E-2</v>
      </c>
      <c r="OP29">
        <v>3.4997469978406998E-2</v>
      </c>
      <c r="OQ29">
        <v>3.5806391853839097E-2</v>
      </c>
      <c r="OR29">
        <v>3.4160040086135199E-2</v>
      </c>
      <c r="OS29">
        <v>3.53854361455887E-2</v>
      </c>
      <c r="OT29">
        <v>3.8780007977038601E-2</v>
      </c>
      <c r="OU29">
        <v>3.4434890840202501E-2</v>
      </c>
      <c r="OV29">
        <v>3.4290545852854799E-2</v>
      </c>
      <c r="OW29">
        <v>3.5925188101828098E-2</v>
      </c>
      <c r="OX29">
        <v>3.4659150987863499E-2</v>
      </c>
      <c r="OY29">
        <v>3.4812141908332699E-2</v>
      </c>
      <c r="OZ29">
        <v>3.6371915135532597E-2</v>
      </c>
      <c r="PA29">
        <v>3.5526968073099803E-2</v>
      </c>
      <c r="PB29">
        <v>3.54320539627224E-2</v>
      </c>
      <c r="PC29">
        <v>3.6612922092899597E-2</v>
      </c>
      <c r="PD29">
        <v>3.4521073801442897E-2</v>
      </c>
      <c r="PE29">
        <v>3.5472000017762101E-2</v>
      </c>
      <c r="PF29">
        <v>3.5078451968729399E-2</v>
      </c>
      <c r="PG29">
        <v>3.8430622080340898E-2</v>
      </c>
      <c r="PH29">
        <v>3.5289931111037703E-2</v>
      </c>
      <c r="PI29">
        <v>3.4610306145623299E-2</v>
      </c>
      <c r="PJ29">
        <v>3.5222250036895199E-2</v>
      </c>
      <c r="PK29">
        <v>3.5166514804586699E-2</v>
      </c>
      <c r="PL29">
        <v>3.5544669022783602E-2</v>
      </c>
      <c r="PM29">
        <v>3.5459931939840303E-2</v>
      </c>
      <c r="PN29">
        <v>3.4490077057853299E-2</v>
      </c>
      <c r="PO29">
        <v>3.5417379112914198E-2</v>
      </c>
      <c r="PP29">
        <v>3.5625265911221497E-2</v>
      </c>
      <c r="PQ29">
        <v>3.4489742014557102E-2</v>
      </c>
      <c r="PR29">
        <v>3.6402631085365997E-2</v>
      </c>
      <c r="PS29">
        <v>3.5921353846788399E-2</v>
      </c>
      <c r="PT29">
        <v>4.0425480110570698E-2</v>
      </c>
      <c r="PU29">
        <v>3.5438016988336998E-2</v>
      </c>
      <c r="PV29">
        <v>3.5695556085556697E-2</v>
      </c>
      <c r="PW29">
        <v>3.4870275994762702E-2</v>
      </c>
      <c r="PX29">
        <v>4.5616398099809802E-2</v>
      </c>
      <c r="PY29">
        <v>5.8119151974096797E-2</v>
      </c>
      <c r="PZ29">
        <v>3.5958654014393597E-2</v>
      </c>
      <c r="QA29">
        <v>5.9251680038869298E-2</v>
      </c>
      <c r="QB29">
        <v>3.6641031038015998E-2</v>
      </c>
      <c r="QC29">
        <v>3.7802111823111703E-2</v>
      </c>
      <c r="QD29">
        <v>3.5711626056581701E-2</v>
      </c>
      <c r="QE29">
        <v>3.6979828029870897E-2</v>
      </c>
      <c r="QF29">
        <v>3.5898125031962901E-2</v>
      </c>
      <c r="QG29">
        <v>4.2085665976628599E-2</v>
      </c>
      <c r="QH29">
        <v>3.9819573052227497E-2</v>
      </c>
      <c r="QI29">
        <v>3.6524769850075203E-2</v>
      </c>
      <c r="QJ29">
        <v>3.5257092909887398E-2</v>
      </c>
      <c r="QK29">
        <v>3.6665770923718803E-2</v>
      </c>
      <c r="QL29">
        <v>3.5826731007546103E-2</v>
      </c>
      <c r="QM29">
        <v>3.6360360914841197E-2</v>
      </c>
      <c r="QN29">
        <v>3.6435547983273801E-2</v>
      </c>
      <c r="QO29">
        <v>3.54885971173644E-2</v>
      </c>
      <c r="QP29">
        <v>3.6506020929664297E-2</v>
      </c>
      <c r="QQ29">
        <v>3.5403059097006903E-2</v>
      </c>
      <c r="QR29">
        <v>7.1603156859055106E-2</v>
      </c>
      <c r="QS29">
        <v>3.8634993135929101E-2</v>
      </c>
      <c r="QT29">
        <v>5.2562037017196403E-2</v>
      </c>
      <c r="QU29">
        <v>3.70683800429105E-2</v>
      </c>
      <c r="QV29">
        <v>3.4365037921816097E-2</v>
      </c>
      <c r="QW29">
        <v>3.6848048912361202E-2</v>
      </c>
      <c r="QX29">
        <v>3.7809340050444E-2</v>
      </c>
      <c r="QY29">
        <v>3.5692550009116503E-2</v>
      </c>
      <c r="QZ29">
        <v>3.5870344843715402E-2</v>
      </c>
      <c r="RA29">
        <v>3.5674375947564799E-2</v>
      </c>
      <c r="RB29">
        <v>3.7293907022103598E-2</v>
      </c>
      <c r="RC29">
        <v>3.6403211997821899E-2</v>
      </c>
      <c r="RD29">
        <v>3.6074656993150697E-2</v>
      </c>
      <c r="RE29">
        <v>3.6632140865549397E-2</v>
      </c>
      <c r="RF29">
        <v>3.62636581994593E-2</v>
      </c>
      <c r="RG29">
        <v>4.10947781056165E-2</v>
      </c>
      <c r="RH29">
        <v>3.5527876112610102E-2</v>
      </c>
      <c r="RI29">
        <v>4.1164717869833098E-2</v>
      </c>
      <c r="RJ29">
        <v>4.8127269838005297E-2</v>
      </c>
      <c r="RK29">
        <v>3.5208464134484502E-2</v>
      </c>
      <c r="RL29">
        <v>3.6628626054152798E-2</v>
      </c>
      <c r="RM29">
        <v>3.5093931015580802E-2</v>
      </c>
      <c r="RN29">
        <v>3.5467052832245799E-2</v>
      </c>
      <c r="RO29">
        <v>3.4764650044962701E-2</v>
      </c>
      <c r="RP29">
        <v>3.5935471067205002E-2</v>
      </c>
      <c r="RQ29">
        <v>3.4718157956376602E-2</v>
      </c>
      <c r="RR29">
        <v>3.50344360340386E-2</v>
      </c>
      <c r="RS29">
        <v>3.40147560928016E-2</v>
      </c>
      <c r="RT29">
        <v>3.9202649844810297E-2</v>
      </c>
      <c r="RU29">
        <v>3.7454851903021301E-2</v>
      </c>
      <c r="RV29">
        <v>3.4865350928157499E-2</v>
      </c>
      <c r="RW29">
        <v>3.5725066903978503E-2</v>
      </c>
      <c r="RX29">
        <v>3.48539629485458E-2</v>
      </c>
      <c r="RY29">
        <v>3.7027784856036298E-2</v>
      </c>
      <c r="RZ29">
        <v>3.5845797043293701E-2</v>
      </c>
      <c r="SA29">
        <v>3.5782916937023401E-2</v>
      </c>
      <c r="SB29">
        <v>3.6747770151123398E-2</v>
      </c>
      <c r="SC29">
        <v>3.60383640509098E-2</v>
      </c>
      <c r="SD29">
        <v>3.61454261001199E-2</v>
      </c>
      <c r="SE29">
        <v>3.6509324098005801E-2</v>
      </c>
      <c r="SF29">
        <v>3.5800545942038298E-2</v>
      </c>
      <c r="SG29">
        <v>3.9641029899939798E-2</v>
      </c>
      <c r="SH29">
        <v>3.6601508036255802E-2</v>
      </c>
      <c r="SI29">
        <v>3.6110342945903498E-2</v>
      </c>
      <c r="SJ29">
        <v>3.5913410130888203E-2</v>
      </c>
      <c r="SK29">
        <v>3.5795884905382901E-2</v>
      </c>
      <c r="SL29">
        <v>3.5676314029842601E-2</v>
      </c>
      <c r="SM29">
        <v>3.5537070129066699E-2</v>
      </c>
      <c r="SN29">
        <v>3.6467065103352E-2</v>
      </c>
      <c r="SO29">
        <v>3.5715206991881097E-2</v>
      </c>
      <c r="SP29">
        <v>3.48237250000238E-2</v>
      </c>
      <c r="SQ29">
        <v>3.52430220227688E-2</v>
      </c>
      <c r="SR29">
        <v>4.8851147061213802E-2</v>
      </c>
      <c r="SS29">
        <v>3.54306700173765E-2</v>
      </c>
      <c r="ST29">
        <v>4.0983272949233603E-2</v>
      </c>
      <c r="SU29">
        <v>3.4975646995007902E-2</v>
      </c>
      <c r="SV29">
        <v>3.5993777913972701E-2</v>
      </c>
      <c r="SW29">
        <v>3.5228498978540301E-2</v>
      </c>
      <c r="SX29">
        <v>3.66581841371953E-2</v>
      </c>
      <c r="SY29">
        <v>3.6007448798045502E-2</v>
      </c>
      <c r="SZ29">
        <v>3.6068086046725498E-2</v>
      </c>
      <c r="TA29">
        <v>3.6086108069866799E-2</v>
      </c>
      <c r="TB29">
        <v>3.6214174004271599E-2</v>
      </c>
      <c r="TC29">
        <v>3.6518313921987997E-2</v>
      </c>
      <c r="TD29">
        <v>3.5228572087362402E-2</v>
      </c>
      <c r="TE29">
        <v>3.5863766912370899E-2</v>
      </c>
      <c r="TF29">
        <v>3.8176909089088398E-2</v>
      </c>
      <c r="TG29">
        <v>3.9694966049864798E-2</v>
      </c>
      <c r="TH29">
        <v>3.5784547915682197E-2</v>
      </c>
      <c r="TI29">
        <v>3.5856131929904202E-2</v>
      </c>
      <c r="TJ29">
        <v>3.6391398170962902E-2</v>
      </c>
      <c r="TK29">
        <v>3.6544468021020203E-2</v>
      </c>
      <c r="TL29">
        <v>3.6764856893569203E-2</v>
      </c>
      <c r="TM29">
        <v>3.6376835079863598E-2</v>
      </c>
      <c r="TN29">
        <v>3.52841578423976E-2</v>
      </c>
      <c r="TO29">
        <v>3.5031270002946202E-2</v>
      </c>
      <c r="TP29">
        <v>3.7541061872616403E-2</v>
      </c>
      <c r="TQ29">
        <v>3.5629319027066203E-2</v>
      </c>
      <c r="TR29">
        <v>3.54467988945543E-2</v>
      </c>
      <c r="TS29">
        <v>3.4862230066209997E-2</v>
      </c>
      <c r="TT29">
        <v>3.9044248173013302E-2</v>
      </c>
      <c r="TU29">
        <v>3.5307040903717203E-2</v>
      </c>
      <c r="TV29">
        <v>3.56522060465067E-2</v>
      </c>
      <c r="TW29">
        <v>3.4200316062196999E-2</v>
      </c>
      <c r="TX29">
        <v>3.7431278033181997E-2</v>
      </c>
      <c r="TY29">
        <v>3.5894797882065101E-2</v>
      </c>
      <c r="TZ29">
        <v>3.6377833923324901E-2</v>
      </c>
      <c r="UA29">
        <v>3.5289109917357502E-2</v>
      </c>
      <c r="UB29">
        <v>3.5434060031548101E-2</v>
      </c>
      <c r="UC29">
        <v>3.5063310991972602E-2</v>
      </c>
      <c r="UD29">
        <v>3.5861410899087703E-2</v>
      </c>
      <c r="UE29">
        <v>3.4777828957885497E-2</v>
      </c>
      <c r="UF29">
        <v>3.4484033938497298E-2</v>
      </c>
      <c r="UG29">
        <v>3.8961433107033303E-2</v>
      </c>
      <c r="UH29">
        <v>3.4399636089801698E-2</v>
      </c>
      <c r="UI29">
        <v>3.6577912978827898E-2</v>
      </c>
      <c r="UJ29">
        <v>3.5209525842219501E-2</v>
      </c>
      <c r="UK29">
        <v>3.4397796960547497E-2</v>
      </c>
      <c r="UL29">
        <v>3.6724976962432203E-2</v>
      </c>
      <c r="UM29">
        <v>3.4360243938863201E-2</v>
      </c>
      <c r="UN29">
        <v>3.4615988144651E-2</v>
      </c>
      <c r="UO29">
        <v>3.5087124211713602E-2</v>
      </c>
      <c r="UP29">
        <v>3.7736389087512999E-2</v>
      </c>
      <c r="UQ29">
        <v>3.94007309805601E-2</v>
      </c>
      <c r="UR29">
        <v>3.5494616022333503E-2</v>
      </c>
      <c r="US29">
        <v>3.4822580870240899E-2</v>
      </c>
      <c r="UT29">
        <v>3.5319892922416302E-2</v>
      </c>
      <c r="UU29">
        <v>4.0042932843789403E-2</v>
      </c>
      <c r="UV29">
        <v>3.48956459201872E-2</v>
      </c>
      <c r="UW29">
        <v>3.49738229997456E-2</v>
      </c>
      <c r="UX29">
        <v>3.5423010122030897E-2</v>
      </c>
      <c r="UY29">
        <v>3.5634635016322101E-2</v>
      </c>
      <c r="UZ29">
        <v>3.5156355006620198E-2</v>
      </c>
      <c r="VA29">
        <v>3.4848825074732297E-2</v>
      </c>
      <c r="VB29">
        <v>3.4590681083500302E-2</v>
      </c>
      <c r="VC29">
        <v>3.5294858971610603E-2</v>
      </c>
      <c r="VD29">
        <v>3.5569078987464302E-2</v>
      </c>
      <c r="VE29">
        <v>3.4794212086126201E-2</v>
      </c>
      <c r="VF29">
        <v>4.4947603950276901E-2</v>
      </c>
      <c r="VG29">
        <v>3.8004743866622399E-2</v>
      </c>
      <c r="VH29">
        <v>4.0458746952935998E-2</v>
      </c>
      <c r="VI29">
        <v>3.5865026991814299E-2</v>
      </c>
      <c r="VJ29">
        <v>3.6435730056837201E-2</v>
      </c>
      <c r="VK29">
        <v>3.4430770901963101E-2</v>
      </c>
      <c r="VL29">
        <v>3.7396881030872402E-2</v>
      </c>
      <c r="VM29">
        <v>3.42930778861045E-2</v>
      </c>
      <c r="VN29">
        <v>3.6317209014668998E-2</v>
      </c>
      <c r="VO29">
        <v>3.4671751782297998E-2</v>
      </c>
      <c r="VP29">
        <v>3.6103325895965099E-2</v>
      </c>
      <c r="VQ29">
        <v>3.5340383881702998E-2</v>
      </c>
      <c r="VR29">
        <v>3.7266943138092701E-2</v>
      </c>
      <c r="VS29">
        <v>3.4772854065522503E-2</v>
      </c>
      <c r="VT29">
        <v>3.5946920979768003E-2</v>
      </c>
      <c r="VU29">
        <v>3.8098006974905702E-2</v>
      </c>
      <c r="VV29">
        <v>3.7368721095845103E-2</v>
      </c>
      <c r="VW29">
        <v>3.4698666073381901E-2</v>
      </c>
      <c r="VX29">
        <v>3.67440218105912E-2</v>
      </c>
      <c r="VY29">
        <v>3.41569029260426E-2</v>
      </c>
      <c r="VZ29">
        <v>3.7473635049536803E-2</v>
      </c>
      <c r="WA29">
        <v>3.5402694949880201E-2</v>
      </c>
      <c r="WB29">
        <v>3.6087414948269697E-2</v>
      </c>
      <c r="WC29">
        <v>3.4333671908825601E-2</v>
      </c>
      <c r="WD29">
        <v>3.6961748031899298E-2</v>
      </c>
      <c r="WE29">
        <v>3.6117232870310503E-2</v>
      </c>
      <c r="WF29">
        <v>3.58929778449237E-2</v>
      </c>
      <c r="WG29">
        <v>3.45770500134676E-2</v>
      </c>
      <c r="WH29">
        <v>4.2700721882283597E-2</v>
      </c>
      <c r="WI29">
        <v>3.4464506199583397E-2</v>
      </c>
      <c r="WJ29">
        <v>3.67628519888967E-2</v>
      </c>
      <c r="WK29">
        <v>3.4443404991179698E-2</v>
      </c>
      <c r="WL29">
        <v>3.6443031858652802E-2</v>
      </c>
      <c r="WM29">
        <v>3.4432898042723502E-2</v>
      </c>
      <c r="WN29">
        <v>3.5246151033788899E-2</v>
      </c>
      <c r="WO29">
        <v>3.7643350893631501E-2</v>
      </c>
      <c r="WP29">
        <v>3.6492041079327402E-2</v>
      </c>
      <c r="WQ29">
        <v>3.5951527068391401E-2</v>
      </c>
      <c r="WR29">
        <v>3.5906257107853799E-2</v>
      </c>
      <c r="WS29">
        <v>3.6213072016835199E-2</v>
      </c>
      <c r="WT29">
        <v>3.6547172116115599E-2</v>
      </c>
      <c r="WU29">
        <v>3.8088566157966797E-2</v>
      </c>
      <c r="WV29">
        <v>3.6736034788191298E-2</v>
      </c>
      <c r="WW29">
        <v>3.5147486953064799E-2</v>
      </c>
      <c r="WX29">
        <v>3.5448447102680802E-2</v>
      </c>
      <c r="WY29">
        <v>3.5124862100929001E-2</v>
      </c>
      <c r="WZ29">
        <v>3.7000732030719498E-2</v>
      </c>
      <c r="XA29">
        <v>3.6247865064069601E-2</v>
      </c>
      <c r="XB29">
        <v>4.6464564045891103E-2</v>
      </c>
      <c r="XC29">
        <v>3.4890856826677898E-2</v>
      </c>
      <c r="XD29">
        <v>3.6706764018163002E-2</v>
      </c>
      <c r="XE29">
        <v>3.5188337787985802E-2</v>
      </c>
      <c r="XF29">
        <v>3.6135692149400697E-2</v>
      </c>
      <c r="XG29">
        <v>3.5309738013893303E-2</v>
      </c>
      <c r="XH29">
        <v>3.8750662002712398E-2</v>
      </c>
      <c r="XI29">
        <v>3.5801613936200703E-2</v>
      </c>
      <c r="XJ29">
        <v>3.5245689097791903E-2</v>
      </c>
      <c r="XK29">
        <v>3.4985780017450403E-2</v>
      </c>
      <c r="XL29">
        <v>3.5880862036719897E-2</v>
      </c>
      <c r="XM29">
        <v>3.4885884961113299E-2</v>
      </c>
      <c r="XN29">
        <v>3.6767234094440902E-2</v>
      </c>
      <c r="XO29">
        <v>3.5331705817952697E-2</v>
      </c>
      <c r="XP29">
        <v>3.6645809188485097E-2</v>
      </c>
      <c r="XQ29">
        <v>3.4488724078982999E-2</v>
      </c>
      <c r="XR29">
        <v>3.5549573134630898E-2</v>
      </c>
      <c r="XS29">
        <v>3.5484872059896498E-2</v>
      </c>
      <c r="XT29">
        <v>3.5207366803660899E-2</v>
      </c>
      <c r="XU29">
        <v>4.1080812923610197E-2</v>
      </c>
      <c r="XV29">
        <v>3.6930069094523697E-2</v>
      </c>
      <c r="XW29">
        <v>3.5381573950871797E-2</v>
      </c>
      <c r="XX29">
        <v>3.5529534798115402E-2</v>
      </c>
      <c r="XY29">
        <v>3.4657062962651197E-2</v>
      </c>
      <c r="XZ29">
        <v>3.8404610939323902E-2</v>
      </c>
      <c r="YA29">
        <v>3.3997114049270701E-2</v>
      </c>
      <c r="YB29">
        <v>3.6759493872523301E-2</v>
      </c>
      <c r="YC29">
        <v>3.4824175061657997E-2</v>
      </c>
      <c r="YD29">
        <v>3.6374052986502599E-2</v>
      </c>
      <c r="YE29">
        <v>3.5135912010446101E-2</v>
      </c>
      <c r="YF29">
        <v>4.5201723929494599E-2</v>
      </c>
      <c r="YG29">
        <v>3.6226489115506397E-2</v>
      </c>
      <c r="YH29">
        <v>4.0111200883984503E-2</v>
      </c>
      <c r="YI29">
        <v>3.5606469959020601E-2</v>
      </c>
      <c r="YJ29">
        <v>4.51310579665005E-2</v>
      </c>
      <c r="YK29">
        <v>3.6607668967917499E-2</v>
      </c>
      <c r="YL29">
        <v>3.5322174895554698E-2</v>
      </c>
      <c r="YM29">
        <v>3.5839812830090502E-2</v>
      </c>
      <c r="YN29">
        <v>3.5006927791982799E-2</v>
      </c>
      <c r="YO29">
        <v>3.5165314096957397E-2</v>
      </c>
      <c r="YP29">
        <v>3.4855711041018297E-2</v>
      </c>
      <c r="YQ29">
        <v>3.5499148070812198E-2</v>
      </c>
      <c r="YR29">
        <v>3.4931352129205999E-2</v>
      </c>
      <c r="YS29">
        <v>3.5177365178242298E-2</v>
      </c>
      <c r="YT29">
        <v>3.5244408063590499E-2</v>
      </c>
      <c r="YU29">
        <v>3.7104556104168199E-2</v>
      </c>
      <c r="YV29">
        <v>3.8277446059510098E-2</v>
      </c>
      <c r="YW29">
        <v>3.5967689007520599E-2</v>
      </c>
      <c r="YX29">
        <v>3.5222728969529202E-2</v>
      </c>
      <c r="YY29">
        <v>3.5367115866392802E-2</v>
      </c>
      <c r="YZ29">
        <v>3.4840401029214201E-2</v>
      </c>
      <c r="ZA29">
        <v>3.4914165968075297E-2</v>
      </c>
      <c r="ZB29">
        <v>3.4697483992204001E-2</v>
      </c>
      <c r="ZC29">
        <v>3.55545019265264E-2</v>
      </c>
      <c r="ZD29">
        <v>3.4602486062794903E-2</v>
      </c>
      <c r="ZE29">
        <v>3.5085338167846203E-2</v>
      </c>
      <c r="ZF29">
        <v>3.5414559999480802E-2</v>
      </c>
      <c r="ZG29">
        <v>3.4634514013305299E-2</v>
      </c>
      <c r="ZH29">
        <v>3.8073770934715798E-2</v>
      </c>
      <c r="ZI29">
        <v>3.4169859020039398E-2</v>
      </c>
      <c r="ZJ29">
        <v>3.4738426096737302E-2</v>
      </c>
      <c r="ZK29">
        <v>3.5784903913736302E-2</v>
      </c>
      <c r="ZL29">
        <v>3.6150317871943102E-2</v>
      </c>
      <c r="ZM29">
        <v>3.5967613104730803E-2</v>
      </c>
      <c r="ZN29">
        <v>4.0299542015418403E-2</v>
      </c>
      <c r="ZO29">
        <v>3.5540743963792899E-2</v>
      </c>
      <c r="ZP29">
        <v>3.5834380891174002E-2</v>
      </c>
      <c r="ZQ29">
        <v>3.5537709016352802E-2</v>
      </c>
      <c r="ZR29">
        <v>3.6412577843293499E-2</v>
      </c>
      <c r="ZS29">
        <v>3.6314526107162202E-2</v>
      </c>
      <c r="ZT29">
        <v>3.6502582952380097E-2</v>
      </c>
      <c r="ZU29">
        <v>3.9130571996793102E-2</v>
      </c>
      <c r="ZV29">
        <v>3.6176098044961601E-2</v>
      </c>
      <c r="ZW29">
        <v>3.5508224973455002E-2</v>
      </c>
      <c r="ZX29">
        <v>3.56932550203055E-2</v>
      </c>
      <c r="ZY29">
        <v>3.5370938014239003E-2</v>
      </c>
      <c r="ZZ29">
        <v>3.57860329095274E-2</v>
      </c>
      <c r="AAA29">
        <v>3.5889207851141601E-2</v>
      </c>
      <c r="AAB29">
        <v>3.52184288203716E-2</v>
      </c>
      <c r="AAC29">
        <v>3.5002600867301198E-2</v>
      </c>
      <c r="AAD29">
        <v>3.4522766945883597E-2</v>
      </c>
      <c r="AAE29">
        <v>3.5258865216746899E-2</v>
      </c>
      <c r="AAF29">
        <v>3.5162749001756297E-2</v>
      </c>
      <c r="AAG29">
        <v>3.4837483195587902E-2</v>
      </c>
      <c r="AAH29">
        <v>3.8513205014169202E-2</v>
      </c>
      <c r="AAI29">
        <v>3.4636704018339501E-2</v>
      </c>
      <c r="AAJ29">
        <v>3.5848845029249697E-2</v>
      </c>
      <c r="AAK29">
        <v>3.5874709021300001E-2</v>
      </c>
      <c r="AAL29">
        <v>3.4603842068463501E-2</v>
      </c>
      <c r="AAM29">
        <v>3.4501930000260403E-2</v>
      </c>
      <c r="AAN29">
        <v>3.5815787967294399E-2</v>
      </c>
      <c r="AAO29">
        <v>3.5292223095893797E-2</v>
      </c>
      <c r="AAP29">
        <v>3.5444990964606397E-2</v>
      </c>
      <c r="AAQ29">
        <v>3.5327457124367301E-2</v>
      </c>
      <c r="AAR29">
        <v>3.4981458913534803E-2</v>
      </c>
      <c r="AAS29">
        <v>3.5389535827562199E-2</v>
      </c>
      <c r="AAT29">
        <v>3.5790367983281599E-2</v>
      </c>
      <c r="AAU29">
        <v>4.3549614027142497E-2</v>
      </c>
      <c r="AAV29">
        <v>3.4792254213243702E-2</v>
      </c>
      <c r="AAW29">
        <v>3.4999751020222902E-2</v>
      </c>
      <c r="AAX29">
        <v>3.45471610780805E-2</v>
      </c>
      <c r="AAY29">
        <v>3.4890199080109499E-2</v>
      </c>
      <c r="AAZ29">
        <v>3.5206694155931403E-2</v>
      </c>
      <c r="ABA29">
        <v>3.5725477151572697E-2</v>
      </c>
      <c r="ABB29">
        <v>3.6280578002333599E-2</v>
      </c>
      <c r="ABC29">
        <v>3.5464517073705702E-2</v>
      </c>
      <c r="ABD29">
        <v>3.6696666153147803E-2</v>
      </c>
      <c r="ABE29">
        <v>3.5999018000438802E-2</v>
      </c>
      <c r="ABF29">
        <v>3.5783159080892801E-2</v>
      </c>
      <c r="ABG29">
        <v>3.5754177952185197E-2</v>
      </c>
      <c r="ABH29">
        <v>3.9211137918755398E-2</v>
      </c>
      <c r="ABI29">
        <v>3.4817450912669301E-2</v>
      </c>
      <c r="ABJ29">
        <v>3.5014068940654397E-2</v>
      </c>
      <c r="ABK29">
        <v>3.5133027937263202E-2</v>
      </c>
      <c r="ABL29">
        <v>3.4407292958348899E-2</v>
      </c>
      <c r="ABM29">
        <v>3.5096065839752499E-2</v>
      </c>
      <c r="ABN29">
        <v>3.4803484100848402E-2</v>
      </c>
      <c r="ABO29">
        <v>3.4248107811436002E-2</v>
      </c>
      <c r="ABP29">
        <v>3.5659962100908098E-2</v>
      </c>
      <c r="ABQ29">
        <v>3.5280172014608903E-2</v>
      </c>
      <c r="ABR29">
        <v>3.4761114977300098E-2</v>
      </c>
      <c r="ABS29">
        <v>3.5425064153969198E-2</v>
      </c>
      <c r="ABT29">
        <v>3.4607353154569802E-2</v>
      </c>
      <c r="ABU29">
        <v>4.0438131894916199E-2</v>
      </c>
      <c r="ABV29">
        <v>4.5225913869217003E-2</v>
      </c>
      <c r="ABW29">
        <v>3.50451569538563E-2</v>
      </c>
      <c r="ABX29">
        <v>3.4473547944799003E-2</v>
      </c>
      <c r="ABY29">
        <v>3.5465924069285303E-2</v>
      </c>
      <c r="ABZ29">
        <v>3.46393131185323E-2</v>
      </c>
      <c r="ACA29">
        <v>3.4444889985024901E-2</v>
      </c>
      <c r="ACB29">
        <v>3.4442434785887599E-2</v>
      </c>
      <c r="ACC29">
        <v>3.7933615036308703E-2</v>
      </c>
      <c r="ACD29">
        <v>4.2181964032351901E-2</v>
      </c>
      <c r="ACE29">
        <v>3.62434771377593E-2</v>
      </c>
      <c r="ACF29">
        <v>3.6821503890678203E-2</v>
      </c>
      <c r="ACG29">
        <v>3.6225338000804103E-2</v>
      </c>
      <c r="ACH29">
        <v>4.2828234843909699E-2</v>
      </c>
      <c r="ACI29">
        <v>3.6083023063838399E-2</v>
      </c>
      <c r="ACJ29">
        <v>3.57847469858825E-2</v>
      </c>
      <c r="ACK29">
        <v>3.7210005102679099E-2</v>
      </c>
      <c r="ACL29">
        <v>3.666976490058E-2</v>
      </c>
      <c r="ACM29">
        <v>3.5704128909855998E-2</v>
      </c>
      <c r="ACN29">
        <v>3.6054522031918099E-2</v>
      </c>
      <c r="ACO29">
        <v>3.59914961736649E-2</v>
      </c>
      <c r="ACP29">
        <v>3.6145704798400402E-2</v>
      </c>
      <c r="ACQ29">
        <v>3.55658300686627E-2</v>
      </c>
      <c r="ACR29">
        <v>3.5857598995789802E-2</v>
      </c>
      <c r="ACS29">
        <v>3.7080956157296799E-2</v>
      </c>
      <c r="ACT29">
        <v>3.7366101052611997E-2</v>
      </c>
      <c r="ACU29">
        <v>4.1814768919721197E-2</v>
      </c>
      <c r="ACV29">
        <v>3.6124020814895602E-2</v>
      </c>
      <c r="ACW29">
        <v>3.6239052889868603E-2</v>
      </c>
      <c r="ACX29">
        <v>3.6879434017464498E-2</v>
      </c>
      <c r="ACY29">
        <v>3.7698153872042797E-2</v>
      </c>
      <c r="ACZ29">
        <v>3.6097190110012799E-2</v>
      </c>
      <c r="ADA29">
        <v>3.5861244192346903E-2</v>
      </c>
      <c r="ADB29">
        <v>3.5502034006640301E-2</v>
      </c>
      <c r="ADC29">
        <v>3.60342210624367E-2</v>
      </c>
      <c r="ADD29">
        <v>3.5783247090876102E-2</v>
      </c>
      <c r="ADE29">
        <v>3.63193489611148E-2</v>
      </c>
      <c r="ADF29">
        <v>5.1238923100754598E-2</v>
      </c>
      <c r="ADG29">
        <v>3.7956282030791003E-2</v>
      </c>
      <c r="ADH29">
        <v>4.7669413965195397E-2</v>
      </c>
      <c r="ADI29">
        <v>3.7236940115690197E-2</v>
      </c>
      <c r="ADJ29">
        <v>3.5966411931440199E-2</v>
      </c>
      <c r="ADK29">
        <v>3.6099293036386301E-2</v>
      </c>
      <c r="ADL29">
        <v>3.5938370972871697E-2</v>
      </c>
      <c r="ADM29">
        <v>3.5480489023029797E-2</v>
      </c>
      <c r="ADN29">
        <v>3.7131873890757498E-2</v>
      </c>
      <c r="ADO29">
        <v>3.6116300150751998E-2</v>
      </c>
      <c r="ADP29">
        <v>3.6359474062919603E-2</v>
      </c>
      <c r="ADQ29">
        <v>3.6554960999637801E-2</v>
      </c>
      <c r="ADR29">
        <v>3.75252359081059E-2</v>
      </c>
      <c r="ADS29">
        <v>5.2423442015424301E-2</v>
      </c>
      <c r="ADT29">
        <v>4.0051333140581798E-2</v>
      </c>
      <c r="ADU29">
        <v>4.1546687949448803E-2</v>
      </c>
      <c r="ADV29">
        <v>3.6256146850064397E-2</v>
      </c>
      <c r="ADW29">
        <v>3.6555135855451198E-2</v>
      </c>
      <c r="ADX29">
        <v>3.7120912922546198E-2</v>
      </c>
      <c r="ADY29">
        <v>3.6153247114270898E-2</v>
      </c>
      <c r="ADZ29">
        <v>3.64860519766807E-2</v>
      </c>
      <c r="AEA29">
        <v>3.6676126066595302E-2</v>
      </c>
      <c r="AEB29">
        <v>3.6185520933941E-2</v>
      </c>
      <c r="AEC29">
        <v>3.6521889036521302E-2</v>
      </c>
      <c r="AED29">
        <v>3.5874271066859302E-2</v>
      </c>
      <c r="AEE29">
        <v>3.7570474902167902E-2</v>
      </c>
      <c r="AEF29">
        <v>3.6058829864487003E-2</v>
      </c>
      <c r="AEG29">
        <v>3.8203249918296898E-2</v>
      </c>
      <c r="AEH29">
        <v>4.2060300009325098E-2</v>
      </c>
      <c r="AEI29">
        <v>3.7176623009145197E-2</v>
      </c>
      <c r="AEJ29">
        <v>3.5707321017980499E-2</v>
      </c>
      <c r="AEK29">
        <v>3.6638170946389402E-2</v>
      </c>
      <c r="AEL29">
        <v>3.52805098518729E-2</v>
      </c>
      <c r="AEM29">
        <v>3.54920451063662E-2</v>
      </c>
      <c r="AEN29">
        <v>3.8138619158416903E-2</v>
      </c>
      <c r="AEO29">
        <v>3.6538283107802202E-2</v>
      </c>
      <c r="AEP29">
        <v>3.5966050112619899E-2</v>
      </c>
      <c r="AEQ29">
        <v>3.6290042800828801E-2</v>
      </c>
      <c r="AER29">
        <v>3.5877860151231199E-2</v>
      </c>
      <c r="AES29">
        <v>3.61189730465412E-2</v>
      </c>
      <c r="AET29">
        <v>3.7838343065231997E-2</v>
      </c>
      <c r="AEU29">
        <v>4.2370132170617497E-2</v>
      </c>
      <c r="AEV29">
        <v>3.5185376182198497E-2</v>
      </c>
      <c r="AEW29">
        <v>3.6554347025230499E-2</v>
      </c>
      <c r="AEX29">
        <v>3.5650473088025998E-2</v>
      </c>
      <c r="AEY29">
        <v>3.7192754913121399E-2</v>
      </c>
      <c r="AEZ29">
        <v>3.58955368865281E-2</v>
      </c>
      <c r="AFA29">
        <v>3.7409968907013501E-2</v>
      </c>
      <c r="AFB29">
        <v>3.5687296884134398E-2</v>
      </c>
      <c r="AFC29">
        <v>3.6372390808537602E-2</v>
      </c>
      <c r="AFD29">
        <v>3.5564135992899502E-2</v>
      </c>
      <c r="AFE29">
        <v>3.6040765000507201E-2</v>
      </c>
      <c r="AFF29">
        <v>3.6304899957030998E-2</v>
      </c>
      <c r="AFG29">
        <v>3.6050149938091601E-2</v>
      </c>
      <c r="AFH29">
        <v>3.8979884004220297E-2</v>
      </c>
      <c r="AFI29">
        <v>3.6575732985511401E-2</v>
      </c>
      <c r="AFJ29">
        <v>3.5036796005442697E-2</v>
      </c>
      <c r="AFK29">
        <v>3.7270266097038901E-2</v>
      </c>
      <c r="AFL29">
        <v>3.6731223110109498E-2</v>
      </c>
      <c r="AFM29">
        <v>3.7502944935113101E-2</v>
      </c>
      <c r="AFN29">
        <v>3.5452069016173399E-2</v>
      </c>
      <c r="AFO29">
        <v>3.6015107994899098E-2</v>
      </c>
      <c r="AFP29">
        <v>3.5061817849054898E-2</v>
      </c>
      <c r="AFQ29">
        <v>4.79908930137753E-2</v>
      </c>
      <c r="AFR29">
        <v>3.66335548460483E-2</v>
      </c>
      <c r="AFS29">
        <v>3.7234187126159599E-2</v>
      </c>
      <c r="AFT29">
        <v>3.6154794041067299E-2</v>
      </c>
      <c r="AFU29">
        <v>4.2007301002740798E-2</v>
      </c>
      <c r="AFV29">
        <v>3.6133368965238298E-2</v>
      </c>
      <c r="AFW29">
        <v>3.7327825091779197E-2</v>
      </c>
      <c r="AFX29">
        <v>3.6401255987584501E-2</v>
      </c>
      <c r="AFY29">
        <v>3.5982274916023002E-2</v>
      </c>
      <c r="AFZ29">
        <v>3.5560110118240097E-2</v>
      </c>
      <c r="AGA29">
        <v>3.6719508003443403E-2</v>
      </c>
      <c r="AGB29">
        <v>3.59047439415007E-2</v>
      </c>
      <c r="AGC29">
        <v>3.7563774036243502E-2</v>
      </c>
      <c r="AGD29">
        <v>3.4900805912911802E-2</v>
      </c>
      <c r="AGE29">
        <v>3.6027645925059901E-2</v>
      </c>
      <c r="AGF29">
        <v>3.4680642886087298E-2</v>
      </c>
      <c r="AGG29">
        <v>3.5571916028857203E-2</v>
      </c>
      <c r="AGH29">
        <v>3.9952459046617102E-2</v>
      </c>
      <c r="AGI29">
        <v>3.5534611903131001E-2</v>
      </c>
      <c r="AGJ29">
        <v>3.4620878053828998E-2</v>
      </c>
      <c r="AGK29">
        <v>3.5908165853470501E-2</v>
      </c>
      <c r="AGL29">
        <v>3.4533111844211803E-2</v>
      </c>
      <c r="AGM29">
        <v>3.5609568003564997E-2</v>
      </c>
      <c r="AGN29">
        <v>3.5195910139009301E-2</v>
      </c>
      <c r="AGO29">
        <v>3.5658743930980501E-2</v>
      </c>
      <c r="AGP29">
        <v>3.5326958866789902E-2</v>
      </c>
      <c r="AGQ29">
        <v>3.5378822823986397E-2</v>
      </c>
      <c r="AGR29">
        <v>3.5722704138606703E-2</v>
      </c>
      <c r="AGS29">
        <v>3.6392122041434001E-2</v>
      </c>
      <c r="AGT29">
        <v>3.4944382961839403E-2</v>
      </c>
      <c r="AGU29">
        <v>4.32507991790771E-2</v>
      </c>
      <c r="AGV29">
        <v>3.46313598565757E-2</v>
      </c>
      <c r="AGW29">
        <v>3.6671045003458802E-2</v>
      </c>
      <c r="AGX29">
        <v>3.4830864984542097E-2</v>
      </c>
      <c r="AGY29">
        <v>3.6603566957637598E-2</v>
      </c>
      <c r="AGZ29">
        <v>3.5354369087144698E-2</v>
      </c>
      <c r="AHA29">
        <v>3.6131985951215001E-2</v>
      </c>
      <c r="AHB29">
        <v>3.9149045012891202E-2</v>
      </c>
      <c r="AHC29">
        <v>3.7543597165495102E-2</v>
      </c>
      <c r="AHD29">
        <v>3.5512631991878103E-2</v>
      </c>
      <c r="AHE29">
        <v>3.7495017983019303E-2</v>
      </c>
      <c r="AHF29">
        <v>3.47648439928889E-2</v>
      </c>
      <c r="AHG29">
        <v>3.6112825851887402E-2</v>
      </c>
      <c r="AHH29">
        <v>3.7709143012762E-2</v>
      </c>
      <c r="AHI29">
        <v>3.64264219533652E-2</v>
      </c>
      <c r="AHJ29">
        <v>3.4456182038411498E-2</v>
      </c>
      <c r="AHK29">
        <v>3.6006483947858201E-2</v>
      </c>
      <c r="AHL29">
        <v>3.52750299498438E-2</v>
      </c>
      <c r="AHM29">
        <v>3.5981379915028797E-2</v>
      </c>
      <c r="AHN29">
        <v>3.6030968185514198E-2</v>
      </c>
      <c r="AHO29">
        <v>3.78311490640044E-2</v>
      </c>
      <c r="AHP29">
        <v>3.5823625978082398E-2</v>
      </c>
      <c r="AHQ29">
        <v>3.5968615906312999E-2</v>
      </c>
      <c r="AHR29">
        <v>3.4856016049161498E-2</v>
      </c>
      <c r="AHS29">
        <v>3.6166898906230899E-2</v>
      </c>
      <c r="AHT29">
        <v>3.5703334026038598E-2</v>
      </c>
      <c r="AHU29">
        <v>3.9870035136118497E-2</v>
      </c>
      <c r="AHV29">
        <v>3.5522589925676501E-2</v>
      </c>
      <c r="AHW29">
        <v>3.5825414117425597E-2</v>
      </c>
      <c r="AHX29">
        <v>3.4954190021380699E-2</v>
      </c>
      <c r="AHY29">
        <v>3.5166308050975197E-2</v>
      </c>
      <c r="AHZ29">
        <v>3.4882795065641403E-2</v>
      </c>
      <c r="AIA29">
        <v>3.85630421806126E-2</v>
      </c>
      <c r="AIB29">
        <v>3.5909337922930697E-2</v>
      </c>
      <c r="AIC29">
        <v>3.6645699059590697E-2</v>
      </c>
      <c r="AID29">
        <v>3.4713484114035902E-2</v>
      </c>
      <c r="AIE29">
        <v>3.7591749802231698E-2</v>
      </c>
      <c r="AIF29">
        <v>3.5614890977740198E-2</v>
      </c>
      <c r="AIG29">
        <v>3.6101815989240997E-2</v>
      </c>
      <c r="AIH29">
        <v>3.8883659057319102E-2</v>
      </c>
      <c r="AII29">
        <v>3.5739698912948301E-2</v>
      </c>
      <c r="AIJ29">
        <v>3.4504743060097098E-2</v>
      </c>
      <c r="AIK29">
        <v>3.5906929988414001E-2</v>
      </c>
      <c r="AIL29">
        <v>3.4816067898645997E-2</v>
      </c>
      <c r="AIM29">
        <v>3.5365208983421298E-2</v>
      </c>
      <c r="AIN29">
        <v>3.51383958477526E-2</v>
      </c>
      <c r="AIO29">
        <v>3.6514030070975402E-2</v>
      </c>
      <c r="AIP29">
        <v>3.4858041908591902E-2</v>
      </c>
      <c r="AIQ29">
        <v>3.5970097873359898E-2</v>
      </c>
      <c r="AIR29">
        <v>3.4821582958102199E-2</v>
      </c>
      <c r="AIS29">
        <v>3.54725029319524E-2</v>
      </c>
      <c r="AIT29">
        <v>3.5834663081914103E-2</v>
      </c>
      <c r="AIU29">
        <v>4.8843498807400403E-2</v>
      </c>
      <c r="AIV29">
        <v>3.4899810096248901E-2</v>
      </c>
      <c r="AIW29">
        <v>3.6593944998458E-2</v>
      </c>
      <c r="AIX29">
        <v>3.5267378902062697E-2</v>
      </c>
      <c r="AIY29">
        <v>3.7100048968568403E-2</v>
      </c>
      <c r="AIZ29">
        <v>3.5218360833823598E-2</v>
      </c>
      <c r="AJA29">
        <v>3.7819046992808497E-2</v>
      </c>
      <c r="AJB29">
        <v>3.6005067871883498E-2</v>
      </c>
      <c r="AJC29">
        <v>3.69449888821691E-2</v>
      </c>
      <c r="AJD29">
        <v>3.56438669841736E-2</v>
      </c>
      <c r="AJE29">
        <v>3.8423286983743303E-2</v>
      </c>
      <c r="AJF29">
        <v>3.4761868882924297E-2</v>
      </c>
      <c r="AJG29">
        <v>3.6903064930811497E-2</v>
      </c>
      <c r="AJH29">
        <v>4.0709428023546899E-2</v>
      </c>
      <c r="AJI29">
        <v>3.72435329481959E-2</v>
      </c>
      <c r="AJJ29">
        <v>3.4539114916697103E-2</v>
      </c>
      <c r="AJK29">
        <v>3.6093560978770201E-2</v>
      </c>
      <c r="AJL29">
        <v>3.5203424980863901E-2</v>
      </c>
      <c r="AJM29">
        <v>3.7207663059234598E-2</v>
      </c>
      <c r="AJN29">
        <v>3.5321023082360598E-2</v>
      </c>
      <c r="AJO29">
        <v>3.6489614984020501E-2</v>
      </c>
      <c r="AJP29">
        <v>3.5343094030395102E-2</v>
      </c>
      <c r="AJQ29">
        <v>3.5952761070802801E-2</v>
      </c>
      <c r="AJR29">
        <v>3.5523114027455401E-2</v>
      </c>
      <c r="AJS29">
        <v>3.6097497213631799E-2</v>
      </c>
      <c r="AJT29">
        <v>3.4739742055535303E-2</v>
      </c>
      <c r="AJU29">
        <v>4.2638206854462603E-2</v>
      </c>
      <c r="AJV29">
        <v>3.5035688895732102E-2</v>
      </c>
      <c r="AJW29">
        <v>3.6747900070622501E-2</v>
      </c>
      <c r="AJX29">
        <v>3.5685754846781402E-2</v>
      </c>
      <c r="AJY29">
        <v>3.6644080886617303E-2</v>
      </c>
      <c r="AJZ29">
        <v>3.5692620091140201E-2</v>
      </c>
      <c r="AKA29">
        <v>3.5879434086382299E-2</v>
      </c>
      <c r="AKB29">
        <v>3.5965864080935703E-2</v>
      </c>
      <c r="AKC29">
        <v>3.6771875107660799E-2</v>
      </c>
      <c r="AKD29">
        <v>3.5229996079578899E-2</v>
      </c>
      <c r="AKE29">
        <v>3.5930946003645603E-2</v>
      </c>
      <c r="AKF29">
        <v>3.4554130164906299E-2</v>
      </c>
      <c r="AKG29">
        <v>3.7563779857009601E-2</v>
      </c>
      <c r="AKH29">
        <v>3.8418984971940497E-2</v>
      </c>
      <c r="AKI29">
        <v>3.9197804871946497E-2</v>
      </c>
      <c r="AKJ29">
        <v>3.5147786140441797E-2</v>
      </c>
      <c r="AKK29">
        <v>3.6285670008510303E-2</v>
      </c>
      <c r="AKL29">
        <v>3.5988613031804499E-2</v>
      </c>
      <c r="AKM29">
        <v>3.6768808029592003E-2</v>
      </c>
      <c r="AKN29">
        <v>3.71354359667748E-2</v>
      </c>
      <c r="AKO29">
        <v>3.8417404983192599E-2</v>
      </c>
      <c r="AKP29">
        <v>3.8502432871609898E-2</v>
      </c>
      <c r="AKQ29">
        <v>3.8519611814990598E-2</v>
      </c>
      <c r="AKR29">
        <v>3.5745196044445003E-2</v>
      </c>
      <c r="AKS29">
        <v>3.8526360178366303E-2</v>
      </c>
      <c r="AKT29">
        <v>3.526715002954E-2</v>
      </c>
      <c r="AKU29">
        <v>4.3381470954045598E-2</v>
      </c>
      <c r="AKV29">
        <v>3.6846821894869201E-2</v>
      </c>
      <c r="AKW29">
        <v>3.73766080010682E-2</v>
      </c>
      <c r="AKX29">
        <v>3.64531108643859E-2</v>
      </c>
      <c r="AKY29">
        <v>3.7237680051475701E-2</v>
      </c>
      <c r="AKZ29">
        <v>3.4981369040906402E-2</v>
      </c>
      <c r="ALA29">
        <v>3.7755185971036498E-2</v>
      </c>
      <c r="ALB29">
        <v>3.5242873942479401E-2</v>
      </c>
      <c r="ALC29">
        <v>3.5523583879694301E-2</v>
      </c>
      <c r="ALD29">
        <v>3.4848817856982302E-2</v>
      </c>
      <c r="ALE29">
        <v>3.5106308991089401E-2</v>
      </c>
      <c r="ALF29">
        <v>3.5611944971606101E-2</v>
      </c>
      <c r="ALG29">
        <v>3.4717086935415802E-2</v>
      </c>
      <c r="ALH29">
        <v>3.8361218990757999E-2</v>
      </c>
      <c r="ALI29">
        <v>3.47577510401606E-2</v>
      </c>
      <c r="ALJ29">
        <v>3.6538490094244397E-2</v>
      </c>
      <c r="ALK29">
        <v>3.61911209765821E-2</v>
      </c>
      <c r="ALL29">
        <v>3.55815438088029E-2</v>
      </c>
      <c r="ALM29">
        <v>3.5272557986900203E-2</v>
      </c>
      <c r="ALN29">
        <v>3.5582494921982198E-2</v>
      </c>
      <c r="ALO29">
        <v>3.5330784041434499E-2</v>
      </c>
      <c r="ALP29">
        <v>3.5974090918898499E-2</v>
      </c>
      <c r="ALQ29">
        <v>3.3983953995630103E-2</v>
      </c>
      <c r="ALR29">
        <v>3.4726097946986501E-2</v>
      </c>
      <c r="ALS29">
        <v>3.5413318080827497E-2</v>
      </c>
      <c r="ALT29">
        <v>3.5674981074407697E-2</v>
      </c>
    </row>
    <row r="30" spans="1:1008" x14ac:dyDescent="0.2">
      <c r="A30">
        <v>34318</v>
      </c>
      <c r="B30">
        <v>1000</v>
      </c>
      <c r="C30">
        <v>1070.55534659302</v>
      </c>
      <c r="D30">
        <f t="shared" si="0"/>
        <v>36.94482998107992</v>
      </c>
      <c r="E30">
        <v>2.5370359886437599E-2</v>
      </c>
      <c r="F30">
        <v>4.7983291093260001E-2</v>
      </c>
      <c r="G30">
        <v>36.253539077471899</v>
      </c>
      <c r="H30">
        <f t="shared" si="1"/>
        <v>3.625353907747194E-2</v>
      </c>
      <c r="I30">
        <v>3.9152104873210102E-2</v>
      </c>
      <c r="J30">
        <v>3.8542786845937302E-2</v>
      </c>
      <c r="K30">
        <v>3.7472994066774797E-2</v>
      </c>
      <c r="L30">
        <v>3.6216134903952403E-2</v>
      </c>
      <c r="M30">
        <v>3.9514679927378803E-2</v>
      </c>
      <c r="N30">
        <v>3.7641169037669897E-2</v>
      </c>
      <c r="O30">
        <v>3.7506854161620098E-2</v>
      </c>
      <c r="P30">
        <v>3.6163993878290002E-2</v>
      </c>
      <c r="Q30">
        <v>3.6794122075662003E-2</v>
      </c>
      <c r="R30">
        <v>3.6170860053971403E-2</v>
      </c>
      <c r="S30">
        <v>3.5039594164118101E-2</v>
      </c>
      <c r="T30">
        <v>3.6170531995594501E-2</v>
      </c>
      <c r="U30">
        <v>3.8799450034275602E-2</v>
      </c>
      <c r="V30">
        <v>3.5057052969932501E-2</v>
      </c>
      <c r="W30">
        <v>3.5153375938534702E-2</v>
      </c>
      <c r="X30">
        <v>3.5761239007115302E-2</v>
      </c>
      <c r="Y30">
        <v>3.6078857956454102E-2</v>
      </c>
      <c r="Z30">
        <v>3.4927389118820401E-2</v>
      </c>
      <c r="AA30">
        <v>3.5715266829356503E-2</v>
      </c>
      <c r="AB30">
        <v>3.4958298085257397E-2</v>
      </c>
      <c r="AC30">
        <v>3.6841521039605099E-2</v>
      </c>
      <c r="AD30">
        <v>3.4630057169124401E-2</v>
      </c>
      <c r="AE30">
        <v>3.5266424994915703E-2</v>
      </c>
      <c r="AF30">
        <v>3.4371373010799199E-2</v>
      </c>
      <c r="AG30">
        <v>3.4958386095240698E-2</v>
      </c>
      <c r="AH30">
        <v>3.8649855181574801E-2</v>
      </c>
      <c r="AI30">
        <v>3.4923082916066002E-2</v>
      </c>
      <c r="AJ30">
        <v>3.4558166051283402E-2</v>
      </c>
      <c r="AK30">
        <v>3.4813720965757897E-2</v>
      </c>
      <c r="AL30">
        <v>3.4957858035340898E-2</v>
      </c>
      <c r="AM30">
        <v>3.4876298857852803E-2</v>
      </c>
      <c r="AN30">
        <v>3.5101715940982103E-2</v>
      </c>
      <c r="AO30">
        <v>3.5365594085305901E-2</v>
      </c>
      <c r="AP30">
        <v>3.5224704071879297E-2</v>
      </c>
      <c r="AQ30">
        <v>3.5461487015709198E-2</v>
      </c>
      <c r="AR30">
        <v>3.5178622929379302E-2</v>
      </c>
      <c r="AS30">
        <v>3.5048474092036402E-2</v>
      </c>
      <c r="AT30">
        <v>3.5233934875577598E-2</v>
      </c>
      <c r="AU30">
        <v>4.0591883938759503E-2</v>
      </c>
      <c r="AV30">
        <v>3.5289161140099098E-2</v>
      </c>
      <c r="AW30">
        <v>3.8438813993707299E-2</v>
      </c>
      <c r="AX30">
        <v>3.5265724174678298E-2</v>
      </c>
      <c r="AY30">
        <v>3.66388929542154E-2</v>
      </c>
      <c r="AZ30">
        <v>3.6408412968739798E-2</v>
      </c>
      <c r="BA30">
        <v>3.6782189970836002E-2</v>
      </c>
      <c r="BB30">
        <v>3.56950329151004E-2</v>
      </c>
      <c r="BC30">
        <v>3.7971375975757803E-2</v>
      </c>
      <c r="BD30">
        <v>3.49487550556659E-2</v>
      </c>
      <c r="BE30">
        <v>3.6331132985651403E-2</v>
      </c>
      <c r="BF30">
        <v>3.5798484925180597E-2</v>
      </c>
      <c r="BG30">
        <v>3.8657041965052402E-2</v>
      </c>
      <c r="BH30">
        <v>3.4833517856895903E-2</v>
      </c>
      <c r="BI30">
        <v>3.5715345060452798E-2</v>
      </c>
      <c r="BJ30">
        <v>3.4385157050564802E-2</v>
      </c>
      <c r="BK30">
        <v>3.4707620041444898E-2</v>
      </c>
      <c r="BL30">
        <v>3.5090069985017097E-2</v>
      </c>
      <c r="BM30">
        <v>3.5556102171540198E-2</v>
      </c>
      <c r="BN30">
        <v>3.6197853973135297E-2</v>
      </c>
      <c r="BO30">
        <v>3.6990948021411799E-2</v>
      </c>
      <c r="BP30">
        <v>3.5658100852742701E-2</v>
      </c>
      <c r="BQ30">
        <v>3.9016070077195701E-2</v>
      </c>
      <c r="BR30">
        <v>3.5079385852441101E-2</v>
      </c>
      <c r="BS30">
        <v>3.5471288952976403E-2</v>
      </c>
      <c r="BT30">
        <v>3.8957159966230302E-2</v>
      </c>
      <c r="BU30">
        <v>3.5567322978749802E-2</v>
      </c>
      <c r="BV30">
        <v>3.5748537164181401E-2</v>
      </c>
      <c r="BW30">
        <v>3.5564026096835698E-2</v>
      </c>
      <c r="BX30">
        <v>3.4610211150720702E-2</v>
      </c>
      <c r="BY30">
        <v>3.4057458164170301E-2</v>
      </c>
      <c r="BZ30">
        <v>3.55557610746473E-2</v>
      </c>
      <c r="CA30">
        <v>3.567407396622E-2</v>
      </c>
      <c r="CB30">
        <v>3.6123799160122802E-2</v>
      </c>
      <c r="CC30">
        <v>3.5616994835436303E-2</v>
      </c>
      <c r="CD30">
        <v>3.6537957843392997E-2</v>
      </c>
      <c r="CE30">
        <v>3.5517187090590499E-2</v>
      </c>
      <c r="CF30">
        <v>3.5458434838801602E-2</v>
      </c>
      <c r="CG30">
        <v>3.97910289466381E-2</v>
      </c>
      <c r="CH30">
        <v>3.4745857818052103E-2</v>
      </c>
      <c r="CI30">
        <v>3.6637162091210401E-2</v>
      </c>
      <c r="CJ30">
        <v>3.5002348013222197E-2</v>
      </c>
      <c r="CK30">
        <v>3.7048534955829299E-2</v>
      </c>
      <c r="CL30">
        <v>3.6913797026500099E-2</v>
      </c>
      <c r="CM30">
        <v>3.4301820909604402E-2</v>
      </c>
      <c r="CN30">
        <v>3.5668184049427502E-2</v>
      </c>
      <c r="CO30">
        <v>3.5263668047264198E-2</v>
      </c>
      <c r="CP30">
        <v>3.6303594009950702E-2</v>
      </c>
      <c r="CQ30">
        <v>3.5967968869954299E-2</v>
      </c>
      <c r="CR30">
        <v>3.5515550058335003E-2</v>
      </c>
      <c r="CS30">
        <v>3.6420688964426497E-2</v>
      </c>
      <c r="CT30">
        <v>4.0319024119526099E-2</v>
      </c>
      <c r="CU30">
        <v>3.6664918065071099E-2</v>
      </c>
      <c r="CV30">
        <v>3.4825192997232003E-2</v>
      </c>
      <c r="CW30">
        <v>3.6977075040340403E-2</v>
      </c>
      <c r="CX30">
        <v>3.5469477996230098E-2</v>
      </c>
      <c r="CY30">
        <v>3.5498158074915402E-2</v>
      </c>
      <c r="CZ30">
        <v>3.58772492036223E-2</v>
      </c>
      <c r="DA30">
        <v>3.5756855970248497E-2</v>
      </c>
      <c r="DB30">
        <v>3.4856586018577197E-2</v>
      </c>
      <c r="DC30">
        <v>5.6011315900832401E-2</v>
      </c>
      <c r="DD30">
        <v>3.6173972999677E-2</v>
      </c>
      <c r="DE30">
        <v>3.5744832130149E-2</v>
      </c>
      <c r="DF30">
        <v>3.5444037988781901E-2</v>
      </c>
      <c r="DG30">
        <v>3.9922361960634499E-2</v>
      </c>
      <c r="DH30">
        <v>3.5160687984898603E-2</v>
      </c>
      <c r="DI30">
        <v>3.6130876047536703E-2</v>
      </c>
      <c r="DJ30">
        <v>3.6509821191430002E-2</v>
      </c>
      <c r="DK30">
        <v>3.9169490104541099E-2</v>
      </c>
      <c r="DL30">
        <v>3.5456053912639597E-2</v>
      </c>
      <c r="DM30">
        <v>3.7944149924442103E-2</v>
      </c>
      <c r="DN30">
        <v>3.5404543159529497E-2</v>
      </c>
      <c r="DO30">
        <v>4.2660250095650498E-2</v>
      </c>
      <c r="DP30">
        <v>3.6110524088144302E-2</v>
      </c>
      <c r="DQ30">
        <v>3.7408045027405003E-2</v>
      </c>
      <c r="DR30">
        <v>3.65165860857814E-2</v>
      </c>
      <c r="DS30">
        <v>3.7257547955960001E-2</v>
      </c>
      <c r="DT30">
        <v>4.1400284040719201E-2</v>
      </c>
      <c r="DU30">
        <v>3.6650474881753298E-2</v>
      </c>
      <c r="DV30">
        <v>3.6163181066512999E-2</v>
      </c>
      <c r="DW30">
        <v>3.6648538894951302E-2</v>
      </c>
      <c r="DX30">
        <v>3.5962698049843297E-2</v>
      </c>
      <c r="DY30">
        <v>3.7241104990243898E-2</v>
      </c>
      <c r="DZ30">
        <v>3.5703093977644998E-2</v>
      </c>
      <c r="EA30">
        <v>3.6682406207546502E-2</v>
      </c>
      <c r="EB30">
        <v>3.4527322044596E-2</v>
      </c>
      <c r="EC30">
        <v>3.6673411028459599E-2</v>
      </c>
      <c r="ED30">
        <v>3.5198060097172801E-2</v>
      </c>
      <c r="EE30">
        <v>3.6224364070221698E-2</v>
      </c>
      <c r="EF30">
        <v>3.59814770054072E-2</v>
      </c>
      <c r="EG30">
        <v>3.7886354839429197E-2</v>
      </c>
      <c r="EH30">
        <v>3.5446227993816103E-2</v>
      </c>
      <c r="EI30">
        <v>3.6102087935432702E-2</v>
      </c>
      <c r="EJ30">
        <v>3.4288892988115501E-2</v>
      </c>
      <c r="EK30">
        <v>3.5890971077605999E-2</v>
      </c>
      <c r="EL30">
        <v>3.6361630074679803E-2</v>
      </c>
      <c r="EM30">
        <v>3.5926053067669203E-2</v>
      </c>
      <c r="EN30">
        <v>3.5806236090138499E-2</v>
      </c>
      <c r="EO30">
        <v>3.5896546207368298E-2</v>
      </c>
      <c r="EP30">
        <v>3.6587880924344E-2</v>
      </c>
      <c r="EQ30">
        <v>3.7083582952618599E-2</v>
      </c>
      <c r="ER30">
        <v>3.5969001939520198E-2</v>
      </c>
      <c r="ES30">
        <v>3.69325899519026E-2</v>
      </c>
      <c r="ET30">
        <v>3.7857911083847201E-2</v>
      </c>
      <c r="EU30">
        <v>3.70481139980256E-2</v>
      </c>
      <c r="EV30">
        <v>3.38130209129303E-2</v>
      </c>
      <c r="EW30">
        <v>3.7757382960990002E-2</v>
      </c>
      <c r="EX30">
        <v>3.5290980013087302E-2</v>
      </c>
      <c r="EY30">
        <v>3.6545200040563899E-2</v>
      </c>
      <c r="EZ30">
        <v>3.5523005062714198E-2</v>
      </c>
      <c r="FA30">
        <v>3.7509508896618998E-2</v>
      </c>
      <c r="FB30">
        <v>3.85594859253615E-2</v>
      </c>
      <c r="FC30">
        <v>3.7109602941200102E-2</v>
      </c>
      <c r="FD30">
        <v>3.5565825877711101E-2</v>
      </c>
      <c r="FE30">
        <v>3.6794172832742299E-2</v>
      </c>
      <c r="FF30">
        <v>3.56813590042293E-2</v>
      </c>
      <c r="FG30">
        <v>4.0692373877391198E-2</v>
      </c>
      <c r="FH30">
        <v>3.6173356929793898E-2</v>
      </c>
      <c r="FI30">
        <v>3.7007299950346302E-2</v>
      </c>
      <c r="FJ30">
        <v>3.4561682026833199E-2</v>
      </c>
      <c r="FK30">
        <v>3.6648645065724801E-2</v>
      </c>
      <c r="FL30">
        <v>3.4662466961890397E-2</v>
      </c>
      <c r="FM30">
        <v>3.78388930112123E-2</v>
      </c>
      <c r="FN30">
        <v>3.54272301774472E-2</v>
      </c>
      <c r="FO30">
        <v>3.6446485901251401E-2</v>
      </c>
      <c r="FP30">
        <v>3.3904820913448902E-2</v>
      </c>
      <c r="FQ30">
        <v>3.6888157948851502E-2</v>
      </c>
      <c r="FR30">
        <v>3.5273902118206003E-2</v>
      </c>
      <c r="FS30">
        <v>4.2278832988813499E-2</v>
      </c>
      <c r="FT30">
        <v>3.5205453168600798E-2</v>
      </c>
      <c r="FU30">
        <v>3.5393394064158201E-2</v>
      </c>
      <c r="FV30">
        <v>3.5227369982749203E-2</v>
      </c>
      <c r="FW30">
        <v>3.6688413936644702E-2</v>
      </c>
      <c r="FX30">
        <v>3.6414148053154301E-2</v>
      </c>
      <c r="FY30">
        <v>3.61261430662125E-2</v>
      </c>
      <c r="FZ30">
        <v>3.5186100052669603E-2</v>
      </c>
      <c r="GA30">
        <v>3.6535667954012703E-2</v>
      </c>
      <c r="GB30">
        <v>3.5510478075593703E-2</v>
      </c>
      <c r="GC30">
        <v>3.5760276019573198E-2</v>
      </c>
      <c r="GD30">
        <v>3.52094508707523E-2</v>
      </c>
      <c r="GE30">
        <v>3.51891110185533E-2</v>
      </c>
      <c r="GF30">
        <v>3.8257415872067199E-2</v>
      </c>
      <c r="GG30">
        <v>3.6507483106106499E-2</v>
      </c>
      <c r="GH30">
        <v>3.59350719954818E-2</v>
      </c>
      <c r="GI30">
        <v>3.8189498009160099E-2</v>
      </c>
      <c r="GJ30">
        <v>3.6840995075181099E-2</v>
      </c>
      <c r="GK30">
        <v>3.6503555951640003E-2</v>
      </c>
      <c r="GL30">
        <v>3.5520215053111301E-2</v>
      </c>
      <c r="GM30">
        <v>3.6242353031411698E-2</v>
      </c>
      <c r="GN30">
        <v>3.4859672887250698E-2</v>
      </c>
      <c r="GO30">
        <v>3.6094993120059302E-2</v>
      </c>
      <c r="GP30">
        <v>3.73710871208459E-2</v>
      </c>
      <c r="GQ30">
        <v>3.5957467975094901E-2</v>
      </c>
      <c r="GR30">
        <v>3.4941649995744201E-2</v>
      </c>
      <c r="GS30">
        <v>3.8910322124138398E-2</v>
      </c>
      <c r="GT30">
        <v>3.4464721102267497E-2</v>
      </c>
      <c r="GU30">
        <v>3.65115890745073E-2</v>
      </c>
      <c r="GV30">
        <v>3.6330075934529298E-2</v>
      </c>
      <c r="GW30">
        <v>3.5881866002455298E-2</v>
      </c>
      <c r="GX30">
        <v>3.4487489843740997E-2</v>
      </c>
      <c r="GY30">
        <v>3.6222024820744901E-2</v>
      </c>
      <c r="GZ30">
        <v>3.5730466013774199E-2</v>
      </c>
      <c r="HA30">
        <v>3.7300741998478701E-2</v>
      </c>
      <c r="HB30">
        <v>3.6247398005798397E-2</v>
      </c>
      <c r="HC30">
        <v>3.5911871120333602E-2</v>
      </c>
      <c r="HD30">
        <v>3.5621620016172501E-2</v>
      </c>
      <c r="HE30">
        <v>3.7152742967009503E-2</v>
      </c>
      <c r="HF30">
        <v>3.8658127887174397E-2</v>
      </c>
      <c r="HG30">
        <v>3.6547644995152902E-2</v>
      </c>
      <c r="HH30">
        <v>3.5013301996514201E-2</v>
      </c>
      <c r="HI30">
        <v>3.6411594133824103E-2</v>
      </c>
      <c r="HJ30">
        <v>3.68335018865764E-2</v>
      </c>
      <c r="HK30">
        <v>3.7297318922355702E-2</v>
      </c>
      <c r="HL30">
        <v>3.54226711206138E-2</v>
      </c>
      <c r="HM30">
        <v>3.6342144012451102E-2</v>
      </c>
      <c r="HN30">
        <v>3.5594209097325802E-2</v>
      </c>
      <c r="HO30">
        <v>3.5321190021932097E-2</v>
      </c>
      <c r="HP30">
        <v>3.5917358007281998E-2</v>
      </c>
      <c r="HQ30">
        <v>3.5460582934319897E-2</v>
      </c>
      <c r="HR30">
        <v>3.5448453156277503E-2</v>
      </c>
      <c r="HS30">
        <v>3.8763568969443399E-2</v>
      </c>
      <c r="HT30">
        <v>3.4912458155304103E-2</v>
      </c>
      <c r="HU30">
        <v>3.6503441864624599E-2</v>
      </c>
      <c r="HV30">
        <v>3.4677095012739301E-2</v>
      </c>
      <c r="HW30">
        <v>3.6129822023212903E-2</v>
      </c>
      <c r="HX30">
        <v>3.5421124892309301E-2</v>
      </c>
      <c r="HY30">
        <v>3.9886820130050099E-2</v>
      </c>
      <c r="HZ30">
        <v>3.6063319072127301E-2</v>
      </c>
      <c r="IA30">
        <v>3.73130349908024E-2</v>
      </c>
      <c r="IB30">
        <v>3.6051551112905103E-2</v>
      </c>
      <c r="IC30">
        <v>3.6645122803747598E-2</v>
      </c>
      <c r="ID30">
        <v>3.5843529971316401E-2</v>
      </c>
      <c r="IE30">
        <v>3.61113371327519E-2</v>
      </c>
      <c r="IF30">
        <v>3.7452615099027697E-2</v>
      </c>
      <c r="IG30">
        <v>3.6341879982501199E-2</v>
      </c>
      <c r="IH30">
        <v>3.6827980075031498E-2</v>
      </c>
      <c r="II30">
        <v>3.5948049975559102E-2</v>
      </c>
      <c r="IJ30">
        <v>3.4926987951621399E-2</v>
      </c>
      <c r="IK30">
        <v>3.7893848028033902E-2</v>
      </c>
      <c r="IL30">
        <v>3.5592453088611302E-2</v>
      </c>
      <c r="IM30">
        <v>3.6762794014066402E-2</v>
      </c>
      <c r="IN30">
        <v>3.5444787004962501E-2</v>
      </c>
      <c r="IO30">
        <v>3.6119804950430899E-2</v>
      </c>
      <c r="IP30">
        <v>3.5110977943986599E-2</v>
      </c>
      <c r="IQ30">
        <v>3.6679734941571902E-2</v>
      </c>
      <c r="IR30">
        <v>3.6309644114226103E-2</v>
      </c>
      <c r="IS30">
        <v>4.0552813094109297E-2</v>
      </c>
      <c r="IT30">
        <v>3.5103096859529601E-2</v>
      </c>
      <c r="IU30">
        <v>3.6756298039108501E-2</v>
      </c>
      <c r="IV30">
        <v>3.5548314917832599E-2</v>
      </c>
      <c r="IW30">
        <v>3.6193812964483998E-2</v>
      </c>
      <c r="IX30">
        <v>3.5625602817162802E-2</v>
      </c>
      <c r="IY30">
        <v>3.6722455872222698E-2</v>
      </c>
      <c r="IZ30">
        <v>3.4784394083544598E-2</v>
      </c>
      <c r="JA30">
        <v>3.7589083891361903E-2</v>
      </c>
      <c r="JB30">
        <v>3.7082687020301798E-2</v>
      </c>
      <c r="JC30">
        <v>3.7059546215459697E-2</v>
      </c>
      <c r="JD30">
        <v>3.6223724018782301E-2</v>
      </c>
      <c r="JE30">
        <v>3.6622505867853698E-2</v>
      </c>
      <c r="JF30">
        <v>3.79946851171553E-2</v>
      </c>
      <c r="JG30">
        <v>3.6861883010715198E-2</v>
      </c>
      <c r="JH30">
        <v>3.4570083022117601E-2</v>
      </c>
      <c r="JI30">
        <v>3.6839744076132698E-2</v>
      </c>
      <c r="JJ30">
        <v>3.53956769686192E-2</v>
      </c>
      <c r="JK30">
        <v>3.5645805997773998E-2</v>
      </c>
      <c r="JL30">
        <v>3.5635469947010202E-2</v>
      </c>
      <c r="JM30">
        <v>3.8397242082282901E-2</v>
      </c>
      <c r="JN30">
        <v>3.6400558892637401E-2</v>
      </c>
      <c r="JO30">
        <v>3.6667014006525202E-2</v>
      </c>
      <c r="JP30">
        <v>3.5503386054187999E-2</v>
      </c>
      <c r="JQ30">
        <v>3.6058726953342501E-2</v>
      </c>
      <c r="JR30">
        <v>3.4405897837132202E-2</v>
      </c>
      <c r="JS30">
        <v>4.09455010667443E-2</v>
      </c>
      <c r="JT30">
        <v>3.51225221529603E-2</v>
      </c>
      <c r="JU30">
        <v>3.6418088013306198E-2</v>
      </c>
      <c r="JV30">
        <v>3.43756780494004E-2</v>
      </c>
      <c r="JW30">
        <v>3.6281583132222198E-2</v>
      </c>
      <c r="JX30">
        <v>3.6487607983872197E-2</v>
      </c>
      <c r="JY30">
        <v>3.6406544968485798E-2</v>
      </c>
      <c r="JZ30">
        <v>3.4999726107343997E-2</v>
      </c>
      <c r="KA30">
        <v>3.6429792875424E-2</v>
      </c>
      <c r="KB30">
        <v>3.56695628724992E-2</v>
      </c>
      <c r="KC30">
        <v>3.5718759056180702E-2</v>
      </c>
      <c r="KD30">
        <v>3.5208972170948899E-2</v>
      </c>
      <c r="KE30">
        <v>3.6309980088844798E-2</v>
      </c>
      <c r="KF30">
        <v>3.7722503999248098E-2</v>
      </c>
      <c r="KG30">
        <v>3.6661932012066203E-2</v>
      </c>
      <c r="KH30">
        <v>3.5239697899669402E-2</v>
      </c>
      <c r="KI30">
        <v>3.6541944835335002E-2</v>
      </c>
      <c r="KJ30">
        <v>4.1000027908012202E-2</v>
      </c>
      <c r="KK30">
        <v>3.60973409842699E-2</v>
      </c>
      <c r="KL30">
        <v>3.5500532016158097E-2</v>
      </c>
      <c r="KM30">
        <v>3.6400482989847598E-2</v>
      </c>
      <c r="KN30">
        <v>3.6049115937203099E-2</v>
      </c>
      <c r="KO30">
        <v>3.6219803849235101E-2</v>
      </c>
      <c r="KP30">
        <v>3.7010125117376398E-2</v>
      </c>
      <c r="KQ30">
        <v>3.7034129025414503E-2</v>
      </c>
      <c r="KR30">
        <v>3.6231100093573297E-2</v>
      </c>
      <c r="KS30">
        <v>3.8398701231926603E-2</v>
      </c>
      <c r="KT30">
        <v>3.5286284983158098E-2</v>
      </c>
      <c r="KU30">
        <v>3.6825258051976499E-2</v>
      </c>
      <c r="KV30">
        <v>3.52650650311261E-2</v>
      </c>
      <c r="KW30">
        <v>3.501280490309E-2</v>
      </c>
      <c r="KX30">
        <v>3.51661958266049E-2</v>
      </c>
      <c r="KY30">
        <v>3.6109423963353003E-2</v>
      </c>
      <c r="KZ30">
        <v>3.4953601891174899E-2</v>
      </c>
      <c r="LA30">
        <v>3.5224030027166002E-2</v>
      </c>
      <c r="LB30">
        <v>3.51385381072759E-2</v>
      </c>
      <c r="LC30">
        <v>3.5345931071788003E-2</v>
      </c>
      <c r="LD30">
        <v>3.57493890915066E-2</v>
      </c>
      <c r="LE30">
        <v>3.4707654034718802E-2</v>
      </c>
      <c r="LF30">
        <v>3.8377626799046903E-2</v>
      </c>
      <c r="LG30">
        <v>3.4594647120684302E-2</v>
      </c>
      <c r="LH30">
        <v>3.6263545043766499E-2</v>
      </c>
      <c r="LI30">
        <v>3.6117350915446801E-2</v>
      </c>
      <c r="LJ30">
        <v>3.6217248067259698E-2</v>
      </c>
      <c r="LK30">
        <v>3.6240371875464902E-2</v>
      </c>
      <c r="LL30">
        <v>3.5735890036448802E-2</v>
      </c>
      <c r="LM30">
        <v>3.6589825060218503E-2</v>
      </c>
      <c r="LN30">
        <v>3.5600028932094498E-2</v>
      </c>
      <c r="LO30">
        <v>3.6343581974506302E-2</v>
      </c>
      <c r="LP30">
        <v>3.4866171889007001E-2</v>
      </c>
      <c r="LQ30">
        <v>3.5657986998558003E-2</v>
      </c>
      <c r="LR30">
        <v>3.6013890989124699E-2</v>
      </c>
      <c r="LS30">
        <v>3.9244202896952601E-2</v>
      </c>
      <c r="LT30">
        <v>3.44567438587546E-2</v>
      </c>
      <c r="LU30">
        <v>3.5731073003262198E-2</v>
      </c>
      <c r="LV30">
        <v>3.61158880405128E-2</v>
      </c>
      <c r="LW30">
        <v>3.5154137993231402E-2</v>
      </c>
      <c r="LX30">
        <v>3.64078339189291E-2</v>
      </c>
      <c r="LY30">
        <v>3.5857108887284897E-2</v>
      </c>
      <c r="LZ30">
        <v>3.5530693829059601E-2</v>
      </c>
      <c r="MA30">
        <v>3.5362700000405298E-2</v>
      </c>
      <c r="MB30">
        <v>3.5428294911980601E-2</v>
      </c>
      <c r="MC30">
        <v>3.6690616980194997E-2</v>
      </c>
      <c r="MD30">
        <v>3.8588450057432E-2</v>
      </c>
      <c r="ME30">
        <v>3.7134894169866997E-2</v>
      </c>
      <c r="MF30">
        <v>3.87045377865433E-2</v>
      </c>
      <c r="MG30">
        <v>3.3733824966475298E-2</v>
      </c>
      <c r="MH30">
        <v>3.5795853007584803E-2</v>
      </c>
      <c r="MI30">
        <v>3.6066727945581002E-2</v>
      </c>
      <c r="MJ30">
        <v>5.0569625105708803E-2</v>
      </c>
      <c r="MK30">
        <v>3.5324714146554401E-2</v>
      </c>
      <c r="ML30">
        <v>3.5913706989958799E-2</v>
      </c>
      <c r="MM30">
        <v>3.4989753039553699E-2</v>
      </c>
      <c r="MN30">
        <v>3.5323492018505903E-2</v>
      </c>
      <c r="MO30">
        <v>3.6262328969314597E-2</v>
      </c>
      <c r="MP30">
        <v>3.7664845120161702E-2</v>
      </c>
      <c r="MQ30">
        <v>3.5691400058567503E-2</v>
      </c>
      <c r="MR30">
        <v>3.6093059927225099E-2</v>
      </c>
      <c r="MS30">
        <v>3.8829491939395597E-2</v>
      </c>
      <c r="MT30">
        <v>3.6369628040119999E-2</v>
      </c>
      <c r="MU30">
        <v>3.5830198088660802E-2</v>
      </c>
      <c r="MV30">
        <v>3.6000676918774802E-2</v>
      </c>
      <c r="MW30">
        <v>3.52622030768543E-2</v>
      </c>
      <c r="MX30">
        <v>3.6405144026502897E-2</v>
      </c>
      <c r="MY30">
        <v>3.6170674953609698E-2</v>
      </c>
      <c r="MZ30">
        <v>3.6698692943900803E-2</v>
      </c>
      <c r="NA30">
        <v>3.6670664092525798E-2</v>
      </c>
      <c r="NB30">
        <v>3.7407228955999003E-2</v>
      </c>
      <c r="NC30">
        <v>3.6673036869615303E-2</v>
      </c>
      <c r="ND30">
        <v>3.6186237121000803E-2</v>
      </c>
      <c r="NE30">
        <v>3.5100594861432903E-2</v>
      </c>
      <c r="NF30">
        <v>4.0068183094263E-2</v>
      </c>
      <c r="NG30">
        <v>3.8440931821241899E-2</v>
      </c>
      <c r="NH30">
        <v>3.6160863935947397E-2</v>
      </c>
      <c r="NI30">
        <v>3.6745480960235E-2</v>
      </c>
      <c r="NJ30">
        <v>3.8030921947210999E-2</v>
      </c>
      <c r="NK30">
        <v>3.5656171850860098E-2</v>
      </c>
      <c r="NL30">
        <v>3.7842101883143103E-2</v>
      </c>
      <c r="NM30">
        <v>3.66049599833786E-2</v>
      </c>
      <c r="NN30">
        <v>3.7238937802612698E-2</v>
      </c>
      <c r="NO30">
        <v>3.4630665089935002E-2</v>
      </c>
      <c r="NP30">
        <v>3.6475570872425998E-2</v>
      </c>
      <c r="NQ30">
        <v>3.5289120860397802E-2</v>
      </c>
      <c r="NR30">
        <v>3.6818369058892103E-2</v>
      </c>
      <c r="NS30">
        <v>3.7174326134845601E-2</v>
      </c>
      <c r="NT30">
        <v>3.6503863986581501E-2</v>
      </c>
      <c r="NU30">
        <v>3.6038138205185498E-2</v>
      </c>
      <c r="NV30">
        <v>3.7182205822318702E-2</v>
      </c>
      <c r="NW30">
        <v>3.5515698138624402E-2</v>
      </c>
      <c r="NX30">
        <v>3.7895394023507799E-2</v>
      </c>
      <c r="NY30">
        <v>3.6952617811039E-2</v>
      </c>
      <c r="NZ30">
        <v>3.6876481026411001E-2</v>
      </c>
      <c r="OA30">
        <v>3.5796675132587497E-2</v>
      </c>
      <c r="OB30">
        <v>3.7428624927997499E-2</v>
      </c>
      <c r="OC30">
        <v>3.4930670168250799E-2</v>
      </c>
      <c r="OD30">
        <v>3.6720742005854803E-2</v>
      </c>
      <c r="OE30">
        <v>3.9583127945661503E-2</v>
      </c>
      <c r="OF30">
        <v>3.5774254938587498E-2</v>
      </c>
      <c r="OG30">
        <v>3.55221680365502E-2</v>
      </c>
      <c r="OH30">
        <v>3.7682332796975901E-2</v>
      </c>
      <c r="OI30">
        <v>3.5403371788561303E-2</v>
      </c>
      <c r="OJ30">
        <v>3.6900331964716301E-2</v>
      </c>
      <c r="OK30">
        <v>3.50964420940727E-2</v>
      </c>
      <c r="OL30">
        <v>3.6545312963426099E-2</v>
      </c>
      <c r="OM30">
        <v>3.4815130988135899E-2</v>
      </c>
      <c r="ON30">
        <v>3.5791269037872497E-2</v>
      </c>
      <c r="OO30">
        <v>3.5892549902200699E-2</v>
      </c>
      <c r="OP30">
        <v>3.6379647906869601E-2</v>
      </c>
      <c r="OQ30">
        <v>3.6460776813328197E-2</v>
      </c>
      <c r="OR30">
        <v>3.9675375912338398E-2</v>
      </c>
      <c r="OS30">
        <v>3.5523250000551301E-2</v>
      </c>
      <c r="OT30">
        <v>3.4285635920241399E-2</v>
      </c>
      <c r="OU30">
        <v>3.6284525180235498E-2</v>
      </c>
      <c r="OV30">
        <v>3.5788750043138799E-2</v>
      </c>
      <c r="OW30">
        <v>3.5161382984369903E-2</v>
      </c>
      <c r="OX30">
        <v>3.6310504889115601E-2</v>
      </c>
      <c r="OY30">
        <v>3.5403019050136202E-2</v>
      </c>
      <c r="OZ30">
        <v>3.59952659346163E-2</v>
      </c>
      <c r="PA30">
        <v>3.6124749807640903E-2</v>
      </c>
      <c r="PB30">
        <v>3.6214795196428798E-2</v>
      </c>
      <c r="PC30">
        <v>3.6045510089024901E-2</v>
      </c>
      <c r="PD30">
        <v>3.5595959052443497E-2</v>
      </c>
      <c r="PE30">
        <v>3.9556429954245603E-2</v>
      </c>
      <c r="PF30">
        <v>3.4956077113747597E-2</v>
      </c>
      <c r="PG30">
        <v>3.6701850127428701E-2</v>
      </c>
      <c r="PH30">
        <v>3.5659514134749701E-2</v>
      </c>
      <c r="PI30">
        <v>3.5539791919290999E-2</v>
      </c>
      <c r="PJ30">
        <v>3.8432681933045297E-2</v>
      </c>
      <c r="PK30">
        <v>3.6648645065724801E-2</v>
      </c>
      <c r="PL30">
        <v>3.7927327910438097E-2</v>
      </c>
      <c r="PM30">
        <v>3.6043104017153299E-2</v>
      </c>
      <c r="PN30">
        <v>3.7784581072628498E-2</v>
      </c>
      <c r="PO30">
        <v>3.6001362139359103E-2</v>
      </c>
      <c r="PP30">
        <v>3.6250682082027197E-2</v>
      </c>
      <c r="PQ30">
        <v>3.6180026829242699E-2</v>
      </c>
      <c r="PR30">
        <v>3.9839345961809103E-2</v>
      </c>
      <c r="PS30">
        <v>3.6761705996468601E-2</v>
      </c>
      <c r="PT30">
        <v>3.6002594046294599E-2</v>
      </c>
      <c r="PU30">
        <v>3.5571095068007701E-2</v>
      </c>
      <c r="PV30">
        <v>3.5186975030228398E-2</v>
      </c>
      <c r="PW30">
        <v>3.5301357973366899E-2</v>
      </c>
      <c r="PX30">
        <v>3.51277920417487E-2</v>
      </c>
      <c r="PY30">
        <v>3.5625183023512301E-2</v>
      </c>
      <c r="PZ30">
        <v>3.5719835897907601E-2</v>
      </c>
      <c r="QA30">
        <v>3.54839859064668E-2</v>
      </c>
      <c r="QB30">
        <v>3.6132048116996801E-2</v>
      </c>
      <c r="QC30">
        <v>3.4662658115848899E-2</v>
      </c>
      <c r="QD30">
        <v>3.4730329876765602E-2</v>
      </c>
      <c r="QE30">
        <v>3.73213030397892E-2</v>
      </c>
      <c r="QF30">
        <v>3.5525917075574398E-2</v>
      </c>
      <c r="QG30">
        <v>3.5807411884889E-2</v>
      </c>
      <c r="QH30">
        <v>3.57214449904859E-2</v>
      </c>
      <c r="QI30">
        <v>3.5178326070308602E-2</v>
      </c>
      <c r="QJ30">
        <v>3.5516957985237199E-2</v>
      </c>
      <c r="QK30">
        <v>3.5968572832643902E-2</v>
      </c>
      <c r="QL30">
        <v>3.4599830862134598E-2</v>
      </c>
      <c r="QM30">
        <v>3.4435294102877302E-2</v>
      </c>
      <c r="QN30">
        <v>3.5323738120496197E-2</v>
      </c>
      <c r="QO30">
        <v>3.4679635893553398E-2</v>
      </c>
      <c r="QP30">
        <v>3.5195047035813297E-2</v>
      </c>
      <c r="QQ30">
        <v>3.5330093931406702E-2</v>
      </c>
      <c r="QR30">
        <v>3.8713136920705403E-2</v>
      </c>
      <c r="QS30">
        <v>3.6258457927033298E-2</v>
      </c>
      <c r="QT30">
        <v>3.5218538017943501E-2</v>
      </c>
      <c r="QU30">
        <v>3.62994668539613E-2</v>
      </c>
      <c r="QV30">
        <v>3.6360249156132299E-2</v>
      </c>
      <c r="QW30">
        <v>3.5469922935590099E-2</v>
      </c>
      <c r="QX30">
        <v>3.5158087033778401E-2</v>
      </c>
      <c r="QY30">
        <v>3.5512811969965599E-2</v>
      </c>
      <c r="QZ30">
        <v>3.52629630360752E-2</v>
      </c>
      <c r="RA30">
        <v>3.5838291980326099E-2</v>
      </c>
      <c r="RB30">
        <v>3.5203582141548298E-2</v>
      </c>
      <c r="RC30">
        <v>3.6211143946275101E-2</v>
      </c>
      <c r="RD30">
        <v>3.5735075129195999E-2</v>
      </c>
      <c r="RE30">
        <v>3.85191990062594E-2</v>
      </c>
      <c r="RF30">
        <v>3.49174570292234E-2</v>
      </c>
      <c r="RG30">
        <v>3.73196119908243E-2</v>
      </c>
      <c r="RH30">
        <v>3.5243144957348697E-2</v>
      </c>
      <c r="RI30">
        <v>3.5854634130373597E-2</v>
      </c>
      <c r="RJ30">
        <v>3.5715969046577797E-2</v>
      </c>
      <c r="RK30">
        <v>3.688316908665E-2</v>
      </c>
      <c r="RL30">
        <v>3.5110719036310897E-2</v>
      </c>
      <c r="RM30">
        <v>3.96692110225558E-2</v>
      </c>
      <c r="RN30">
        <v>3.5350267076864797E-2</v>
      </c>
      <c r="RO30">
        <v>3.65001731552183E-2</v>
      </c>
      <c r="RP30">
        <v>3.5162759013473897E-2</v>
      </c>
      <c r="RQ30">
        <v>3.5960632842034101E-2</v>
      </c>
      <c r="RR30">
        <v>3.8251535966992302E-2</v>
      </c>
      <c r="RS30">
        <v>3.6136010894551797E-2</v>
      </c>
      <c r="RT30">
        <v>3.3551236148923601E-2</v>
      </c>
      <c r="RU30">
        <v>3.6088326014578301E-2</v>
      </c>
      <c r="RV30">
        <v>3.5040043061599101E-2</v>
      </c>
      <c r="RW30">
        <v>3.6205779062584001E-2</v>
      </c>
      <c r="RX30">
        <v>3.6260369000956402E-2</v>
      </c>
      <c r="RY30">
        <v>3.5934216110035701E-2</v>
      </c>
      <c r="RZ30">
        <v>3.4561621956527198E-2</v>
      </c>
      <c r="SA30">
        <v>3.6157323047518702E-2</v>
      </c>
      <c r="SB30">
        <v>3.4597204998135497E-2</v>
      </c>
      <c r="SC30">
        <v>3.7977160187438103E-2</v>
      </c>
      <c r="SD30">
        <v>3.7323842057958197E-2</v>
      </c>
      <c r="SE30">
        <v>3.9284860948100603E-2</v>
      </c>
      <c r="SF30">
        <v>3.5653935046866501E-2</v>
      </c>
      <c r="SG30">
        <v>3.8405952975153902E-2</v>
      </c>
      <c r="SH30">
        <v>3.5380925983190502E-2</v>
      </c>
      <c r="SI30">
        <v>3.44188769813627E-2</v>
      </c>
      <c r="SJ30">
        <v>3.4128159983083599E-2</v>
      </c>
      <c r="SK30">
        <v>3.4270005067810402E-2</v>
      </c>
      <c r="SL30">
        <v>3.5963892005383899E-2</v>
      </c>
      <c r="SM30">
        <v>3.55480329599231E-2</v>
      </c>
      <c r="SN30">
        <v>3.4829218173399498E-2</v>
      </c>
      <c r="SO30">
        <v>3.63429831340909E-2</v>
      </c>
      <c r="SP30">
        <v>3.56418800074607E-2</v>
      </c>
      <c r="SQ30">
        <v>3.6342392908409203E-2</v>
      </c>
      <c r="SR30">
        <v>3.7600402021780603E-2</v>
      </c>
      <c r="SS30">
        <v>3.5332794999703702E-2</v>
      </c>
      <c r="ST30">
        <v>3.5590369952842503E-2</v>
      </c>
      <c r="SU30">
        <v>3.5820429911836899E-2</v>
      </c>
      <c r="SV30">
        <v>3.5644671181216801E-2</v>
      </c>
      <c r="SW30">
        <v>3.6216576118022203E-2</v>
      </c>
      <c r="SX30">
        <v>3.5276990849524702E-2</v>
      </c>
      <c r="SY30">
        <v>3.7018812028691103E-2</v>
      </c>
      <c r="SZ30">
        <v>3.5629742778837598E-2</v>
      </c>
      <c r="TA30">
        <v>3.6359613062813802E-2</v>
      </c>
      <c r="TB30">
        <v>3.5224193008616497E-2</v>
      </c>
      <c r="TC30">
        <v>3.6218032008036902E-2</v>
      </c>
      <c r="TD30">
        <v>3.60550149343907E-2</v>
      </c>
      <c r="TE30">
        <v>3.9469931973144398E-2</v>
      </c>
      <c r="TF30">
        <v>3.5036863060668097E-2</v>
      </c>
      <c r="TG30">
        <v>3.7236836971715002E-2</v>
      </c>
      <c r="TH30">
        <v>3.5284926183521699E-2</v>
      </c>
      <c r="TI30">
        <v>3.7521498044952702E-2</v>
      </c>
      <c r="TJ30">
        <v>3.45918559469282E-2</v>
      </c>
      <c r="TK30">
        <v>3.6565065849572399E-2</v>
      </c>
      <c r="TL30">
        <v>3.4928834997117499E-2</v>
      </c>
      <c r="TM30">
        <v>3.6008863011375E-2</v>
      </c>
      <c r="TN30">
        <v>3.5370285855606198E-2</v>
      </c>
      <c r="TO30">
        <v>3.5558128962293198E-2</v>
      </c>
      <c r="TP30">
        <v>3.4557451959699302E-2</v>
      </c>
      <c r="TQ30">
        <v>3.8423179881647201E-2</v>
      </c>
      <c r="TR30">
        <v>3.9838221855461597E-2</v>
      </c>
      <c r="TS30">
        <v>3.7047530058771302E-2</v>
      </c>
      <c r="TT30">
        <v>3.7655260879546397E-2</v>
      </c>
      <c r="TU30">
        <v>3.81060549989342E-2</v>
      </c>
      <c r="TV30">
        <v>3.4795464947819703E-2</v>
      </c>
      <c r="TW30">
        <v>4.13484829477965E-2</v>
      </c>
      <c r="TX30">
        <v>3.4975741058588E-2</v>
      </c>
      <c r="TY30">
        <v>3.6195691907778299E-2</v>
      </c>
      <c r="TZ30">
        <v>3.51447670254856E-2</v>
      </c>
      <c r="UA30">
        <v>3.64470721688121E-2</v>
      </c>
      <c r="UB30">
        <v>3.6225941963493803E-2</v>
      </c>
      <c r="UC30">
        <v>3.6216133041307302E-2</v>
      </c>
      <c r="UD30">
        <v>3.4917294979095397E-2</v>
      </c>
      <c r="UE30">
        <v>3.8773061940446399E-2</v>
      </c>
      <c r="UF30">
        <v>3.5167519934475401E-2</v>
      </c>
      <c r="UG30">
        <v>3.6878787912428303E-2</v>
      </c>
      <c r="UH30">
        <v>3.7848111940547803E-2</v>
      </c>
      <c r="UI30">
        <v>3.7714097183197702E-2</v>
      </c>
      <c r="UJ30">
        <v>3.86960611212998E-2</v>
      </c>
      <c r="UK30">
        <v>3.6782165989279698E-2</v>
      </c>
      <c r="UL30">
        <v>3.6864730063825797E-2</v>
      </c>
      <c r="UM30">
        <v>3.7084986921399797E-2</v>
      </c>
      <c r="UN30">
        <v>3.5824342165142298E-2</v>
      </c>
      <c r="UO30">
        <v>3.75794060528278E-2</v>
      </c>
      <c r="UP30">
        <v>3.6823317874222897E-2</v>
      </c>
      <c r="UQ30">
        <v>3.6797096952795899E-2</v>
      </c>
      <c r="UR30">
        <v>3.8409936008974903E-2</v>
      </c>
      <c r="US30">
        <v>3.5832366906106403E-2</v>
      </c>
      <c r="UT30">
        <v>3.5144989844411598E-2</v>
      </c>
      <c r="UU30">
        <v>3.7230278830975197E-2</v>
      </c>
      <c r="UV30">
        <v>3.5584487952291903E-2</v>
      </c>
      <c r="UW30">
        <v>3.7033157190307898E-2</v>
      </c>
      <c r="UX30">
        <v>3.4796084975823698E-2</v>
      </c>
      <c r="UY30">
        <v>4.1533343959599699E-2</v>
      </c>
      <c r="UZ30">
        <v>3.5334982909262097E-2</v>
      </c>
      <c r="VA30">
        <v>3.7031244020909002E-2</v>
      </c>
      <c r="VB30">
        <v>3.5183548927307101E-2</v>
      </c>
      <c r="VC30">
        <v>3.6405937047675203E-2</v>
      </c>
      <c r="VD30">
        <v>3.91840359661728E-2</v>
      </c>
      <c r="VE30">
        <v>3.6527055082842701E-2</v>
      </c>
      <c r="VF30">
        <v>3.5967663861811099E-2</v>
      </c>
      <c r="VG30">
        <v>3.5837235162034603E-2</v>
      </c>
      <c r="VH30">
        <v>3.5365035990253001E-2</v>
      </c>
      <c r="VI30">
        <v>3.7090037949383203E-2</v>
      </c>
      <c r="VJ30">
        <v>3.6554295103996902E-2</v>
      </c>
      <c r="VK30">
        <v>3.5827944986522198E-2</v>
      </c>
      <c r="VL30">
        <v>3.6013829987496103E-2</v>
      </c>
      <c r="VM30">
        <v>3.6851773038506501E-2</v>
      </c>
      <c r="VN30">
        <v>3.53920699562877E-2</v>
      </c>
      <c r="VO30">
        <v>3.5886002937331699E-2</v>
      </c>
      <c r="VP30">
        <v>3.4683550009503898E-2</v>
      </c>
      <c r="VQ30">
        <v>3.9281721925362903E-2</v>
      </c>
      <c r="VR30">
        <v>3.4962985897436703E-2</v>
      </c>
      <c r="VS30">
        <v>3.6679975921288098E-2</v>
      </c>
      <c r="VT30">
        <v>3.4909065114334198E-2</v>
      </c>
      <c r="VU30">
        <v>3.6496296990662799E-2</v>
      </c>
      <c r="VV30">
        <v>3.65679380483925E-2</v>
      </c>
      <c r="VW30">
        <v>3.5285225138068199E-2</v>
      </c>
      <c r="VX30">
        <v>3.5577432950958603E-2</v>
      </c>
      <c r="VY30">
        <v>3.6205895943567101E-2</v>
      </c>
      <c r="VZ30">
        <v>3.5634486004710197E-2</v>
      </c>
      <c r="WA30">
        <v>3.6576403072103802E-2</v>
      </c>
      <c r="WB30">
        <v>3.4711654065176803E-2</v>
      </c>
      <c r="WC30">
        <v>3.52304459083825E-2</v>
      </c>
      <c r="WD30">
        <v>3.7177637917920899E-2</v>
      </c>
      <c r="WE30">
        <v>3.5349618177860899E-2</v>
      </c>
      <c r="WF30">
        <v>3.5517456009984003E-2</v>
      </c>
      <c r="WG30">
        <v>3.5820225952193099E-2</v>
      </c>
      <c r="WH30">
        <v>3.5345578100532203E-2</v>
      </c>
      <c r="WI30">
        <v>3.5691176075488301E-2</v>
      </c>
      <c r="WJ30">
        <v>3.4969815984368303E-2</v>
      </c>
      <c r="WK30">
        <v>3.5432223929092198E-2</v>
      </c>
      <c r="WL30">
        <v>3.57992709614336E-2</v>
      </c>
      <c r="WM30">
        <v>3.5427436931058702E-2</v>
      </c>
      <c r="WN30">
        <v>3.4499025903642101E-2</v>
      </c>
      <c r="WO30">
        <v>3.6092926980927503E-2</v>
      </c>
      <c r="WP30">
        <v>3.5244795028120203E-2</v>
      </c>
      <c r="WQ30">
        <v>3.7595205008983598E-2</v>
      </c>
      <c r="WR30">
        <v>3.49040268920362E-2</v>
      </c>
      <c r="WS30">
        <v>3.4987312043085597E-2</v>
      </c>
      <c r="WT30">
        <v>3.4901038045063601E-2</v>
      </c>
      <c r="WU30">
        <v>3.5604289034381502E-2</v>
      </c>
      <c r="WV30">
        <v>3.48237811122089E-2</v>
      </c>
      <c r="WW30">
        <v>3.5432160133495899E-2</v>
      </c>
      <c r="WX30">
        <v>3.5306447884067803E-2</v>
      </c>
      <c r="WY30">
        <v>3.4373498056083897E-2</v>
      </c>
      <c r="WZ30">
        <v>3.6502184113487601E-2</v>
      </c>
      <c r="XA30">
        <v>3.5639213863760198E-2</v>
      </c>
      <c r="XB30">
        <v>3.5220316145569003E-2</v>
      </c>
      <c r="XC30">
        <v>3.4900353988632497E-2</v>
      </c>
      <c r="XD30">
        <v>3.91767818946391E-2</v>
      </c>
      <c r="XE30">
        <v>3.5357237095013198E-2</v>
      </c>
      <c r="XF30">
        <v>3.59460350591689E-2</v>
      </c>
      <c r="XG30">
        <v>3.5192886833101497E-2</v>
      </c>
      <c r="XH30">
        <v>3.6100120050832601E-2</v>
      </c>
      <c r="XI30">
        <v>3.6947470158338498E-2</v>
      </c>
      <c r="XJ30">
        <v>3.5330001031979898E-2</v>
      </c>
      <c r="XK30">
        <v>3.52391940541565E-2</v>
      </c>
      <c r="XL30">
        <v>3.38444469962269E-2</v>
      </c>
      <c r="XM30">
        <v>3.5177145153283997E-2</v>
      </c>
      <c r="XN30">
        <v>3.6596048157662098E-2</v>
      </c>
      <c r="XO30">
        <v>3.6387685919180499E-2</v>
      </c>
      <c r="XP30">
        <v>3.5831732908263803E-2</v>
      </c>
      <c r="XQ30">
        <v>4.0986122097820002E-2</v>
      </c>
      <c r="XR30">
        <v>3.4918921999633298E-2</v>
      </c>
      <c r="XS30">
        <v>3.3389070071280003E-2</v>
      </c>
      <c r="XT30">
        <v>3.6334898089989999E-2</v>
      </c>
      <c r="XU30">
        <v>3.4631976857781403E-2</v>
      </c>
      <c r="XV30">
        <v>3.45207990612834E-2</v>
      </c>
      <c r="XW30">
        <v>4.0512882871553302E-2</v>
      </c>
      <c r="XX30">
        <v>3.5437229089438901E-2</v>
      </c>
      <c r="XY30">
        <v>3.7287231069058097E-2</v>
      </c>
      <c r="XZ30">
        <v>3.4406650112941799E-2</v>
      </c>
      <c r="YA30">
        <v>3.5642384085804203E-2</v>
      </c>
      <c r="YB30">
        <v>3.5370868863537901E-2</v>
      </c>
      <c r="YC30">
        <v>3.6609078990295502E-2</v>
      </c>
      <c r="YD30">
        <v>3.5473560914397198E-2</v>
      </c>
      <c r="YE30">
        <v>3.6794004961848203E-2</v>
      </c>
      <c r="YF30">
        <v>3.49991281982511E-2</v>
      </c>
      <c r="YG30">
        <v>3.5330258077010498E-2</v>
      </c>
      <c r="YH30">
        <v>3.6453782813623499E-2</v>
      </c>
      <c r="YI30">
        <v>3.6281259963288903E-2</v>
      </c>
      <c r="YJ30">
        <v>3.5688641015440198E-2</v>
      </c>
      <c r="YK30">
        <v>3.4584781154990099E-2</v>
      </c>
      <c r="YL30">
        <v>3.5155685851350399E-2</v>
      </c>
      <c r="YM30">
        <v>3.7768959999084403E-2</v>
      </c>
      <c r="YN30">
        <v>3.4835034050047398E-2</v>
      </c>
      <c r="YO30">
        <v>3.4886531997471999E-2</v>
      </c>
      <c r="YP30">
        <v>3.6569433985278003E-2</v>
      </c>
      <c r="YQ30">
        <v>3.8647323846817003E-2</v>
      </c>
      <c r="YR30">
        <v>3.8539926055818699E-2</v>
      </c>
      <c r="YS30">
        <v>3.4819487016647999E-2</v>
      </c>
      <c r="YT30">
        <v>3.4586416091769899E-2</v>
      </c>
      <c r="YU30">
        <v>3.5554877016693298E-2</v>
      </c>
      <c r="YV30">
        <v>3.5192860057577401E-2</v>
      </c>
      <c r="YW30">
        <v>3.5156525904312702E-2</v>
      </c>
      <c r="YX30">
        <v>3.6358535056933698E-2</v>
      </c>
      <c r="YY30">
        <v>3.5420596133917501E-2</v>
      </c>
      <c r="YZ30">
        <v>3.6172141088172703E-2</v>
      </c>
      <c r="ZA30">
        <v>3.4919022815302E-2</v>
      </c>
      <c r="ZB30">
        <v>3.5336161963641602E-2</v>
      </c>
      <c r="ZC30">
        <v>3.5999953979626298E-2</v>
      </c>
      <c r="ZD30">
        <v>3.7956120911985601E-2</v>
      </c>
      <c r="ZE30">
        <v>3.6195542896166402E-2</v>
      </c>
      <c r="ZF30">
        <v>3.8621602812781902E-2</v>
      </c>
      <c r="ZG30">
        <v>3.6748851183801799E-2</v>
      </c>
      <c r="ZH30">
        <v>3.5395164974033798E-2</v>
      </c>
      <c r="ZI30">
        <v>3.54583379812538E-2</v>
      </c>
      <c r="ZJ30">
        <v>3.5442242864519302E-2</v>
      </c>
      <c r="ZK30">
        <v>3.5088089061900897E-2</v>
      </c>
      <c r="ZL30">
        <v>3.6699293879791997E-2</v>
      </c>
      <c r="ZM30">
        <v>3.5341220907866899E-2</v>
      </c>
      <c r="ZN30">
        <v>3.5474896198138497E-2</v>
      </c>
      <c r="ZO30">
        <v>3.6164762917905997E-2</v>
      </c>
      <c r="ZP30">
        <v>3.7153132027015E-2</v>
      </c>
      <c r="ZQ30">
        <v>4.0307061979547101E-2</v>
      </c>
      <c r="ZR30">
        <v>3.98782710544765E-2</v>
      </c>
      <c r="ZS30">
        <v>4.0438608964905101E-2</v>
      </c>
      <c r="ZT30">
        <v>3.7451016949489699E-2</v>
      </c>
      <c r="ZU30">
        <v>4.2225908022373901E-2</v>
      </c>
      <c r="ZV30">
        <v>3.70063160080462E-2</v>
      </c>
      <c r="ZW30">
        <v>4.1864708065986599E-2</v>
      </c>
      <c r="ZX30">
        <v>3.7820884026587002E-2</v>
      </c>
      <c r="ZY30">
        <v>4.1257657110691001E-2</v>
      </c>
      <c r="ZZ30">
        <v>3.7813727045431698E-2</v>
      </c>
      <c r="AAA30">
        <v>4.1217538993805598E-2</v>
      </c>
      <c r="AAB30">
        <v>3.77712221816182E-2</v>
      </c>
      <c r="AAC30">
        <v>4.1409980971366098E-2</v>
      </c>
      <c r="AAD30">
        <v>3.9203461958095397E-2</v>
      </c>
      <c r="AAE30">
        <v>3.60576012171804E-2</v>
      </c>
      <c r="AAF30">
        <v>3.7117751082405399E-2</v>
      </c>
      <c r="AAG30">
        <v>3.69072300381958E-2</v>
      </c>
      <c r="AAH30">
        <v>3.6854686914011801E-2</v>
      </c>
      <c r="AAI30">
        <v>3.4638246987015002E-2</v>
      </c>
      <c r="AAJ30">
        <v>3.6508440040051902E-2</v>
      </c>
      <c r="AAK30">
        <v>3.4494638908654403E-2</v>
      </c>
      <c r="AAL30">
        <v>3.73549829237163E-2</v>
      </c>
      <c r="AAM30">
        <v>3.48728511016815E-2</v>
      </c>
      <c r="AAN30">
        <v>3.7470382871106198E-2</v>
      </c>
      <c r="AAO30">
        <v>3.5694552818313199E-2</v>
      </c>
      <c r="AAP30">
        <v>3.7182052852585898E-2</v>
      </c>
      <c r="AAQ30">
        <v>3.6279570078477201E-2</v>
      </c>
      <c r="AAR30">
        <v>3.6288709845393799E-2</v>
      </c>
      <c r="AAS30">
        <v>3.6081742960959597E-2</v>
      </c>
      <c r="AAT30">
        <v>3.7522061960771597E-2</v>
      </c>
      <c r="AAU30">
        <v>3.5482899053022203E-2</v>
      </c>
      <c r="AAV30">
        <v>3.5870179999619702E-2</v>
      </c>
      <c r="AAW30">
        <v>3.5206513945013201E-2</v>
      </c>
      <c r="AAX30">
        <v>3.6915999837219701E-2</v>
      </c>
      <c r="AAY30">
        <v>3.5019922070205198E-2</v>
      </c>
      <c r="AAZ30">
        <v>3.7209304049611001E-2</v>
      </c>
      <c r="ABA30">
        <v>3.6216955166310003E-2</v>
      </c>
      <c r="ABB30">
        <v>3.7322720978409003E-2</v>
      </c>
      <c r="ABC30">
        <v>3.8591821910813402E-2</v>
      </c>
      <c r="ABD30">
        <v>3.6004138877615298E-2</v>
      </c>
      <c r="ABE30">
        <v>3.9596712915226803E-2</v>
      </c>
      <c r="ABF30">
        <v>4.0025599999353199E-2</v>
      </c>
      <c r="ABG30">
        <v>3.5869315965101102E-2</v>
      </c>
      <c r="ABH30">
        <v>3.7083193892612998E-2</v>
      </c>
      <c r="ABI30">
        <v>3.4344801213592201E-2</v>
      </c>
      <c r="ABJ30">
        <v>3.6677108146250199E-2</v>
      </c>
      <c r="ABK30">
        <v>3.5218981094658298E-2</v>
      </c>
      <c r="ABL30">
        <v>3.6446150857955197E-2</v>
      </c>
      <c r="ABM30">
        <v>3.4855116158723803E-2</v>
      </c>
      <c r="ABN30">
        <v>3.6254178034141597E-2</v>
      </c>
      <c r="ABO30">
        <v>3.5358919063583003E-2</v>
      </c>
      <c r="ABP30">
        <v>3.8457605987787198E-2</v>
      </c>
      <c r="ABQ30">
        <v>3.5296915797516697E-2</v>
      </c>
      <c r="ABR30">
        <v>3.6706566112115903E-2</v>
      </c>
      <c r="ABS30">
        <v>3.5214330069720703E-2</v>
      </c>
      <c r="ABT30">
        <v>3.7878884933888898E-2</v>
      </c>
      <c r="ABU30">
        <v>3.6304228939116001E-2</v>
      </c>
      <c r="ABV30">
        <v>3.6356270080432199E-2</v>
      </c>
      <c r="ABW30">
        <v>3.5186346154659903E-2</v>
      </c>
      <c r="ABX30">
        <v>3.6299759987741702E-2</v>
      </c>
      <c r="ABY30">
        <v>3.5170899005606701E-2</v>
      </c>
      <c r="ABZ30">
        <v>3.6565735004842198E-2</v>
      </c>
      <c r="ACA30">
        <v>3.5901495022699202E-2</v>
      </c>
      <c r="ACB30">
        <v>3.6669549997895901E-2</v>
      </c>
      <c r="ACC30">
        <v>3.8339219987392398E-2</v>
      </c>
      <c r="ACD30">
        <v>3.5720698069781003E-2</v>
      </c>
      <c r="ACE30">
        <v>3.5071627004072001E-2</v>
      </c>
      <c r="ACF30">
        <v>3.5405786009505301E-2</v>
      </c>
      <c r="ACG30">
        <v>3.6249541211873203E-2</v>
      </c>
      <c r="ACH30">
        <v>3.4959502983838299E-2</v>
      </c>
      <c r="ACI30">
        <v>3.50295829121023E-2</v>
      </c>
      <c r="ACJ30">
        <v>3.5041727125644601E-2</v>
      </c>
      <c r="ACK30">
        <v>3.5087276017293299E-2</v>
      </c>
      <c r="ACL30">
        <v>3.4909073030576103E-2</v>
      </c>
      <c r="ACM30">
        <v>3.6100429017096702E-2</v>
      </c>
      <c r="ACN30">
        <v>3.4873990807682199E-2</v>
      </c>
      <c r="ACO30">
        <v>3.46752009354531E-2</v>
      </c>
      <c r="ACP30">
        <v>3.7380325142294099E-2</v>
      </c>
      <c r="ACQ30">
        <v>3.5850058076903203E-2</v>
      </c>
      <c r="ACR30">
        <v>3.6017213016748401E-2</v>
      </c>
      <c r="ACS30">
        <v>3.4928519045933998E-2</v>
      </c>
      <c r="ACT30">
        <v>3.5718475002795402E-2</v>
      </c>
      <c r="ACU30">
        <v>3.5510223126038902E-2</v>
      </c>
      <c r="ACV30">
        <v>3.5659962100908098E-2</v>
      </c>
      <c r="ACW30">
        <v>3.5888561978936098E-2</v>
      </c>
      <c r="ACX30">
        <v>3.4830098971724503E-2</v>
      </c>
      <c r="ACY30">
        <v>3.5379200009629103E-2</v>
      </c>
      <c r="ACZ30">
        <v>3.5640005022287299E-2</v>
      </c>
      <c r="ADA30">
        <v>3.45598978456109E-2</v>
      </c>
      <c r="ADB30">
        <v>3.7131238961592303E-2</v>
      </c>
      <c r="ADC30">
        <v>3.9176350925117703E-2</v>
      </c>
      <c r="ADD30">
        <v>3.5299303010106003E-2</v>
      </c>
      <c r="ADE30">
        <v>3.5321861971169703E-2</v>
      </c>
      <c r="ADF30">
        <v>3.5049133934080601E-2</v>
      </c>
      <c r="ADG30">
        <v>3.5183304920792503E-2</v>
      </c>
      <c r="ADH30">
        <v>3.5895823035389102E-2</v>
      </c>
      <c r="ADI30">
        <v>3.5781742772087399E-2</v>
      </c>
      <c r="ADJ30">
        <v>3.5433892160653999E-2</v>
      </c>
      <c r="ADK30">
        <v>3.60065379645675E-2</v>
      </c>
      <c r="ADL30">
        <v>3.6921615013852702E-2</v>
      </c>
      <c r="ADM30">
        <v>3.6231283098459202E-2</v>
      </c>
      <c r="ADN30">
        <v>3.6079243989661301E-2</v>
      </c>
      <c r="ADO30">
        <v>3.4886396024376098E-2</v>
      </c>
      <c r="ADP30">
        <v>3.7262325873598401E-2</v>
      </c>
      <c r="ADQ30">
        <v>3.4720689989626401E-2</v>
      </c>
      <c r="ADR30">
        <v>3.52802840061485E-2</v>
      </c>
      <c r="ADS30">
        <v>3.5175691824406302E-2</v>
      </c>
      <c r="ADT30">
        <v>3.5282397875562303E-2</v>
      </c>
      <c r="ADU30">
        <v>3.5582532873377197E-2</v>
      </c>
      <c r="ADV30">
        <v>3.4754615044221199E-2</v>
      </c>
      <c r="ADW30">
        <v>3.6493147956207297E-2</v>
      </c>
      <c r="ADX30">
        <v>3.5391371930017998E-2</v>
      </c>
      <c r="ADY30">
        <v>3.6099102115258498E-2</v>
      </c>
      <c r="ADZ30">
        <v>3.6912254057824598E-2</v>
      </c>
      <c r="AEA30">
        <v>3.5866390913724899E-2</v>
      </c>
      <c r="AEB30">
        <v>3.5125184804201098E-2</v>
      </c>
      <c r="AEC30">
        <v>3.7878762930631603E-2</v>
      </c>
      <c r="AED30">
        <v>3.6120692966505802E-2</v>
      </c>
      <c r="AEE30">
        <v>3.50790019147098E-2</v>
      </c>
      <c r="AEF30">
        <v>3.6550294142216402E-2</v>
      </c>
      <c r="AEG30">
        <v>3.7106110015884E-2</v>
      </c>
      <c r="AEH30">
        <v>3.5766698885708999E-2</v>
      </c>
      <c r="AEI30">
        <v>3.4800411900505403E-2</v>
      </c>
      <c r="AEJ30">
        <v>3.4634066047146903E-2</v>
      </c>
      <c r="AEK30">
        <v>3.52721139788627E-2</v>
      </c>
      <c r="AEL30">
        <v>3.5307141952216597E-2</v>
      </c>
      <c r="AEM30">
        <v>3.57376551255583E-2</v>
      </c>
      <c r="AEN30">
        <v>3.5626994911581202E-2</v>
      </c>
      <c r="AEO30">
        <v>3.4883452113717697E-2</v>
      </c>
      <c r="AEP30">
        <v>3.7333461921662002E-2</v>
      </c>
      <c r="AEQ30">
        <v>3.6509006051346597E-2</v>
      </c>
      <c r="AER30">
        <v>3.63192909862846E-2</v>
      </c>
      <c r="AES30">
        <v>3.6585438065230798E-2</v>
      </c>
      <c r="AET30">
        <v>3.55682200752198E-2</v>
      </c>
      <c r="AEU30">
        <v>3.5909726051613598E-2</v>
      </c>
      <c r="AEV30">
        <v>3.4530276898294597E-2</v>
      </c>
      <c r="AEW30">
        <v>3.5425612935796297E-2</v>
      </c>
      <c r="AEX30">
        <v>3.4830313874408603E-2</v>
      </c>
      <c r="AEY30">
        <v>3.5992763936519602E-2</v>
      </c>
      <c r="AEZ30">
        <v>3.6255765007808798E-2</v>
      </c>
      <c r="AFA30">
        <v>3.7159585859626497E-2</v>
      </c>
      <c r="AFB30">
        <v>3.6037289071828099E-2</v>
      </c>
      <c r="AFC30">
        <v>3.8067117799073402E-2</v>
      </c>
      <c r="AFD30">
        <v>3.4787860000506002E-2</v>
      </c>
      <c r="AFE30">
        <v>3.6032347939908498E-2</v>
      </c>
      <c r="AFF30">
        <v>3.5537427989766002E-2</v>
      </c>
      <c r="AFG30">
        <v>3.5129921976476901E-2</v>
      </c>
      <c r="AFH30">
        <v>3.51483281701803E-2</v>
      </c>
      <c r="AFI30">
        <v>3.5670025041326797E-2</v>
      </c>
      <c r="AFJ30">
        <v>3.5801531979814102E-2</v>
      </c>
      <c r="AFK30">
        <v>3.5899221897125203E-2</v>
      </c>
      <c r="AFL30">
        <v>3.5670494893565698E-2</v>
      </c>
      <c r="AFM30">
        <v>3.4670088905841098E-2</v>
      </c>
      <c r="AFN30">
        <v>3.5171591909602201E-2</v>
      </c>
      <c r="AFO30">
        <v>3.5303938901051803E-2</v>
      </c>
      <c r="AFP30">
        <v>3.7723799003288101E-2</v>
      </c>
      <c r="AFQ30">
        <v>3.67203629575669E-2</v>
      </c>
      <c r="AFR30">
        <v>3.5494222072884399E-2</v>
      </c>
      <c r="AFS30">
        <v>3.5047837998718002E-2</v>
      </c>
      <c r="AFT30">
        <v>3.4632619004696601E-2</v>
      </c>
      <c r="AFU30">
        <v>3.7218318087980103E-2</v>
      </c>
      <c r="AFV30">
        <v>3.69669189676642E-2</v>
      </c>
      <c r="AFW30">
        <v>3.4683258971199303E-2</v>
      </c>
      <c r="AFX30">
        <v>3.6491204984486103E-2</v>
      </c>
      <c r="AFY30">
        <v>3.5190958995372001E-2</v>
      </c>
      <c r="AFZ30">
        <v>3.5703926114365403E-2</v>
      </c>
      <c r="AGA30">
        <v>3.4567395923659198E-2</v>
      </c>
      <c r="AGB30">
        <v>3.5561194177716901E-2</v>
      </c>
      <c r="AGC30">
        <v>3.7168032024055699E-2</v>
      </c>
      <c r="AGD30">
        <v>3.55920540168881E-2</v>
      </c>
      <c r="AGE30">
        <v>3.57124169822782E-2</v>
      </c>
      <c r="AGF30">
        <v>3.5176570061594199E-2</v>
      </c>
      <c r="AGG30">
        <v>3.5512225003913003E-2</v>
      </c>
      <c r="AGH30">
        <v>3.5549395019188502E-2</v>
      </c>
      <c r="AGI30">
        <v>3.5583396907895803E-2</v>
      </c>
      <c r="AGJ30">
        <v>3.5362550988793297E-2</v>
      </c>
      <c r="AGK30">
        <v>3.7052399944514001E-2</v>
      </c>
      <c r="AGL30">
        <v>3.5606125835329197E-2</v>
      </c>
      <c r="AGM30">
        <v>3.56730150524526E-2</v>
      </c>
      <c r="AGN30">
        <v>3.5274669993668697E-2</v>
      </c>
      <c r="AGO30">
        <v>3.5253201145678703E-2</v>
      </c>
      <c r="AGP30">
        <v>3.7293795030564E-2</v>
      </c>
      <c r="AGQ30">
        <v>3.5126435104757499E-2</v>
      </c>
      <c r="AGR30">
        <v>3.6431819899007602E-2</v>
      </c>
      <c r="AGS30">
        <v>3.5579758929088698E-2</v>
      </c>
      <c r="AGT30">
        <v>3.5784689942374798E-2</v>
      </c>
      <c r="AGU30">
        <v>3.62251598853617E-2</v>
      </c>
      <c r="AGV30">
        <v>3.5835254006087697E-2</v>
      </c>
      <c r="AGW30">
        <v>3.51729090325534E-2</v>
      </c>
      <c r="AGX30">
        <v>3.3750444883480599E-2</v>
      </c>
      <c r="AGY30">
        <v>3.4814767073839903E-2</v>
      </c>
      <c r="AGZ30">
        <v>3.4821195993572397E-2</v>
      </c>
      <c r="AHA30">
        <v>3.6094338865950697E-2</v>
      </c>
      <c r="AHB30">
        <v>3.5162906860932701E-2</v>
      </c>
      <c r="AHC30">
        <v>3.8915881188586299E-2</v>
      </c>
      <c r="AHD30">
        <v>3.5428182920440997E-2</v>
      </c>
      <c r="AHE30">
        <v>3.6141488933935699E-2</v>
      </c>
      <c r="AHF30">
        <v>3.71198051143437E-2</v>
      </c>
      <c r="AHG30">
        <v>3.54131129570305E-2</v>
      </c>
      <c r="AHH30">
        <v>3.6490275058895301E-2</v>
      </c>
      <c r="AHI30">
        <v>3.52847659960389E-2</v>
      </c>
      <c r="AHJ30">
        <v>3.53745860047638E-2</v>
      </c>
      <c r="AHK30">
        <v>3.4241239074617603E-2</v>
      </c>
      <c r="AHL30">
        <v>3.6979950964450801E-2</v>
      </c>
      <c r="AHM30">
        <v>3.8027338916435803E-2</v>
      </c>
      <c r="AHN30">
        <v>3.5606615012511597E-2</v>
      </c>
      <c r="AHO30">
        <v>3.6963185993954498E-2</v>
      </c>
      <c r="AHP30">
        <v>3.7159597035497399E-2</v>
      </c>
      <c r="AHQ30">
        <v>3.5697878804057802E-2</v>
      </c>
      <c r="AHR30">
        <v>3.4971548011526403E-2</v>
      </c>
      <c r="AHS30">
        <v>3.5590677056461503E-2</v>
      </c>
      <c r="AHT30">
        <v>3.5345593933015999E-2</v>
      </c>
      <c r="AHU30">
        <v>3.6058566067367702E-2</v>
      </c>
      <c r="AHV30">
        <v>3.4759462811052799E-2</v>
      </c>
      <c r="AHW30">
        <v>3.5886440891772502E-2</v>
      </c>
      <c r="AHX30">
        <v>3.5534034017473397E-2</v>
      </c>
      <c r="AHY30">
        <v>3.5092516103759401E-2</v>
      </c>
      <c r="AHZ30">
        <v>4.03675159905105E-2</v>
      </c>
      <c r="AIA30">
        <v>3.5650350851938101E-2</v>
      </c>
      <c r="AIB30">
        <v>3.4835079917684197E-2</v>
      </c>
      <c r="AIC30">
        <v>3.7140347994863897E-2</v>
      </c>
      <c r="AID30">
        <v>3.4615642158314502E-2</v>
      </c>
      <c r="AIE30">
        <v>3.6500532878562801E-2</v>
      </c>
      <c r="AIF30">
        <v>3.71036049909889E-2</v>
      </c>
      <c r="AIG30">
        <v>3.41986359562724E-2</v>
      </c>
      <c r="AIH30">
        <v>3.6631021881476003E-2</v>
      </c>
      <c r="AII30">
        <v>3.5319496877491398E-2</v>
      </c>
      <c r="AIJ30">
        <v>3.63846928812563E-2</v>
      </c>
      <c r="AIK30">
        <v>3.55333110783249E-2</v>
      </c>
      <c r="AIL30">
        <v>3.65249968599528E-2</v>
      </c>
      <c r="AIM30">
        <v>3.6329217022284803E-2</v>
      </c>
      <c r="AIN30">
        <v>3.7231147987767998E-2</v>
      </c>
      <c r="AIO30">
        <v>3.9656891953200102E-2</v>
      </c>
      <c r="AIP30">
        <v>3.65835770498961E-2</v>
      </c>
      <c r="AIQ30">
        <v>3.7655872059985898E-2</v>
      </c>
      <c r="AIR30">
        <v>3.43897179700434E-2</v>
      </c>
      <c r="AIS30">
        <v>3.5883335163816803E-2</v>
      </c>
      <c r="AIT30">
        <v>3.4997283015400102E-2</v>
      </c>
      <c r="AIU30">
        <v>3.5798612050712102E-2</v>
      </c>
      <c r="AIV30">
        <v>3.5895518027245998E-2</v>
      </c>
      <c r="AIW30">
        <v>3.5828701918944703E-2</v>
      </c>
      <c r="AIX30">
        <v>3.5819512791931601E-2</v>
      </c>
      <c r="AIY30">
        <v>3.5402158973738503E-2</v>
      </c>
      <c r="AIZ30">
        <v>3.5625691991299301E-2</v>
      </c>
      <c r="AJA30">
        <v>3.5573055967688498E-2</v>
      </c>
      <c r="AJB30">
        <v>4.2789282044395797E-2</v>
      </c>
      <c r="AJC30">
        <v>3.5608989885076797E-2</v>
      </c>
      <c r="AJD30">
        <v>3.4552940167486598E-2</v>
      </c>
      <c r="AJE30">
        <v>3.5311684012412997E-2</v>
      </c>
      <c r="AJF30">
        <v>3.6206019110977601E-2</v>
      </c>
      <c r="AJG30">
        <v>3.4662932856008397E-2</v>
      </c>
      <c r="AJH30">
        <v>3.5054192878305898E-2</v>
      </c>
      <c r="AJI30">
        <v>4.6809660969302003E-2</v>
      </c>
      <c r="AJJ30">
        <v>3.5328099969774401E-2</v>
      </c>
      <c r="AJK30">
        <v>3.7018575007095898E-2</v>
      </c>
      <c r="AJL30">
        <v>3.6033444106578799E-2</v>
      </c>
      <c r="AJM30">
        <v>3.4879130078479599E-2</v>
      </c>
      <c r="AJN30">
        <v>3.5463383886963101E-2</v>
      </c>
      <c r="AJO30">
        <v>3.7822223966941203E-2</v>
      </c>
      <c r="AJP30">
        <v>3.48175591789186E-2</v>
      </c>
      <c r="AJQ30">
        <v>3.6193531937897198E-2</v>
      </c>
      <c r="AJR30">
        <v>3.4588705049827598E-2</v>
      </c>
      <c r="AJS30">
        <v>3.4639760153368102E-2</v>
      </c>
      <c r="AJT30">
        <v>3.4876481164246798E-2</v>
      </c>
      <c r="AJU30">
        <v>3.53596529457718E-2</v>
      </c>
      <c r="AJV30">
        <v>3.4892566967755501E-2</v>
      </c>
      <c r="AJW30">
        <v>3.5979622043669203E-2</v>
      </c>
      <c r="AJX30">
        <v>3.5450855968519997E-2</v>
      </c>
      <c r="AJY30">
        <v>4.3981360970064998E-2</v>
      </c>
      <c r="AJZ30">
        <v>3.6117054056376198E-2</v>
      </c>
      <c r="AKA30">
        <v>3.6187592195346903E-2</v>
      </c>
      <c r="AKB30">
        <v>3.7628730060532599E-2</v>
      </c>
      <c r="AKC30">
        <v>3.4807180985808303E-2</v>
      </c>
      <c r="AKD30">
        <v>3.5371604841202497E-2</v>
      </c>
      <c r="AKE30">
        <v>3.5572017077356501E-2</v>
      </c>
      <c r="AKF30">
        <v>3.6005880916491102E-2</v>
      </c>
      <c r="AKG30">
        <v>3.4821168985217803E-2</v>
      </c>
      <c r="AKH30">
        <v>3.53942972142249E-2</v>
      </c>
      <c r="AKI30">
        <v>3.4818637184798697E-2</v>
      </c>
      <c r="AKJ30">
        <v>3.5575829911976997E-2</v>
      </c>
      <c r="AKK30">
        <v>3.62828159704804E-2</v>
      </c>
      <c r="AKL30">
        <v>3.7135991966351797E-2</v>
      </c>
      <c r="AKM30">
        <v>3.5683332942426198E-2</v>
      </c>
      <c r="AKN30">
        <v>3.7198442965745898E-2</v>
      </c>
      <c r="AKO30">
        <v>3.8422446930781E-2</v>
      </c>
      <c r="AKP30">
        <v>3.5869277780875501E-2</v>
      </c>
      <c r="AKQ30">
        <v>4.0687920991331297E-2</v>
      </c>
      <c r="AKR30">
        <v>3.7722242996096597E-2</v>
      </c>
      <c r="AKS30">
        <v>3.7095810985192601E-2</v>
      </c>
      <c r="AKT30">
        <v>3.7057445151731302E-2</v>
      </c>
      <c r="AKU30">
        <v>3.6112691042944699E-2</v>
      </c>
      <c r="AKV30">
        <v>3.6637468961998799E-2</v>
      </c>
      <c r="AKW30">
        <v>3.69061909150332E-2</v>
      </c>
      <c r="AKX30">
        <v>3.6084717838093597E-2</v>
      </c>
      <c r="AKY30">
        <v>3.55542309116572E-2</v>
      </c>
      <c r="AKZ30">
        <v>3.6247111158445401E-2</v>
      </c>
      <c r="ALA30">
        <v>3.6682209931313901E-2</v>
      </c>
      <c r="ALB30">
        <v>3.7479933118447599E-2</v>
      </c>
      <c r="ALC30">
        <v>3.65781581494957E-2</v>
      </c>
      <c r="ALD30">
        <v>3.8139258045703103E-2</v>
      </c>
      <c r="ALE30">
        <v>3.6817505955696099E-2</v>
      </c>
      <c r="ALF30">
        <v>3.5143162123858901E-2</v>
      </c>
      <c r="ALG30">
        <v>3.6137174116447499E-2</v>
      </c>
      <c r="ALH30">
        <v>3.4260991029441301E-2</v>
      </c>
      <c r="ALI30">
        <v>3.5887171048671E-2</v>
      </c>
      <c r="ALJ30">
        <v>3.4645811887457897E-2</v>
      </c>
      <c r="ALK30">
        <v>3.6301165120676097E-2</v>
      </c>
      <c r="ALL30">
        <v>3.5271605942398303E-2</v>
      </c>
      <c r="ALM30">
        <v>3.8555661914870101E-2</v>
      </c>
      <c r="ALN30">
        <v>3.6599227227270603E-2</v>
      </c>
      <c r="ALO30">
        <v>3.87500850483775E-2</v>
      </c>
      <c r="ALP30">
        <v>3.4658360993489602E-2</v>
      </c>
      <c r="ALQ30">
        <v>3.5786350956186597E-2</v>
      </c>
      <c r="ALR30">
        <v>3.5476108081638799E-2</v>
      </c>
      <c r="ALS30">
        <v>3.6908831913024097E-2</v>
      </c>
      <c r="ALT30">
        <v>3.48101900890469E-2</v>
      </c>
    </row>
    <row r="31" spans="1:1008" x14ac:dyDescent="0.2">
      <c r="A31">
        <v>34363</v>
      </c>
      <c r="B31">
        <v>1000</v>
      </c>
      <c r="C31">
        <v>1107.5001765740999</v>
      </c>
      <c r="D31">
        <f t="shared" si="0"/>
        <v>36.04826879711004</v>
      </c>
      <c r="E31">
        <v>2.56099849939346E-2</v>
      </c>
      <c r="F31">
        <v>5.0522750942036503E-2</v>
      </c>
      <c r="G31">
        <v>36.8287047252524</v>
      </c>
      <c r="H31">
        <f t="shared" si="1"/>
        <v>3.6828704725252459E-2</v>
      </c>
      <c r="I31">
        <v>3.9274197071790598E-2</v>
      </c>
      <c r="J31">
        <v>3.6641937214881098E-2</v>
      </c>
      <c r="K31">
        <v>3.67802169639617E-2</v>
      </c>
      <c r="L31">
        <v>3.6673648050054901E-2</v>
      </c>
      <c r="M31">
        <v>3.8889906834810903E-2</v>
      </c>
      <c r="N31">
        <v>3.8165550213307101E-2</v>
      </c>
      <c r="O31">
        <v>3.6463801981881198E-2</v>
      </c>
      <c r="P31">
        <v>3.46280990634113E-2</v>
      </c>
      <c r="Q31">
        <v>3.6702636163681697E-2</v>
      </c>
      <c r="R31">
        <v>3.5201045218855101E-2</v>
      </c>
      <c r="S31">
        <v>3.6774003878235803E-2</v>
      </c>
      <c r="T31">
        <v>3.44938829075545E-2</v>
      </c>
      <c r="U31">
        <v>5.0927801989018903E-2</v>
      </c>
      <c r="V31">
        <v>3.60853280872106E-2</v>
      </c>
      <c r="W31">
        <v>3.6464821780100402E-2</v>
      </c>
      <c r="X31">
        <v>3.6814376013353398E-2</v>
      </c>
      <c r="Y31">
        <v>3.5885146819054997E-2</v>
      </c>
      <c r="Z31">
        <v>3.6623099120333701E-2</v>
      </c>
      <c r="AA31">
        <v>3.8903982145711703E-2</v>
      </c>
      <c r="AB31">
        <v>3.7742045940831297E-2</v>
      </c>
      <c r="AC31">
        <v>3.6858899984508697E-2</v>
      </c>
      <c r="AD31">
        <v>3.8732321932911797E-2</v>
      </c>
      <c r="AE31">
        <v>3.7014116067439297E-2</v>
      </c>
      <c r="AF31">
        <v>3.6079999990761197E-2</v>
      </c>
      <c r="AG31">
        <v>3.7683150963857701E-2</v>
      </c>
      <c r="AH31">
        <v>3.5880427109077503E-2</v>
      </c>
      <c r="AI31">
        <v>3.6400225944816997E-2</v>
      </c>
      <c r="AJ31">
        <v>3.4945787861943203E-2</v>
      </c>
      <c r="AK31">
        <v>3.6536213010549497E-2</v>
      </c>
      <c r="AL31">
        <v>3.5236258059739997E-2</v>
      </c>
      <c r="AM31">
        <v>3.7083226954564397E-2</v>
      </c>
      <c r="AN31">
        <v>4.2200192110612898E-2</v>
      </c>
      <c r="AO31">
        <v>3.6426441045477903E-2</v>
      </c>
      <c r="AP31">
        <v>3.5871727159246802E-2</v>
      </c>
      <c r="AQ31">
        <v>3.6426539067178902E-2</v>
      </c>
      <c r="AR31">
        <v>3.5875306930392897E-2</v>
      </c>
      <c r="AS31">
        <v>3.6300363019108703E-2</v>
      </c>
      <c r="AT31">
        <v>3.57178188860416E-2</v>
      </c>
      <c r="AU31">
        <v>3.8189589977264397E-2</v>
      </c>
      <c r="AV31">
        <v>3.4972490975633201E-2</v>
      </c>
      <c r="AW31">
        <v>3.62454908899962E-2</v>
      </c>
      <c r="AX31">
        <v>3.5332776140421601E-2</v>
      </c>
      <c r="AY31">
        <v>3.7118291016667998E-2</v>
      </c>
      <c r="AZ31">
        <v>4.6055384911596699E-2</v>
      </c>
      <c r="BA31">
        <v>4.0837630163878202E-2</v>
      </c>
      <c r="BB31">
        <v>3.7964584073051803E-2</v>
      </c>
      <c r="BC31">
        <v>3.84320609737187E-2</v>
      </c>
      <c r="BD31">
        <v>3.6426973063498701E-2</v>
      </c>
      <c r="BE31">
        <v>3.7809127941727597E-2</v>
      </c>
      <c r="BF31">
        <v>3.5471714800223701E-2</v>
      </c>
      <c r="BG31">
        <v>3.68158901110291E-2</v>
      </c>
      <c r="BH31">
        <v>3.6473092157393597E-2</v>
      </c>
      <c r="BI31">
        <v>3.9732462959364001E-2</v>
      </c>
      <c r="BJ31">
        <v>3.6265237955376499E-2</v>
      </c>
      <c r="BK31">
        <v>3.5632245941087597E-2</v>
      </c>
      <c r="BL31">
        <v>3.5468052839860299E-2</v>
      </c>
      <c r="BM31">
        <v>3.6439073970541302E-2</v>
      </c>
      <c r="BN31">
        <v>3.92595611046999E-2</v>
      </c>
      <c r="BO31">
        <v>3.6166838835924801E-2</v>
      </c>
      <c r="BP31">
        <v>3.5128767136484301E-2</v>
      </c>
      <c r="BQ31">
        <v>3.66514560300856E-2</v>
      </c>
      <c r="BR31">
        <v>3.5687938798218903E-2</v>
      </c>
      <c r="BS31">
        <v>3.5745654953643603E-2</v>
      </c>
      <c r="BT31">
        <v>3.5215618088841397E-2</v>
      </c>
      <c r="BU31">
        <v>3.6548365838825703E-2</v>
      </c>
      <c r="BV31">
        <v>3.4930179128423298E-2</v>
      </c>
      <c r="BW31">
        <v>3.70246870443224E-2</v>
      </c>
      <c r="BX31">
        <v>3.6105992039665497E-2</v>
      </c>
      <c r="BY31">
        <v>3.6314794095233E-2</v>
      </c>
      <c r="BZ31">
        <v>3.5184938926249701E-2</v>
      </c>
      <c r="CA31">
        <v>4.4707301072776297E-2</v>
      </c>
      <c r="CB31">
        <v>3.5386446164920898E-2</v>
      </c>
      <c r="CC31">
        <v>4.8669110983610098E-2</v>
      </c>
      <c r="CD31">
        <v>3.5869769984856199E-2</v>
      </c>
      <c r="CE31">
        <v>3.7317346083000302E-2</v>
      </c>
      <c r="CF31">
        <v>3.7985430099070003E-2</v>
      </c>
      <c r="CG31">
        <v>3.73601869214326E-2</v>
      </c>
      <c r="CH31">
        <v>3.5932705039158401E-2</v>
      </c>
      <c r="CI31">
        <v>3.6664240993559298E-2</v>
      </c>
      <c r="CJ31">
        <v>3.6002078093588297E-2</v>
      </c>
      <c r="CK31">
        <v>6.2199800042435499E-2</v>
      </c>
      <c r="CL31">
        <v>3.6649398971349001E-2</v>
      </c>
      <c r="CM31">
        <v>3.6420432152226498E-2</v>
      </c>
      <c r="CN31">
        <v>3.9681842084974002E-2</v>
      </c>
      <c r="CO31">
        <v>3.7730658194050103E-2</v>
      </c>
      <c r="CP31">
        <v>4.0297962026670499E-2</v>
      </c>
      <c r="CQ31">
        <v>3.7288567982613999E-2</v>
      </c>
      <c r="CR31">
        <v>3.59553447924554E-2</v>
      </c>
      <c r="CS31">
        <v>3.7165031069889602E-2</v>
      </c>
      <c r="CT31">
        <v>3.6641072947531897E-2</v>
      </c>
      <c r="CU31">
        <v>3.5953957121819202E-2</v>
      </c>
      <c r="CV31">
        <v>3.5429225070401998E-2</v>
      </c>
      <c r="CW31">
        <v>3.9580136071890502E-2</v>
      </c>
      <c r="CX31">
        <v>3.5647418117150602E-2</v>
      </c>
      <c r="CY31">
        <v>3.7754755001515101E-2</v>
      </c>
      <c r="CZ31">
        <v>3.5088989185169298E-2</v>
      </c>
      <c r="DA31">
        <v>3.8201604969799498E-2</v>
      </c>
      <c r="DB31">
        <v>3.4665300976485E-2</v>
      </c>
      <c r="DC31">
        <v>3.62976070027798E-2</v>
      </c>
      <c r="DD31">
        <v>3.5624306881800197E-2</v>
      </c>
      <c r="DE31">
        <v>3.7081304006278501E-2</v>
      </c>
      <c r="DF31">
        <v>3.62823570612818E-2</v>
      </c>
      <c r="DG31">
        <v>3.7000954849645398E-2</v>
      </c>
      <c r="DH31">
        <v>3.6000056890770703E-2</v>
      </c>
      <c r="DI31">
        <v>5.1209348952397697E-2</v>
      </c>
      <c r="DJ31">
        <v>3.7314638029783902E-2</v>
      </c>
      <c r="DK31">
        <v>3.8733701920136802E-2</v>
      </c>
      <c r="DL31">
        <v>3.82165219634771E-2</v>
      </c>
      <c r="DM31">
        <v>4.3793055927380899E-2</v>
      </c>
      <c r="DN31">
        <v>3.9328629150986602E-2</v>
      </c>
      <c r="DO31">
        <v>3.7095263134688097E-2</v>
      </c>
      <c r="DP31">
        <v>3.5516906995326197E-2</v>
      </c>
      <c r="DQ31">
        <v>3.7374555133283097E-2</v>
      </c>
      <c r="DR31">
        <v>3.67522609885782E-2</v>
      </c>
      <c r="DS31">
        <v>3.7117895903065801E-2</v>
      </c>
      <c r="DT31">
        <v>3.6478490103036103E-2</v>
      </c>
      <c r="DU31">
        <v>3.6663697101175702E-2</v>
      </c>
      <c r="DV31">
        <v>3.5212818067520801E-2</v>
      </c>
      <c r="DW31">
        <v>3.58170280233025E-2</v>
      </c>
      <c r="DX31">
        <v>3.6748390179127399E-2</v>
      </c>
      <c r="DY31">
        <v>3.6747891921550001E-2</v>
      </c>
      <c r="DZ31">
        <v>3.56585560366511E-2</v>
      </c>
      <c r="EA31">
        <v>3.95180089399218E-2</v>
      </c>
      <c r="EB31">
        <v>3.5572285996749997E-2</v>
      </c>
      <c r="EC31">
        <v>3.65156051702797E-2</v>
      </c>
      <c r="ED31">
        <v>3.7540873978286898E-2</v>
      </c>
      <c r="EE31">
        <v>3.5523364087566699E-2</v>
      </c>
      <c r="EF31">
        <v>3.81359178572893E-2</v>
      </c>
      <c r="EG31">
        <v>3.7611505016684497E-2</v>
      </c>
      <c r="EH31">
        <v>3.6359312012791599E-2</v>
      </c>
      <c r="EI31">
        <v>3.7275999085977597E-2</v>
      </c>
      <c r="EJ31">
        <v>3.6733360961079597E-2</v>
      </c>
      <c r="EK31">
        <v>3.6919670877978199E-2</v>
      </c>
      <c r="EL31">
        <v>3.75897178892046E-2</v>
      </c>
      <c r="EM31">
        <v>3.6599050043150699E-2</v>
      </c>
      <c r="EN31">
        <v>6.2129721976816599E-2</v>
      </c>
      <c r="EO31">
        <v>3.6239101085811798E-2</v>
      </c>
      <c r="EP31">
        <v>5.3616008022799998E-2</v>
      </c>
      <c r="EQ31">
        <v>3.6857930943369803E-2</v>
      </c>
      <c r="ER31">
        <v>3.6070612957700997E-2</v>
      </c>
      <c r="ES31">
        <v>3.5779102006927098E-2</v>
      </c>
      <c r="ET31">
        <v>3.5789677174761801E-2</v>
      </c>
      <c r="EU31">
        <v>3.6744322860613403E-2</v>
      </c>
      <c r="EV31">
        <v>3.5337134962901397E-2</v>
      </c>
      <c r="EW31">
        <v>3.6372880917042397E-2</v>
      </c>
      <c r="EX31">
        <v>3.7756847916170899E-2</v>
      </c>
      <c r="EY31">
        <v>3.7357762921601499E-2</v>
      </c>
      <c r="EZ31">
        <v>3.69091399479657E-2</v>
      </c>
      <c r="FA31">
        <v>6.30911970511078E-2</v>
      </c>
      <c r="FB31">
        <v>3.81357399746775E-2</v>
      </c>
      <c r="FC31">
        <v>3.7315965164452701E-2</v>
      </c>
      <c r="FD31">
        <v>3.7078530993312597E-2</v>
      </c>
      <c r="FE31">
        <v>3.56358180288225E-2</v>
      </c>
      <c r="FF31">
        <v>3.68282368872314E-2</v>
      </c>
      <c r="FG31">
        <v>3.6297266138717497E-2</v>
      </c>
      <c r="FH31">
        <v>5.5194102926179697E-2</v>
      </c>
      <c r="FI31">
        <v>3.7271119188517297E-2</v>
      </c>
      <c r="FJ31">
        <v>3.6383418133482302E-2</v>
      </c>
      <c r="FK31">
        <v>3.5856520058587103E-2</v>
      </c>
      <c r="FL31">
        <v>3.6240504821762401E-2</v>
      </c>
      <c r="FM31">
        <v>3.6564596928656101E-2</v>
      </c>
      <c r="FN31">
        <v>4.46110880002379E-2</v>
      </c>
      <c r="FO31">
        <v>3.5369161982089198E-2</v>
      </c>
      <c r="FP31">
        <v>3.5762745887041002E-2</v>
      </c>
      <c r="FQ31">
        <v>3.5173347918316701E-2</v>
      </c>
      <c r="FR31">
        <v>3.51553231012076E-2</v>
      </c>
      <c r="FS31">
        <v>3.5291206091642303E-2</v>
      </c>
      <c r="FT31">
        <v>3.6660076119005597E-2</v>
      </c>
      <c r="FU31">
        <v>3.5642924020066802E-2</v>
      </c>
      <c r="FV31">
        <v>3.4673050045967102E-2</v>
      </c>
      <c r="FW31">
        <v>3.4842709079384797E-2</v>
      </c>
      <c r="FX31">
        <v>3.5927934106439303E-2</v>
      </c>
      <c r="FY31">
        <v>3.4882001113146502E-2</v>
      </c>
      <c r="FZ31">
        <v>3.5516339121386402E-2</v>
      </c>
      <c r="GA31">
        <v>3.9942007046192801E-2</v>
      </c>
      <c r="GB31">
        <v>3.5544481128454201E-2</v>
      </c>
      <c r="GC31">
        <v>3.52504369802773E-2</v>
      </c>
      <c r="GD31">
        <v>3.5341431852430098E-2</v>
      </c>
      <c r="GE31">
        <v>3.4822834189981201E-2</v>
      </c>
      <c r="GF31">
        <v>3.5337839042767799E-2</v>
      </c>
      <c r="GG31">
        <v>3.5196807002648697E-2</v>
      </c>
      <c r="GH31">
        <v>3.5764338914304902E-2</v>
      </c>
      <c r="GI31">
        <v>3.6705941194668398E-2</v>
      </c>
      <c r="GJ31">
        <v>3.5849476000293999E-2</v>
      </c>
      <c r="GK31">
        <v>3.6036876961588797E-2</v>
      </c>
      <c r="GL31">
        <v>3.6191107006743502E-2</v>
      </c>
      <c r="GM31">
        <v>3.9429857861250597E-2</v>
      </c>
      <c r="GN31">
        <v>3.73151069507002E-2</v>
      </c>
      <c r="GO31">
        <v>3.8442760007455903E-2</v>
      </c>
      <c r="GP31">
        <v>3.5471821203827802E-2</v>
      </c>
      <c r="GQ31">
        <v>3.5636787069961401E-2</v>
      </c>
      <c r="GR31">
        <v>3.5819300916045897E-2</v>
      </c>
      <c r="GS31">
        <v>3.73974381946027E-2</v>
      </c>
      <c r="GT31">
        <v>3.6537476116791298E-2</v>
      </c>
      <c r="GU31">
        <v>5.2459283033385803E-2</v>
      </c>
      <c r="GV31">
        <v>4.49377349577844E-2</v>
      </c>
      <c r="GW31">
        <v>3.67954380344599E-2</v>
      </c>
      <c r="GX31">
        <v>3.5850004060193799E-2</v>
      </c>
      <c r="GY31">
        <v>3.6586869973689297E-2</v>
      </c>
      <c r="GZ31">
        <v>4.0530762868002002E-2</v>
      </c>
      <c r="HA31">
        <v>3.5842514131218098E-2</v>
      </c>
      <c r="HB31">
        <v>3.4845493035390897E-2</v>
      </c>
      <c r="HC31">
        <v>3.5166417015716399E-2</v>
      </c>
      <c r="HD31">
        <v>3.5951242083683603E-2</v>
      </c>
      <c r="HE31">
        <v>3.5443115048110402E-2</v>
      </c>
      <c r="HF31">
        <v>3.5972092999145298E-2</v>
      </c>
      <c r="HG31">
        <v>3.53499900083988E-2</v>
      </c>
      <c r="HH31">
        <v>3.5301229916512897E-2</v>
      </c>
      <c r="HI31">
        <v>3.5388278076425098E-2</v>
      </c>
      <c r="HJ31">
        <v>3.5205206833779798E-2</v>
      </c>
      <c r="HK31">
        <v>3.5178103949874598E-2</v>
      </c>
      <c r="HL31">
        <v>3.6078359931707299E-2</v>
      </c>
      <c r="HM31">
        <v>4.0068899048492299E-2</v>
      </c>
      <c r="HN31">
        <v>3.5386097151785999E-2</v>
      </c>
      <c r="HO31">
        <v>3.58590660616755E-2</v>
      </c>
      <c r="HP31">
        <v>3.5437493119388798E-2</v>
      </c>
      <c r="HQ31">
        <v>3.6165904020890503E-2</v>
      </c>
      <c r="HR31">
        <v>3.6933831870555801E-2</v>
      </c>
      <c r="HS31">
        <v>3.5958060994744301E-2</v>
      </c>
      <c r="HT31">
        <v>3.5525892162695499E-2</v>
      </c>
      <c r="HU31">
        <v>3.4872510936111198E-2</v>
      </c>
      <c r="HV31">
        <v>3.5114691127091598E-2</v>
      </c>
      <c r="HW31">
        <v>3.5850577987730503E-2</v>
      </c>
      <c r="HX31">
        <v>3.55696729384362E-2</v>
      </c>
      <c r="HY31">
        <v>3.5138593055307803E-2</v>
      </c>
      <c r="HZ31">
        <v>4.3788509909063501E-2</v>
      </c>
      <c r="IA31">
        <v>3.5044211195781799E-2</v>
      </c>
      <c r="IB31">
        <v>3.4853429067879901E-2</v>
      </c>
      <c r="IC31">
        <v>3.4981950884684899E-2</v>
      </c>
      <c r="ID31">
        <v>5.4412393830716603E-2</v>
      </c>
      <c r="IE31">
        <v>3.5981564084067899E-2</v>
      </c>
      <c r="IF31">
        <v>3.5979402950033497E-2</v>
      </c>
      <c r="IG31">
        <v>3.5466792993247502E-2</v>
      </c>
      <c r="IH31">
        <v>3.5762184998020502E-2</v>
      </c>
      <c r="II31">
        <v>3.6110094049945397E-2</v>
      </c>
      <c r="IJ31">
        <v>3.5965776070952402E-2</v>
      </c>
      <c r="IK31">
        <v>3.4944223938509801E-2</v>
      </c>
      <c r="IL31">
        <v>3.6214096937328501E-2</v>
      </c>
      <c r="IM31">
        <v>3.9868752006441299E-2</v>
      </c>
      <c r="IN31">
        <v>3.5236297873780097E-2</v>
      </c>
      <c r="IO31">
        <v>3.5498875193297801E-2</v>
      </c>
      <c r="IP31">
        <v>3.5971759120002299E-2</v>
      </c>
      <c r="IQ31">
        <v>3.5947579890489502E-2</v>
      </c>
      <c r="IR31">
        <v>3.6074268165975802E-2</v>
      </c>
      <c r="IS31">
        <v>3.54659799486398E-2</v>
      </c>
      <c r="IT31">
        <v>3.5606601973995497E-2</v>
      </c>
      <c r="IU31">
        <v>3.6575635895132998E-2</v>
      </c>
      <c r="IV31">
        <v>3.8278921972960199E-2</v>
      </c>
      <c r="IW31">
        <v>3.7296829046681503E-2</v>
      </c>
      <c r="IX31">
        <v>3.5676229046657598E-2</v>
      </c>
      <c r="IY31">
        <v>3.5308590857312E-2</v>
      </c>
      <c r="IZ31">
        <v>4.3956119101494502E-2</v>
      </c>
      <c r="JA31">
        <v>3.6282140994444399E-2</v>
      </c>
      <c r="JB31">
        <v>3.5571272950619397E-2</v>
      </c>
      <c r="JC31">
        <v>3.6753650056198198E-2</v>
      </c>
      <c r="JD31">
        <v>3.6212502978742102E-2</v>
      </c>
      <c r="JE31">
        <v>3.54133010841906E-2</v>
      </c>
      <c r="JF31">
        <v>3.5097065148875103E-2</v>
      </c>
      <c r="JG31">
        <v>3.5128239076584501E-2</v>
      </c>
      <c r="JH31">
        <v>3.5680682165548198E-2</v>
      </c>
      <c r="JI31">
        <v>3.49323649425059E-2</v>
      </c>
      <c r="JJ31">
        <v>3.5724165150895701E-2</v>
      </c>
      <c r="JK31">
        <v>3.5573919070884502E-2</v>
      </c>
      <c r="JL31">
        <v>3.5327247111126697E-2</v>
      </c>
      <c r="JM31">
        <v>3.8249917095526997E-2</v>
      </c>
      <c r="JN31">
        <v>3.5152781056240201E-2</v>
      </c>
      <c r="JO31">
        <v>4.53610150143504E-2</v>
      </c>
      <c r="JP31">
        <v>3.5643190843984401E-2</v>
      </c>
      <c r="JQ31">
        <v>3.57509439345449E-2</v>
      </c>
      <c r="JR31">
        <v>3.5029574995860402E-2</v>
      </c>
      <c r="JS31">
        <v>3.5008929902687599E-2</v>
      </c>
      <c r="JT31">
        <v>3.5879763076081803E-2</v>
      </c>
      <c r="JU31">
        <v>3.5281029995530802E-2</v>
      </c>
      <c r="JV31">
        <v>3.5061090020462801E-2</v>
      </c>
      <c r="JW31">
        <v>3.5871981177479001E-2</v>
      </c>
      <c r="JX31">
        <v>3.5927391843870199E-2</v>
      </c>
      <c r="JY31">
        <v>3.5443443804979297E-2</v>
      </c>
      <c r="JZ31">
        <v>4.2771030915901002E-2</v>
      </c>
      <c r="KA31">
        <v>3.5122680012136698E-2</v>
      </c>
      <c r="KB31">
        <v>3.5692924866452799E-2</v>
      </c>
      <c r="KC31">
        <v>3.5877709975466097E-2</v>
      </c>
      <c r="KD31">
        <v>3.5404072841629303E-2</v>
      </c>
      <c r="KE31">
        <v>3.5113329067826202E-2</v>
      </c>
      <c r="KF31">
        <v>3.5032975953072303E-2</v>
      </c>
      <c r="KG31">
        <v>3.5076183965429601E-2</v>
      </c>
      <c r="KH31">
        <v>3.60495508648455E-2</v>
      </c>
      <c r="KI31">
        <v>3.5104471025988397E-2</v>
      </c>
      <c r="KJ31">
        <v>3.5881835035979699E-2</v>
      </c>
      <c r="KK31">
        <v>3.5593423061072799E-2</v>
      </c>
      <c r="KL31">
        <v>3.6042913096025503E-2</v>
      </c>
      <c r="KM31">
        <v>3.7488437024876399E-2</v>
      </c>
      <c r="KN31">
        <v>3.5135708050802301E-2</v>
      </c>
      <c r="KO31">
        <v>3.5865813959389897E-2</v>
      </c>
      <c r="KP31">
        <v>3.8644842104986303E-2</v>
      </c>
      <c r="KQ31">
        <v>3.5259755793958902E-2</v>
      </c>
      <c r="KR31">
        <v>3.49822079297155E-2</v>
      </c>
      <c r="KS31">
        <v>3.5429880954325199E-2</v>
      </c>
      <c r="KT31">
        <v>3.5209754947572898E-2</v>
      </c>
      <c r="KU31">
        <v>3.5232788184657603E-2</v>
      </c>
      <c r="KV31">
        <v>3.5416797036305001E-2</v>
      </c>
      <c r="KW31">
        <v>3.5626403987407601E-2</v>
      </c>
      <c r="KX31">
        <v>3.4899530932307202E-2</v>
      </c>
      <c r="KY31">
        <v>3.4983573015779201E-2</v>
      </c>
      <c r="KZ31">
        <v>3.8454220863059101E-2</v>
      </c>
      <c r="LA31">
        <v>3.7678716937079998E-2</v>
      </c>
      <c r="LB31">
        <v>3.5960345994681099E-2</v>
      </c>
      <c r="LC31">
        <v>3.7232620874419801E-2</v>
      </c>
      <c r="LD31">
        <v>3.5376891028136001E-2</v>
      </c>
      <c r="LE31">
        <v>3.6847758106887299E-2</v>
      </c>
      <c r="LF31">
        <v>3.5629627062007702E-2</v>
      </c>
      <c r="LG31">
        <v>3.62126750405877E-2</v>
      </c>
      <c r="LH31">
        <v>3.6169716157019097E-2</v>
      </c>
      <c r="LI31">
        <v>3.5153956850990598E-2</v>
      </c>
      <c r="LJ31">
        <v>3.58966770581901E-2</v>
      </c>
      <c r="LK31">
        <v>3.5049648024141698E-2</v>
      </c>
      <c r="LL31">
        <v>3.57072360347956E-2</v>
      </c>
      <c r="LM31">
        <v>3.7870807107537902E-2</v>
      </c>
      <c r="LN31">
        <v>3.6318195983767503E-2</v>
      </c>
      <c r="LO31">
        <v>3.5776278004050199E-2</v>
      </c>
      <c r="LP31">
        <v>3.5222554113715797E-2</v>
      </c>
      <c r="LQ31">
        <v>3.5157879116013598E-2</v>
      </c>
      <c r="LR31">
        <v>3.5494129173457602E-2</v>
      </c>
      <c r="LS31">
        <v>3.5576190100982702E-2</v>
      </c>
      <c r="LT31">
        <v>3.6511252168565898E-2</v>
      </c>
      <c r="LU31">
        <v>3.52176441811025E-2</v>
      </c>
      <c r="LV31">
        <v>3.8253364851698203E-2</v>
      </c>
      <c r="LW31">
        <v>3.60474591143429E-2</v>
      </c>
      <c r="LX31">
        <v>3.5282432800158803E-2</v>
      </c>
      <c r="LY31">
        <v>3.5324204945936799E-2</v>
      </c>
      <c r="LZ31">
        <v>3.87021629139781E-2</v>
      </c>
      <c r="MA31">
        <v>3.5405357135459697E-2</v>
      </c>
      <c r="MB31">
        <v>3.58416258823126E-2</v>
      </c>
      <c r="MC31">
        <v>3.6322354106232503E-2</v>
      </c>
      <c r="MD31">
        <v>3.6861720029264598E-2</v>
      </c>
      <c r="ME31">
        <v>3.5160697065293699E-2</v>
      </c>
      <c r="MF31">
        <v>3.4947350854054003E-2</v>
      </c>
      <c r="MG31">
        <v>3.5657962784171097E-2</v>
      </c>
      <c r="MH31">
        <v>3.65366919431835E-2</v>
      </c>
      <c r="MI31">
        <v>3.4592724172398399E-2</v>
      </c>
      <c r="MJ31">
        <v>3.5161569947376799E-2</v>
      </c>
      <c r="MK31">
        <v>3.5636977991089197E-2</v>
      </c>
      <c r="ML31">
        <v>3.6080894060432897E-2</v>
      </c>
      <c r="MM31">
        <v>3.88127269688993E-2</v>
      </c>
      <c r="MN31">
        <v>3.56056368909776E-2</v>
      </c>
      <c r="MO31">
        <v>3.5800680052489001E-2</v>
      </c>
      <c r="MP31">
        <v>3.5374580183997702E-2</v>
      </c>
      <c r="MQ31">
        <v>3.57373130973428E-2</v>
      </c>
      <c r="MR31">
        <v>3.5801433958113103E-2</v>
      </c>
      <c r="MS31">
        <v>3.5086562857031801E-2</v>
      </c>
      <c r="MT31">
        <v>3.5156973870471099E-2</v>
      </c>
      <c r="MU31">
        <v>3.7249083863571203E-2</v>
      </c>
      <c r="MV31">
        <v>4.6331637073308202E-2</v>
      </c>
      <c r="MW31">
        <v>3.6109569016844E-2</v>
      </c>
      <c r="MX31">
        <v>3.5823538899421602E-2</v>
      </c>
      <c r="MY31">
        <v>3.5589212086051702E-2</v>
      </c>
      <c r="MZ31">
        <v>4.6541172079741899E-2</v>
      </c>
      <c r="NA31">
        <v>3.5895020002499202E-2</v>
      </c>
      <c r="NB31">
        <v>3.5776444012299097E-2</v>
      </c>
      <c r="NC31">
        <v>3.6079583922401001E-2</v>
      </c>
      <c r="ND31">
        <v>3.5770558053627603E-2</v>
      </c>
      <c r="NE31">
        <v>3.5577775910496698E-2</v>
      </c>
      <c r="NF31">
        <v>3.5085016163066002E-2</v>
      </c>
      <c r="NG31">
        <v>3.4893404925241997E-2</v>
      </c>
      <c r="NH31">
        <v>3.5635693930089397E-2</v>
      </c>
      <c r="NI31">
        <v>3.58687930274754E-2</v>
      </c>
      <c r="NJ31">
        <v>3.4847939852625097E-2</v>
      </c>
      <c r="NK31">
        <v>3.5483218962326597E-2</v>
      </c>
      <c r="NL31">
        <v>3.5416492959484402E-2</v>
      </c>
      <c r="NM31">
        <v>3.7713197059929301E-2</v>
      </c>
      <c r="NN31">
        <v>4.4957678066566503E-2</v>
      </c>
      <c r="NO31">
        <v>3.5984243964776397E-2</v>
      </c>
      <c r="NP31">
        <v>3.6070554982870803E-2</v>
      </c>
      <c r="NQ31">
        <v>3.9393031969666398E-2</v>
      </c>
      <c r="NR31">
        <v>3.7134251091629197E-2</v>
      </c>
      <c r="NS31">
        <v>3.6266552051529198E-2</v>
      </c>
      <c r="NT31">
        <v>3.6401561927050297E-2</v>
      </c>
      <c r="NU31">
        <v>3.7054612999781897E-2</v>
      </c>
      <c r="NV31">
        <v>3.5903810989111599E-2</v>
      </c>
      <c r="NW31">
        <v>3.6220695124939001E-2</v>
      </c>
      <c r="NX31">
        <v>3.5833954811096101E-2</v>
      </c>
      <c r="NY31">
        <v>3.56700390111655E-2</v>
      </c>
      <c r="NZ31">
        <v>3.8382444996386697E-2</v>
      </c>
      <c r="OA31">
        <v>3.5357948159798903E-2</v>
      </c>
      <c r="OB31">
        <v>3.6064076935872401E-2</v>
      </c>
      <c r="OC31">
        <v>3.5650450037792297E-2</v>
      </c>
      <c r="OD31">
        <v>3.6926855100318699E-2</v>
      </c>
      <c r="OE31">
        <v>3.7451182026416001E-2</v>
      </c>
      <c r="OF31">
        <v>3.6310464143753003E-2</v>
      </c>
      <c r="OG31">
        <v>3.5841420991346198E-2</v>
      </c>
      <c r="OH31">
        <v>3.6061563994735403E-2</v>
      </c>
      <c r="OI31">
        <v>4.0121007943525903E-2</v>
      </c>
      <c r="OJ31">
        <v>3.55769251473248E-2</v>
      </c>
      <c r="OK31">
        <v>3.6184433847665697E-2</v>
      </c>
      <c r="OL31">
        <v>3.9765350986272097E-2</v>
      </c>
      <c r="OM31">
        <v>3.8028988055884803E-2</v>
      </c>
      <c r="ON31">
        <v>3.5359455971047199E-2</v>
      </c>
      <c r="OO31">
        <v>3.53217599913477E-2</v>
      </c>
      <c r="OP31">
        <v>3.5448350012302399E-2</v>
      </c>
      <c r="OQ31">
        <v>3.5327236168086501E-2</v>
      </c>
      <c r="OR31">
        <v>3.5463226027786697E-2</v>
      </c>
      <c r="OS31">
        <v>3.5838217008858898E-2</v>
      </c>
      <c r="OT31">
        <v>3.8109658053144799E-2</v>
      </c>
      <c r="OU31">
        <v>3.6214992869645302E-2</v>
      </c>
      <c r="OV31">
        <v>3.69287990033626E-2</v>
      </c>
      <c r="OW31">
        <v>3.8272615987807498E-2</v>
      </c>
      <c r="OX31">
        <v>3.7328547099605203E-2</v>
      </c>
      <c r="OY31">
        <v>3.61891989596188E-2</v>
      </c>
      <c r="OZ31">
        <v>3.8854561047628501E-2</v>
      </c>
      <c r="PA31">
        <v>3.5275092814117601E-2</v>
      </c>
      <c r="PB31">
        <v>3.6799975205212797E-2</v>
      </c>
      <c r="PC31">
        <v>3.5146661102771697E-2</v>
      </c>
      <c r="PD31">
        <v>3.5340100061148398E-2</v>
      </c>
      <c r="PE31">
        <v>3.5749525064602397E-2</v>
      </c>
      <c r="PF31">
        <v>3.5094617167487699E-2</v>
      </c>
      <c r="PG31">
        <v>3.7575701018795302E-2</v>
      </c>
      <c r="PH31">
        <v>3.6797943990677498E-2</v>
      </c>
      <c r="PI31">
        <v>3.4871415002271498E-2</v>
      </c>
      <c r="PJ31">
        <v>3.4938563127070603E-2</v>
      </c>
      <c r="PK31">
        <v>3.5663654096424503E-2</v>
      </c>
      <c r="PL31">
        <v>3.6748840939253499E-2</v>
      </c>
      <c r="PM31">
        <v>3.7753832992166197E-2</v>
      </c>
      <c r="PN31">
        <v>3.59479619655758E-2</v>
      </c>
      <c r="PO31">
        <v>3.50740938447415E-2</v>
      </c>
      <c r="PP31">
        <v>3.6731038941070403E-2</v>
      </c>
      <c r="PQ31">
        <v>3.5542733967304202E-2</v>
      </c>
      <c r="PR31">
        <v>3.6681415978819097E-2</v>
      </c>
      <c r="PS31">
        <v>3.5361378220841198E-2</v>
      </c>
      <c r="PT31">
        <v>3.6296312930062399E-2</v>
      </c>
      <c r="PU31">
        <v>3.5604239907115698E-2</v>
      </c>
      <c r="PV31">
        <v>3.5469419090077198E-2</v>
      </c>
      <c r="PW31">
        <v>3.6143362056463901E-2</v>
      </c>
      <c r="PX31">
        <v>3.6557961022481301E-2</v>
      </c>
      <c r="PY31">
        <v>3.5775892902165603E-2</v>
      </c>
      <c r="PZ31">
        <v>3.86348878964781E-2</v>
      </c>
      <c r="QA31">
        <v>3.5630307858809801E-2</v>
      </c>
      <c r="QB31">
        <v>3.6832425976171999E-2</v>
      </c>
      <c r="QC31">
        <v>3.7192395189777003E-2</v>
      </c>
      <c r="QD31">
        <v>3.5766199929639697E-2</v>
      </c>
      <c r="QE31">
        <v>3.6192991072311997E-2</v>
      </c>
      <c r="QF31">
        <v>3.6544037982821402E-2</v>
      </c>
      <c r="QG31">
        <v>3.5473282914608703E-2</v>
      </c>
      <c r="QH31">
        <v>3.7623492069542401E-2</v>
      </c>
      <c r="QI31">
        <v>3.6130583845078897E-2</v>
      </c>
      <c r="QJ31">
        <v>3.5266262944787699E-2</v>
      </c>
      <c r="QK31">
        <v>3.4993498120456899E-2</v>
      </c>
      <c r="QL31">
        <v>3.8091852096840698E-2</v>
      </c>
      <c r="QM31">
        <v>3.82054569199681E-2</v>
      </c>
      <c r="QN31">
        <v>3.70743400417268E-2</v>
      </c>
      <c r="QO31">
        <v>3.6531636957079103E-2</v>
      </c>
      <c r="QP31">
        <v>3.5975134931504699E-2</v>
      </c>
      <c r="QQ31">
        <v>3.6493188934400601E-2</v>
      </c>
      <c r="QR31">
        <v>3.7305870791897101E-2</v>
      </c>
      <c r="QS31">
        <v>3.6050495924428098E-2</v>
      </c>
      <c r="QT31">
        <v>3.5589000908657902E-2</v>
      </c>
      <c r="QU31">
        <v>3.6092597059905501E-2</v>
      </c>
      <c r="QV31">
        <v>3.5915079992264502E-2</v>
      </c>
      <c r="QW31">
        <v>3.6290468880906701E-2</v>
      </c>
      <c r="QX31">
        <v>3.5503263119608101E-2</v>
      </c>
      <c r="QY31">
        <v>3.6131778033450197E-2</v>
      </c>
      <c r="QZ31">
        <v>3.76944479066878E-2</v>
      </c>
      <c r="RA31">
        <v>3.5967597039416398E-2</v>
      </c>
      <c r="RB31">
        <v>3.5444109002128202E-2</v>
      </c>
      <c r="RC31">
        <v>3.6510401871055302E-2</v>
      </c>
      <c r="RD31">
        <v>3.6351798102259601E-2</v>
      </c>
      <c r="RE31">
        <v>3.5838569048792103E-2</v>
      </c>
      <c r="RF31">
        <v>3.6005147034302298E-2</v>
      </c>
      <c r="RG31">
        <v>3.5351105965673903E-2</v>
      </c>
      <c r="RH31">
        <v>3.6687406944110899E-2</v>
      </c>
      <c r="RI31">
        <v>3.52941071614623E-2</v>
      </c>
      <c r="RJ31">
        <v>3.58390149194747E-2</v>
      </c>
      <c r="RK31">
        <v>3.6415901966392897E-2</v>
      </c>
      <c r="RL31">
        <v>3.6509325029328403E-2</v>
      </c>
      <c r="RM31">
        <v>3.8550120079889803E-2</v>
      </c>
      <c r="RN31">
        <v>3.6812128033488899E-2</v>
      </c>
      <c r="RO31">
        <v>3.5503105027601102E-2</v>
      </c>
      <c r="RP31">
        <v>3.6065273918211398E-2</v>
      </c>
      <c r="RQ31">
        <v>3.6231694044545203E-2</v>
      </c>
      <c r="RR31">
        <v>3.46781108528375E-2</v>
      </c>
      <c r="RS31">
        <v>3.4927078988402999E-2</v>
      </c>
      <c r="RT31">
        <v>3.6144051002338501E-2</v>
      </c>
      <c r="RU31">
        <v>3.5796661162748898E-2</v>
      </c>
      <c r="RV31">
        <v>3.6966132000088602E-2</v>
      </c>
      <c r="RW31">
        <v>3.5941709065809797E-2</v>
      </c>
      <c r="RX31">
        <v>3.4536957042291698E-2</v>
      </c>
      <c r="RY31">
        <v>3.4925944171845899E-2</v>
      </c>
      <c r="RZ31">
        <v>3.8203886942937901E-2</v>
      </c>
      <c r="SA31">
        <v>3.4734152024611803E-2</v>
      </c>
      <c r="SB31">
        <v>3.6042799940332701E-2</v>
      </c>
      <c r="SC31">
        <v>3.5333669977262602E-2</v>
      </c>
      <c r="SD31">
        <v>3.5687074996531003E-2</v>
      </c>
      <c r="SE31">
        <v>3.4424894023686599E-2</v>
      </c>
      <c r="SF31">
        <v>3.6415511043742299E-2</v>
      </c>
      <c r="SG31">
        <v>4.8356609884649501E-2</v>
      </c>
      <c r="SH31">
        <v>3.5902397008612703E-2</v>
      </c>
      <c r="SI31">
        <v>3.5664435010403298E-2</v>
      </c>
      <c r="SJ31">
        <v>3.51741299964487E-2</v>
      </c>
      <c r="SK31">
        <v>3.55706559494137E-2</v>
      </c>
      <c r="SL31">
        <v>3.4361792029812897E-2</v>
      </c>
      <c r="SM31">
        <v>3.7873351946473101E-2</v>
      </c>
      <c r="SN31">
        <v>3.5482484847307198E-2</v>
      </c>
      <c r="SO31">
        <v>3.5637591965496498E-2</v>
      </c>
      <c r="SP31">
        <v>3.4743240103125503E-2</v>
      </c>
      <c r="SQ31">
        <v>3.9394864812493303E-2</v>
      </c>
      <c r="SR31">
        <v>3.8828717079013503E-2</v>
      </c>
      <c r="SS31">
        <v>5.5451791966333902E-2</v>
      </c>
      <c r="ST31">
        <v>3.6780738970264702E-2</v>
      </c>
      <c r="SU31">
        <v>3.7070440128445598E-2</v>
      </c>
      <c r="SV31">
        <v>3.8140856893733102E-2</v>
      </c>
      <c r="SW31">
        <v>3.5915042040869503E-2</v>
      </c>
      <c r="SX31">
        <v>4.8608222045004298E-2</v>
      </c>
      <c r="SY31">
        <v>3.7459365092217901E-2</v>
      </c>
      <c r="SZ31">
        <v>3.89758290257304E-2</v>
      </c>
      <c r="TA31">
        <v>3.6762177012860699E-2</v>
      </c>
      <c r="TB31">
        <v>3.69487421121448E-2</v>
      </c>
      <c r="TC31">
        <v>3.5870122024789397E-2</v>
      </c>
      <c r="TD31">
        <v>3.5763570107519599E-2</v>
      </c>
      <c r="TE31">
        <v>3.6347191082313601E-2</v>
      </c>
      <c r="TF31">
        <v>3.5125694004818797E-2</v>
      </c>
      <c r="TG31">
        <v>3.56405309867113E-2</v>
      </c>
      <c r="TH31">
        <v>3.6804835079237798E-2</v>
      </c>
      <c r="TI31">
        <v>4.0607241913676199E-2</v>
      </c>
      <c r="TJ31">
        <v>3.7070085061713998E-2</v>
      </c>
      <c r="TK31">
        <v>4.0754301007837002E-2</v>
      </c>
      <c r="TL31">
        <v>3.5303947981446898E-2</v>
      </c>
      <c r="TM31">
        <v>3.8409307831898297E-2</v>
      </c>
      <c r="TN31">
        <v>3.6299543920904398E-2</v>
      </c>
      <c r="TO31">
        <v>3.5431215073913301E-2</v>
      </c>
      <c r="TP31">
        <v>3.51786850951612E-2</v>
      </c>
      <c r="TQ31">
        <v>3.8648839108645902E-2</v>
      </c>
      <c r="TR31">
        <v>3.5717061022296499E-2</v>
      </c>
      <c r="TS31">
        <v>3.4963448997586903E-2</v>
      </c>
      <c r="TT31">
        <v>3.5245819948613602E-2</v>
      </c>
      <c r="TU31">
        <v>3.5565088037401403E-2</v>
      </c>
      <c r="TV31">
        <v>3.5728774033486801E-2</v>
      </c>
      <c r="TW31">
        <v>3.6201235838234397E-2</v>
      </c>
      <c r="TX31">
        <v>3.53021828923374E-2</v>
      </c>
      <c r="TY31">
        <v>3.6190171958878602E-2</v>
      </c>
      <c r="TZ31">
        <v>3.7996707018464797E-2</v>
      </c>
      <c r="UA31">
        <v>3.6150924861431101E-2</v>
      </c>
      <c r="UB31">
        <v>3.7016859045252197E-2</v>
      </c>
      <c r="UC31">
        <v>3.5394909093156401E-2</v>
      </c>
      <c r="UD31">
        <v>3.7351790117099798E-2</v>
      </c>
      <c r="UE31">
        <v>3.6214405903592699E-2</v>
      </c>
      <c r="UF31">
        <v>3.5127267939969897E-2</v>
      </c>
      <c r="UG31">
        <v>3.6611543968319803E-2</v>
      </c>
      <c r="UH31">
        <v>3.5997413098812103E-2</v>
      </c>
      <c r="UI31">
        <v>3.4644700819626402E-2</v>
      </c>
      <c r="UJ31">
        <v>3.5505170002579599E-2</v>
      </c>
      <c r="UK31">
        <v>3.6994376918300903E-2</v>
      </c>
      <c r="UL31">
        <v>3.8253051927313202E-2</v>
      </c>
      <c r="UM31">
        <v>3.5799199016764698E-2</v>
      </c>
      <c r="UN31">
        <v>3.5618816036730998E-2</v>
      </c>
      <c r="UO31">
        <v>3.7414490012451999E-2</v>
      </c>
      <c r="UP31">
        <v>3.6522750044241499E-2</v>
      </c>
      <c r="UQ31">
        <v>3.5725515102967599E-2</v>
      </c>
      <c r="UR31">
        <v>3.5155511926859603E-2</v>
      </c>
      <c r="US31">
        <v>3.5046230070292901E-2</v>
      </c>
      <c r="UT31">
        <v>3.54773460421711E-2</v>
      </c>
      <c r="UU31">
        <v>3.4940662793815101E-2</v>
      </c>
      <c r="UV31">
        <v>3.4762348048388902E-2</v>
      </c>
      <c r="UW31">
        <v>4.4712550938129397E-2</v>
      </c>
      <c r="UX31">
        <v>3.6791646853089298E-2</v>
      </c>
      <c r="UY31">
        <v>3.9165310095995602E-2</v>
      </c>
      <c r="UZ31">
        <v>3.7080507026985197E-2</v>
      </c>
      <c r="VA31">
        <v>3.5323205171152901E-2</v>
      </c>
      <c r="VB31">
        <v>3.7355541950091699E-2</v>
      </c>
      <c r="VC31">
        <v>5.6459672981873099E-2</v>
      </c>
      <c r="VD31">
        <v>3.6773308878764503E-2</v>
      </c>
      <c r="VE31">
        <v>3.5991820041090201E-2</v>
      </c>
      <c r="VF31">
        <v>3.52759507950395E-2</v>
      </c>
      <c r="VG31">
        <v>3.5572211956605301E-2</v>
      </c>
      <c r="VH31">
        <v>3.61079450231045E-2</v>
      </c>
      <c r="VI31">
        <v>3.5307666985318002E-2</v>
      </c>
      <c r="VJ31">
        <v>3.6634061019867603E-2</v>
      </c>
      <c r="VK31">
        <v>3.5590481013059602E-2</v>
      </c>
      <c r="VL31">
        <v>4.0861282031983102E-2</v>
      </c>
      <c r="VM31">
        <v>3.7139188032597303E-2</v>
      </c>
      <c r="VN31">
        <v>3.6375598981976502E-2</v>
      </c>
      <c r="VO31">
        <v>4.0006655966863001E-2</v>
      </c>
      <c r="VP31">
        <v>3.7085813935846E-2</v>
      </c>
      <c r="VQ31">
        <v>3.62500438932329E-2</v>
      </c>
      <c r="VR31">
        <v>3.64078960847109E-2</v>
      </c>
      <c r="VS31">
        <v>3.6756740882992703E-2</v>
      </c>
      <c r="VT31">
        <v>3.7470224080607198E-2</v>
      </c>
      <c r="VU31">
        <v>3.62161451485008E-2</v>
      </c>
      <c r="VV31">
        <v>5.1196825923398102E-2</v>
      </c>
      <c r="VW31">
        <v>3.6106144078075803E-2</v>
      </c>
      <c r="VX31">
        <v>3.5786011023446897E-2</v>
      </c>
      <c r="VY31">
        <v>3.9276901865378001E-2</v>
      </c>
      <c r="VZ31">
        <v>3.6913417978212203E-2</v>
      </c>
      <c r="WA31">
        <v>3.7139429943635997E-2</v>
      </c>
      <c r="WB31">
        <v>3.55636610183864E-2</v>
      </c>
      <c r="WC31">
        <v>3.5392026882618603E-2</v>
      </c>
      <c r="WD31">
        <v>3.6363844061270301E-2</v>
      </c>
      <c r="WE31">
        <v>3.8237503031268702E-2</v>
      </c>
      <c r="WF31">
        <v>3.7233512150123702E-2</v>
      </c>
      <c r="WG31">
        <v>3.5992498975247103E-2</v>
      </c>
      <c r="WH31">
        <v>5.5558343883603797E-2</v>
      </c>
      <c r="WI31">
        <v>3.72833518777042E-2</v>
      </c>
      <c r="WJ31">
        <v>3.6096290918067098E-2</v>
      </c>
      <c r="WK31">
        <v>3.6753856111317797E-2</v>
      </c>
      <c r="WL31">
        <v>3.86824139859527E-2</v>
      </c>
      <c r="WM31">
        <v>3.6288111004978398E-2</v>
      </c>
      <c r="WN31">
        <v>3.6679957993328502E-2</v>
      </c>
      <c r="WO31">
        <v>3.5594013985246399E-2</v>
      </c>
      <c r="WP31">
        <v>3.6107277031987899E-2</v>
      </c>
      <c r="WQ31">
        <v>3.6602783016860402E-2</v>
      </c>
      <c r="WR31">
        <v>3.7089638877660001E-2</v>
      </c>
      <c r="WS31">
        <v>3.6761396098881897E-2</v>
      </c>
      <c r="WT31">
        <v>3.6285351030528497E-2</v>
      </c>
      <c r="WU31">
        <v>3.7461099913343697E-2</v>
      </c>
      <c r="WV31">
        <v>3.5979470936581402E-2</v>
      </c>
      <c r="WW31">
        <v>3.7825156934559297E-2</v>
      </c>
      <c r="WX31">
        <v>3.6216323031112503E-2</v>
      </c>
      <c r="WY31">
        <v>3.8427388994023197E-2</v>
      </c>
      <c r="WZ31">
        <v>3.6799720022827297E-2</v>
      </c>
      <c r="XA31">
        <v>3.7223495077341698E-2</v>
      </c>
      <c r="XB31">
        <v>3.6741650896146803E-2</v>
      </c>
      <c r="XC31">
        <v>3.7001634016632999E-2</v>
      </c>
      <c r="XD31">
        <v>3.8304913090541903E-2</v>
      </c>
      <c r="XE31">
        <v>3.71435098350048E-2</v>
      </c>
      <c r="XF31">
        <v>3.6557634128257598E-2</v>
      </c>
      <c r="XG31">
        <v>3.6748762940987903E-2</v>
      </c>
      <c r="XH31">
        <v>3.6100284894928301E-2</v>
      </c>
      <c r="XI31">
        <v>3.6358602810651001E-2</v>
      </c>
      <c r="XJ31">
        <v>3.9465507026761701E-2</v>
      </c>
      <c r="XK31">
        <v>3.7500242004171E-2</v>
      </c>
      <c r="XL31">
        <v>3.9134178077802E-2</v>
      </c>
      <c r="XM31">
        <v>3.78025639802217E-2</v>
      </c>
      <c r="XN31">
        <v>3.7053384818136602E-2</v>
      </c>
      <c r="XO31">
        <v>3.6831554956734097E-2</v>
      </c>
      <c r="XP31">
        <v>3.71047048829495E-2</v>
      </c>
      <c r="XQ31">
        <v>4.9371025059372103E-2</v>
      </c>
      <c r="XR31">
        <v>3.5517476964741897E-2</v>
      </c>
      <c r="XS31">
        <v>3.6859113955870201E-2</v>
      </c>
      <c r="XT31">
        <v>3.6605206783860901E-2</v>
      </c>
      <c r="XU31">
        <v>3.63937399815768E-2</v>
      </c>
      <c r="XV31">
        <v>3.6102980142459197E-2</v>
      </c>
      <c r="XW31">
        <v>3.7020324962213601E-2</v>
      </c>
      <c r="XX31">
        <v>3.5184981999918798E-2</v>
      </c>
      <c r="XY31">
        <v>4.2435317998751998E-2</v>
      </c>
      <c r="XZ31">
        <v>3.5565471975132802E-2</v>
      </c>
      <c r="YA31">
        <v>3.6693243077024797E-2</v>
      </c>
      <c r="YB31">
        <v>3.5516344010829898E-2</v>
      </c>
      <c r="YC31">
        <v>3.6075615091249298E-2</v>
      </c>
      <c r="YD31">
        <v>3.5648704040795502E-2</v>
      </c>
      <c r="YE31">
        <v>3.5635435953736298E-2</v>
      </c>
      <c r="YF31">
        <v>3.4994557965546798E-2</v>
      </c>
      <c r="YG31">
        <v>3.5861196927726199E-2</v>
      </c>
      <c r="YH31">
        <v>3.47121669910848E-2</v>
      </c>
      <c r="YI31">
        <v>3.6968821892514797E-2</v>
      </c>
      <c r="YJ31">
        <v>3.5828260937705601E-2</v>
      </c>
      <c r="YK31">
        <v>3.52331800386309E-2</v>
      </c>
      <c r="YL31">
        <v>3.8274531951174098E-2</v>
      </c>
      <c r="YM31">
        <v>3.5018629860132898E-2</v>
      </c>
      <c r="YN31">
        <v>3.55694890022277E-2</v>
      </c>
      <c r="YO31">
        <v>3.56254479847848E-2</v>
      </c>
      <c r="YP31">
        <v>3.55577920563519E-2</v>
      </c>
      <c r="YQ31">
        <v>3.4196370048448402E-2</v>
      </c>
      <c r="YR31">
        <v>3.5415458027273403E-2</v>
      </c>
      <c r="YS31">
        <v>3.4589326940476797E-2</v>
      </c>
      <c r="YT31">
        <v>3.5743911983445197E-2</v>
      </c>
      <c r="YU31">
        <v>3.61389031168073E-2</v>
      </c>
      <c r="YV31">
        <v>3.6286690039560199E-2</v>
      </c>
      <c r="YW31">
        <v>3.6291965981945298E-2</v>
      </c>
      <c r="YX31">
        <v>3.5584415076300502E-2</v>
      </c>
      <c r="YY31">
        <v>4.2809504782780998E-2</v>
      </c>
      <c r="YZ31">
        <v>3.6333993077278103E-2</v>
      </c>
      <c r="ZA31">
        <v>3.5183003870770301E-2</v>
      </c>
      <c r="ZB31">
        <v>3.5562821896746699E-2</v>
      </c>
      <c r="ZC31">
        <v>3.5495397867634802E-2</v>
      </c>
      <c r="ZD31">
        <v>3.5843776073306799E-2</v>
      </c>
      <c r="ZE31">
        <v>3.5073187900707098E-2</v>
      </c>
      <c r="ZF31">
        <v>3.5559137118980198E-2</v>
      </c>
      <c r="ZG31">
        <v>3.5445615882053902E-2</v>
      </c>
      <c r="ZH31">
        <v>3.6568056093528797E-2</v>
      </c>
      <c r="ZI31">
        <v>3.6398934898897999E-2</v>
      </c>
      <c r="ZJ31">
        <v>3.5376661922782597E-2</v>
      </c>
      <c r="ZK31">
        <v>3.6792139057070003E-2</v>
      </c>
      <c r="ZL31">
        <v>4.0888271993026103E-2</v>
      </c>
      <c r="ZM31">
        <v>3.6210136022418703E-2</v>
      </c>
      <c r="ZN31">
        <v>3.5531778121367097E-2</v>
      </c>
      <c r="ZO31">
        <v>3.5244794096797698E-2</v>
      </c>
      <c r="ZP31">
        <v>3.5790550988167497E-2</v>
      </c>
      <c r="ZQ31">
        <v>3.58391338959336E-2</v>
      </c>
      <c r="ZR31">
        <v>3.5455059027299202E-2</v>
      </c>
      <c r="ZS31">
        <v>3.5894711036234997E-2</v>
      </c>
      <c r="ZT31">
        <v>3.57456959318369E-2</v>
      </c>
      <c r="ZU31">
        <v>3.47544781398028E-2</v>
      </c>
      <c r="ZV31">
        <v>3.6028024042025202E-2</v>
      </c>
      <c r="ZW31">
        <v>3.4889379981905201E-2</v>
      </c>
      <c r="ZX31">
        <v>3.6273174919188002E-2</v>
      </c>
      <c r="ZY31">
        <v>3.8920718012377599E-2</v>
      </c>
      <c r="ZZ31">
        <v>3.4913953859358998E-2</v>
      </c>
      <c r="AAA31">
        <v>3.4807306947186499E-2</v>
      </c>
      <c r="AAB31">
        <v>3.6189389880746603E-2</v>
      </c>
      <c r="AAC31">
        <v>3.4578410908579799E-2</v>
      </c>
      <c r="AAD31">
        <v>3.4509245073422699E-2</v>
      </c>
      <c r="AAE31">
        <v>3.6321602994576097E-2</v>
      </c>
      <c r="AAF31">
        <v>3.64080821163952E-2</v>
      </c>
      <c r="AAG31">
        <v>3.5304654855281101E-2</v>
      </c>
      <c r="AAH31">
        <v>3.5876805894076803E-2</v>
      </c>
      <c r="AAI31">
        <v>3.63999449182301E-2</v>
      </c>
      <c r="AAJ31">
        <v>3.5195621894672499E-2</v>
      </c>
      <c r="AAK31">
        <v>3.5904739983379799E-2</v>
      </c>
      <c r="AAL31">
        <v>3.8793297950178302E-2</v>
      </c>
      <c r="AAM31">
        <v>3.4256877144798602E-2</v>
      </c>
      <c r="AAN31">
        <v>3.4980275901034398E-2</v>
      </c>
      <c r="AAO31">
        <v>3.5600201925262802E-2</v>
      </c>
      <c r="AAP31">
        <v>3.5588830010965397E-2</v>
      </c>
      <c r="AAQ31">
        <v>3.5407201852649402E-2</v>
      </c>
      <c r="AAR31">
        <v>3.5793410846963497E-2</v>
      </c>
      <c r="AAS31">
        <v>3.7202969193458502E-2</v>
      </c>
      <c r="AAT31">
        <v>3.5789344925433397E-2</v>
      </c>
      <c r="AAU31">
        <v>3.5694777034223003E-2</v>
      </c>
      <c r="AAV31">
        <v>4.8594316933304002E-2</v>
      </c>
      <c r="AAW31">
        <v>3.5011847037822001E-2</v>
      </c>
      <c r="AAX31">
        <v>3.6197548033669501E-2</v>
      </c>
      <c r="AAY31">
        <v>3.8693462964147302E-2</v>
      </c>
      <c r="AAZ31">
        <v>3.6164203891530598E-2</v>
      </c>
      <c r="ABA31">
        <v>3.6747822072356898E-2</v>
      </c>
      <c r="ABB31">
        <v>3.52647230029106E-2</v>
      </c>
      <c r="ABC31">
        <v>3.53427599184215E-2</v>
      </c>
      <c r="ABD31">
        <v>3.5792415961623102E-2</v>
      </c>
      <c r="ABE31">
        <v>3.5855284892022603E-2</v>
      </c>
      <c r="ABF31">
        <v>3.5777562065049999E-2</v>
      </c>
      <c r="ABG31">
        <v>3.7067129043862203E-2</v>
      </c>
      <c r="ABH31">
        <v>3.6294217919930802E-2</v>
      </c>
      <c r="ABI31">
        <v>3.6129907937720397E-2</v>
      </c>
      <c r="ABJ31">
        <v>3.6066912114620202E-2</v>
      </c>
      <c r="ABK31">
        <v>3.64142481703311E-2</v>
      </c>
      <c r="ABL31">
        <v>4.1162511100992498E-2</v>
      </c>
      <c r="ABM31">
        <v>3.7029265193268601E-2</v>
      </c>
      <c r="ABN31">
        <v>3.5550419939681797E-2</v>
      </c>
      <c r="ABO31">
        <v>3.5993688972666797E-2</v>
      </c>
      <c r="ABP31">
        <v>3.5727733047678997E-2</v>
      </c>
      <c r="ABQ31">
        <v>3.6275366088375401E-2</v>
      </c>
      <c r="ABR31">
        <v>3.5031230887398103E-2</v>
      </c>
      <c r="ABS31">
        <v>3.9063629927113597E-2</v>
      </c>
      <c r="ABT31">
        <v>3.5074951127171503E-2</v>
      </c>
      <c r="ABU31">
        <v>3.5029517021030097E-2</v>
      </c>
      <c r="ABV31">
        <v>3.5339113092049901E-2</v>
      </c>
      <c r="ABW31">
        <v>3.6321694962680298E-2</v>
      </c>
      <c r="ABX31">
        <v>3.5418295068666297E-2</v>
      </c>
      <c r="ABY31">
        <v>3.8478152127936399E-2</v>
      </c>
      <c r="ABZ31">
        <v>3.5483682062476797E-2</v>
      </c>
      <c r="ACA31">
        <v>3.7005190970376099E-2</v>
      </c>
      <c r="ACB31">
        <v>3.5519785946234998E-2</v>
      </c>
      <c r="ACC31">
        <v>3.4901462029665702E-2</v>
      </c>
      <c r="ACD31">
        <v>3.6075396928936201E-2</v>
      </c>
      <c r="ACE31">
        <v>3.4759133122861302E-2</v>
      </c>
      <c r="ACF31">
        <v>3.4985932055860702E-2</v>
      </c>
      <c r="ACG31">
        <v>4.8018743051215999E-2</v>
      </c>
      <c r="ACH31">
        <v>3.6486075026914401E-2</v>
      </c>
      <c r="ACI31">
        <v>3.7206661887466901E-2</v>
      </c>
      <c r="ACJ31">
        <v>3.5294312052428702E-2</v>
      </c>
      <c r="ACK31">
        <v>3.66212148219347E-2</v>
      </c>
      <c r="ACL31">
        <v>3.90858529135584E-2</v>
      </c>
      <c r="ACM31">
        <v>3.65677729714661E-2</v>
      </c>
      <c r="ACN31">
        <v>3.51821249350905E-2</v>
      </c>
      <c r="ACO31">
        <v>3.5613915883004603E-2</v>
      </c>
      <c r="ACP31">
        <v>3.6623913096263998E-2</v>
      </c>
      <c r="ACQ31">
        <v>3.6315598990768097E-2</v>
      </c>
      <c r="ACR31">
        <v>3.6211561877280397E-2</v>
      </c>
      <c r="ACS31">
        <v>3.6622945917770197E-2</v>
      </c>
      <c r="ACT31">
        <v>3.5521961981430601E-2</v>
      </c>
      <c r="ACU31">
        <v>3.5380626097321503E-2</v>
      </c>
      <c r="ACV31">
        <v>3.5431377124041298E-2</v>
      </c>
      <c r="ACW31">
        <v>3.5734557081013897E-2</v>
      </c>
      <c r="ACX31">
        <v>3.8209903985261903E-2</v>
      </c>
      <c r="ACY31">
        <v>3.51505409926176E-2</v>
      </c>
      <c r="ACZ31">
        <v>5.1007844973355497E-2</v>
      </c>
      <c r="ADA31">
        <v>3.55511459056288E-2</v>
      </c>
      <c r="ADB31">
        <v>3.6210876889526802E-2</v>
      </c>
      <c r="ADC31">
        <v>3.5990892909467199E-2</v>
      </c>
      <c r="ADD31">
        <v>3.5981560824438902E-2</v>
      </c>
      <c r="ADE31">
        <v>3.8799976930022198E-2</v>
      </c>
      <c r="ADF31">
        <v>3.6290753167122602E-2</v>
      </c>
      <c r="ADG31">
        <v>3.5197590012103298E-2</v>
      </c>
      <c r="ADH31">
        <v>3.50687028840184E-2</v>
      </c>
      <c r="ADI31">
        <v>3.5297621041536303E-2</v>
      </c>
      <c r="ADJ31">
        <v>3.5213459050282801E-2</v>
      </c>
      <c r="ADK31">
        <v>3.9578441064804702E-2</v>
      </c>
      <c r="ADL31">
        <v>4.6938870800658998E-2</v>
      </c>
      <c r="ADM31">
        <v>3.6843725945800501E-2</v>
      </c>
      <c r="ADN31">
        <v>3.59809489455074E-2</v>
      </c>
      <c r="ADO31">
        <v>3.6240587010979597E-2</v>
      </c>
      <c r="ADP31">
        <v>3.6668909946456503E-2</v>
      </c>
      <c r="ADQ31">
        <v>3.5283597186207702E-2</v>
      </c>
      <c r="ADR31">
        <v>3.6058414028957403E-2</v>
      </c>
      <c r="ADS31">
        <v>3.6038673017173999E-2</v>
      </c>
      <c r="ADT31">
        <v>3.5632919985800898E-2</v>
      </c>
      <c r="ADU31">
        <v>3.5771685186773497E-2</v>
      </c>
      <c r="ADV31">
        <v>3.5264451988041401E-2</v>
      </c>
      <c r="ADW31">
        <v>3.6034042015671702E-2</v>
      </c>
      <c r="ADX31">
        <v>3.7737062200903802E-2</v>
      </c>
      <c r="ADY31">
        <v>4.7578376950696097E-2</v>
      </c>
      <c r="ADZ31">
        <v>3.5839542048051898E-2</v>
      </c>
      <c r="AEA31">
        <v>3.64060401916503E-2</v>
      </c>
      <c r="AEB31">
        <v>3.5007335944101201E-2</v>
      </c>
      <c r="AEC31">
        <v>3.6026960005983703E-2</v>
      </c>
      <c r="AED31">
        <v>3.5692432895302703E-2</v>
      </c>
      <c r="AEE31">
        <v>3.5757117206230697E-2</v>
      </c>
      <c r="AEF31">
        <v>3.5980334971100002E-2</v>
      </c>
      <c r="AEG31">
        <v>3.49681531079113E-2</v>
      </c>
      <c r="AEH31">
        <v>4.7133679036051E-2</v>
      </c>
      <c r="AEI31">
        <v>3.66996559314429E-2</v>
      </c>
      <c r="AEJ31">
        <v>3.5921073053032097E-2</v>
      </c>
      <c r="AEK31">
        <v>3.7478036945685703E-2</v>
      </c>
      <c r="AEL31">
        <v>3.5011210013180902E-2</v>
      </c>
      <c r="AEM31">
        <v>3.4930957015603697E-2</v>
      </c>
      <c r="AEN31">
        <v>3.5078505054116201E-2</v>
      </c>
      <c r="AEO31">
        <v>3.6580162122845601E-2</v>
      </c>
      <c r="AEP31">
        <v>3.5219895886257201E-2</v>
      </c>
      <c r="AEQ31">
        <v>3.5916925175115397E-2</v>
      </c>
      <c r="AER31">
        <v>3.5557402996346299E-2</v>
      </c>
      <c r="AES31">
        <v>3.5390961915254503E-2</v>
      </c>
      <c r="AET31">
        <v>3.5203803097829202E-2</v>
      </c>
      <c r="AEU31">
        <v>3.5934115992858999E-2</v>
      </c>
      <c r="AEV31">
        <v>3.9642038056626902E-2</v>
      </c>
      <c r="AEW31">
        <v>3.5907743033021598E-2</v>
      </c>
      <c r="AEX31">
        <v>3.8500389084219898E-2</v>
      </c>
      <c r="AEY31">
        <v>3.5083516966551501E-2</v>
      </c>
      <c r="AEZ31">
        <v>3.8640077924355802E-2</v>
      </c>
      <c r="AFA31">
        <v>3.5759826889261603E-2</v>
      </c>
      <c r="AFB31">
        <v>3.5543930018320603E-2</v>
      </c>
      <c r="AFC31">
        <v>3.63674361724406E-2</v>
      </c>
      <c r="AFD31">
        <v>3.59888009261339E-2</v>
      </c>
      <c r="AFE31">
        <v>3.7023278884589603E-2</v>
      </c>
      <c r="AFF31">
        <v>3.55659511405974E-2</v>
      </c>
      <c r="AFG31">
        <v>3.5896775079891002E-2</v>
      </c>
      <c r="AFH31">
        <v>3.4607331035658703E-2</v>
      </c>
      <c r="AFI31">
        <v>3.62000949680805E-2</v>
      </c>
      <c r="AFJ31">
        <v>3.6784958094358403E-2</v>
      </c>
      <c r="AFK31">
        <v>3.9699312066659297E-2</v>
      </c>
      <c r="AFL31">
        <v>3.5663621034473098E-2</v>
      </c>
      <c r="AFM31">
        <v>3.4955358132719903E-2</v>
      </c>
      <c r="AFN31">
        <v>3.57853460591286E-2</v>
      </c>
      <c r="AFO31">
        <v>3.9134552003815701E-2</v>
      </c>
      <c r="AFP31">
        <v>3.5092201083898503E-2</v>
      </c>
      <c r="AFQ31">
        <v>3.6108063068240798E-2</v>
      </c>
      <c r="AFR31">
        <v>3.6260782973840798E-2</v>
      </c>
      <c r="AFS31">
        <v>3.5706146154552698E-2</v>
      </c>
      <c r="AFT31">
        <v>3.6202077055349897E-2</v>
      </c>
      <c r="AFU31">
        <v>3.5738207865506397E-2</v>
      </c>
      <c r="AFV31">
        <v>3.6040316103026201E-2</v>
      </c>
      <c r="AFW31">
        <v>3.5134037025272798E-2</v>
      </c>
      <c r="AFX31">
        <v>3.99893240537494E-2</v>
      </c>
      <c r="AFY31">
        <v>5.4457824910059502E-2</v>
      </c>
      <c r="AFZ31">
        <v>3.6081508034840198E-2</v>
      </c>
      <c r="AGA31">
        <v>3.5750055918469997E-2</v>
      </c>
      <c r="AGB31">
        <v>3.6783414892852299E-2</v>
      </c>
      <c r="AGC31">
        <v>3.8282470079138799E-2</v>
      </c>
      <c r="AGD31">
        <v>3.6506341071799397E-2</v>
      </c>
      <c r="AGE31">
        <v>3.7392606027424301E-2</v>
      </c>
      <c r="AGF31">
        <v>3.6972610978409599E-2</v>
      </c>
      <c r="AGG31">
        <v>3.69339068420231E-2</v>
      </c>
      <c r="AGH31">
        <v>3.5526568070053999E-2</v>
      </c>
      <c r="AGI31">
        <v>3.5906721139326601E-2</v>
      </c>
      <c r="AGJ31">
        <v>3.5746210021898102E-2</v>
      </c>
      <c r="AGK31">
        <v>3.7831456866115297E-2</v>
      </c>
      <c r="AGL31">
        <v>3.5644009010866201E-2</v>
      </c>
      <c r="AGM31">
        <v>3.6123506026342497E-2</v>
      </c>
      <c r="AGN31">
        <v>3.6476030014455298E-2</v>
      </c>
      <c r="AGO31">
        <v>3.7071720929816303E-2</v>
      </c>
      <c r="AGP31">
        <v>3.6600813036784502E-2</v>
      </c>
      <c r="AGQ31">
        <v>3.6346498178318101E-2</v>
      </c>
      <c r="AGR31">
        <v>3.73968828935176E-2</v>
      </c>
      <c r="AGS31">
        <v>3.57358560431748E-2</v>
      </c>
      <c r="AGT31">
        <v>3.70835429057478E-2</v>
      </c>
      <c r="AGU31">
        <v>3.7354374071583103E-2</v>
      </c>
      <c r="AGV31">
        <v>3.5847043152898501E-2</v>
      </c>
      <c r="AGW31">
        <v>3.5936720902100198E-2</v>
      </c>
      <c r="AGX31">
        <v>3.8482458097860203E-2</v>
      </c>
      <c r="AGY31">
        <v>3.6073730094358297E-2</v>
      </c>
      <c r="AGZ31">
        <v>3.5270244814455502E-2</v>
      </c>
      <c r="AHA31">
        <v>3.5398261854425003E-2</v>
      </c>
      <c r="AHB31">
        <v>3.5387428011745201E-2</v>
      </c>
      <c r="AHC31">
        <v>3.6378910997882402E-2</v>
      </c>
      <c r="AHD31">
        <v>3.7579369964077999E-2</v>
      </c>
      <c r="AHE31">
        <v>3.8428341038525098E-2</v>
      </c>
      <c r="AHF31">
        <v>3.5633670864626703E-2</v>
      </c>
      <c r="AHG31">
        <v>3.63159759435802E-2</v>
      </c>
      <c r="AHH31">
        <v>3.6267318064346903E-2</v>
      </c>
      <c r="AHI31">
        <v>3.55066671036183E-2</v>
      </c>
      <c r="AHJ31">
        <v>3.7954788887873202E-2</v>
      </c>
      <c r="AHK31">
        <v>3.80327380262315E-2</v>
      </c>
      <c r="AHL31">
        <v>3.55139980092644E-2</v>
      </c>
      <c r="AHM31">
        <v>4.0544063784182002E-2</v>
      </c>
      <c r="AHN31">
        <v>3.6696597933769198E-2</v>
      </c>
      <c r="AHO31">
        <v>3.4784935181960401E-2</v>
      </c>
      <c r="AHP31">
        <v>3.5676475148648003E-2</v>
      </c>
      <c r="AHQ31">
        <v>3.5744179971516098E-2</v>
      </c>
      <c r="AHR31">
        <v>3.6863437155261601E-2</v>
      </c>
      <c r="AHS31">
        <v>3.5986813949421E-2</v>
      </c>
      <c r="AHT31">
        <v>3.7290242034941898E-2</v>
      </c>
      <c r="AHU31">
        <v>3.5523161990568E-2</v>
      </c>
      <c r="AHV31">
        <v>3.5447005880996502E-2</v>
      </c>
      <c r="AHW31">
        <v>3.6300073144957402E-2</v>
      </c>
      <c r="AHX31">
        <v>3.8216131972149001E-2</v>
      </c>
      <c r="AHY31">
        <v>3.5066799959167803E-2</v>
      </c>
      <c r="AHZ31">
        <v>3.6149929976090699E-2</v>
      </c>
      <c r="AIA31">
        <v>3.56826798524707E-2</v>
      </c>
      <c r="AIB31">
        <v>3.52213010191917E-2</v>
      </c>
      <c r="AIC31">
        <v>3.4849857911467497E-2</v>
      </c>
      <c r="AID31">
        <v>4.8331230878829901E-2</v>
      </c>
      <c r="AIE31">
        <v>3.52303290273994E-2</v>
      </c>
      <c r="AIF31">
        <v>3.5695730941370102E-2</v>
      </c>
      <c r="AIG31">
        <v>3.5328266909345901E-2</v>
      </c>
      <c r="AIH31">
        <v>3.57795120216906E-2</v>
      </c>
      <c r="AII31">
        <v>3.5550263943150598E-2</v>
      </c>
      <c r="AIJ31">
        <v>3.5193799994885901E-2</v>
      </c>
      <c r="AIK31">
        <v>3.9472496137022903E-2</v>
      </c>
      <c r="AIL31">
        <v>3.7203954067081199E-2</v>
      </c>
      <c r="AIM31">
        <v>3.5251885885372702E-2</v>
      </c>
      <c r="AIN31">
        <v>3.5784597042948001E-2</v>
      </c>
      <c r="AIO31">
        <v>3.5505085950717302E-2</v>
      </c>
      <c r="AIP31">
        <v>4.7169904923066497E-2</v>
      </c>
      <c r="AIQ31">
        <v>3.8158769952133298E-2</v>
      </c>
      <c r="AIR31">
        <v>3.5205805907025899E-2</v>
      </c>
      <c r="AIS31">
        <v>3.6030320916324798E-2</v>
      </c>
      <c r="AIT31">
        <v>3.5199864068999803E-2</v>
      </c>
      <c r="AIU31">
        <v>3.59016719739884E-2</v>
      </c>
      <c r="AIV31">
        <v>3.41569890733808E-2</v>
      </c>
      <c r="AIW31">
        <v>4.0123223094269599E-2</v>
      </c>
      <c r="AIX31">
        <v>3.9759577950462699E-2</v>
      </c>
      <c r="AIY31">
        <v>3.6072068847715799E-2</v>
      </c>
      <c r="AIZ31">
        <v>3.5626292927190599E-2</v>
      </c>
      <c r="AJA31">
        <v>3.5412717144936302E-2</v>
      </c>
      <c r="AJB31">
        <v>3.5862362012267099E-2</v>
      </c>
      <c r="AJC31">
        <v>3.7726581096649101E-2</v>
      </c>
      <c r="AJD31">
        <v>3.5018851049244397E-2</v>
      </c>
      <c r="AJE31">
        <v>3.64173247944563E-2</v>
      </c>
      <c r="AJF31">
        <v>3.5663928836584001E-2</v>
      </c>
      <c r="AJG31">
        <v>3.8510039914399302E-2</v>
      </c>
      <c r="AJH31">
        <v>3.6330576986074399E-2</v>
      </c>
      <c r="AJI31">
        <v>3.48763561341911E-2</v>
      </c>
      <c r="AJJ31">
        <v>3.4880649065598797E-2</v>
      </c>
      <c r="AJK31">
        <v>3.7119242828339297E-2</v>
      </c>
      <c r="AJL31">
        <v>3.6187828052788903E-2</v>
      </c>
      <c r="AJM31">
        <v>3.5912189865484799E-2</v>
      </c>
      <c r="AJN31">
        <v>3.7321172887459397E-2</v>
      </c>
      <c r="AJO31">
        <v>3.5755632910877397E-2</v>
      </c>
      <c r="AJP31">
        <v>3.57563998550176E-2</v>
      </c>
      <c r="AJQ31">
        <v>3.5912219900637803E-2</v>
      </c>
      <c r="AJR31">
        <v>3.5055832937359803E-2</v>
      </c>
      <c r="AJS31">
        <v>3.5539815900847302E-2</v>
      </c>
      <c r="AJT31">
        <v>3.6570271011441897E-2</v>
      </c>
      <c r="AJU31">
        <v>3.6173847969621399E-2</v>
      </c>
      <c r="AJV31">
        <v>3.5617026966065099E-2</v>
      </c>
      <c r="AJW31">
        <v>3.52448360063135E-2</v>
      </c>
      <c r="AJX31">
        <v>3.8691251073032597E-2</v>
      </c>
      <c r="AJY31">
        <v>3.6456926958635401E-2</v>
      </c>
      <c r="AJZ31">
        <v>3.6347927059978198E-2</v>
      </c>
      <c r="AKA31">
        <v>3.6076182033866602E-2</v>
      </c>
      <c r="AKB31">
        <v>3.7953501101583201E-2</v>
      </c>
      <c r="AKC31">
        <v>3.6114287795498898E-2</v>
      </c>
      <c r="AKD31">
        <v>3.79374071490019E-2</v>
      </c>
      <c r="AKE31">
        <v>3.5703463945537799E-2</v>
      </c>
      <c r="AKF31">
        <v>3.6270831944420899E-2</v>
      </c>
      <c r="AKG31">
        <v>3.6570306168869103E-2</v>
      </c>
      <c r="AKH31">
        <v>3.6703607998788301E-2</v>
      </c>
      <c r="AKI31">
        <v>3.6927342880517203E-2</v>
      </c>
      <c r="AKJ31">
        <v>3.6048301961272899E-2</v>
      </c>
      <c r="AKK31">
        <v>3.8651617942377897E-2</v>
      </c>
      <c r="AKL31">
        <v>3.4951166016980999E-2</v>
      </c>
      <c r="AKM31">
        <v>3.5121784079819897E-2</v>
      </c>
      <c r="AKN31">
        <v>3.6292927106842399E-2</v>
      </c>
      <c r="AKO31">
        <v>3.6084236809983801E-2</v>
      </c>
      <c r="AKP31">
        <v>3.5470758797600803E-2</v>
      </c>
      <c r="AKQ31">
        <v>3.5958586027845699E-2</v>
      </c>
      <c r="AKR31">
        <v>3.73465500306338E-2</v>
      </c>
      <c r="AKS31">
        <v>3.6009607138112097E-2</v>
      </c>
      <c r="AKT31">
        <v>3.4834925085306098E-2</v>
      </c>
      <c r="AKU31">
        <v>3.5581707023084101E-2</v>
      </c>
      <c r="AKV31">
        <v>3.5665347939357099E-2</v>
      </c>
      <c r="AKW31">
        <v>3.56405479833483E-2</v>
      </c>
      <c r="AKX31">
        <v>3.7540541961789103E-2</v>
      </c>
      <c r="AKY31">
        <v>3.5062991082668298E-2</v>
      </c>
      <c r="AKZ31">
        <v>3.4949766006320701E-2</v>
      </c>
      <c r="ALA31">
        <v>3.6031652009114602E-2</v>
      </c>
      <c r="ALB31">
        <v>3.5511321155354297E-2</v>
      </c>
      <c r="ALC31">
        <v>3.5913845989853102E-2</v>
      </c>
      <c r="ALD31">
        <v>3.6812564125284497E-2</v>
      </c>
      <c r="ALE31">
        <v>3.6033000098541303E-2</v>
      </c>
      <c r="ALF31">
        <v>3.6183818010613301E-2</v>
      </c>
      <c r="ALG31">
        <v>3.62208979204297E-2</v>
      </c>
      <c r="ALH31">
        <v>3.60793268773704E-2</v>
      </c>
      <c r="ALI31">
        <v>3.5572143038734703E-2</v>
      </c>
      <c r="ALJ31">
        <v>3.7310658954083899E-2</v>
      </c>
      <c r="ALK31">
        <v>3.6756702931597801E-2</v>
      </c>
      <c r="ALL31">
        <v>3.6855133017525001E-2</v>
      </c>
      <c r="ALM31">
        <v>3.5347325028851601E-2</v>
      </c>
      <c r="ALN31">
        <v>3.5519883967935997E-2</v>
      </c>
      <c r="ALO31">
        <v>3.55372040066868E-2</v>
      </c>
      <c r="ALP31">
        <v>3.6731073167174999E-2</v>
      </c>
      <c r="ALQ31">
        <v>3.6792179103940698E-2</v>
      </c>
      <c r="ALR31">
        <v>3.4995710011571597E-2</v>
      </c>
      <c r="ALS31">
        <v>3.5221426980569903E-2</v>
      </c>
      <c r="ALT31">
        <v>3.5363165196031297E-2</v>
      </c>
    </row>
    <row r="32" spans="1:1008" x14ac:dyDescent="0.2">
      <c r="A32">
        <v>34411</v>
      </c>
      <c r="B32">
        <v>1000</v>
      </c>
      <c r="C32">
        <v>1143.5484453712099</v>
      </c>
      <c r="D32">
        <f t="shared" si="0"/>
        <v>36.313968374859996</v>
      </c>
      <c r="E32">
        <v>3.6244214978068998E-2</v>
      </c>
      <c r="F32">
        <v>4.68641621991992E-2</v>
      </c>
      <c r="G32">
        <v>35.917555540800002</v>
      </c>
      <c r="H32">
        <f t="shared" si="1"/>
        <v>3.5917555540800089E-2</v>
      </c>
      <c r="I32">
        <v>3.7690262077376198E-2</v>
      </c>
      <c r="J32">
        <v>3.84690680075436E-2</v>
      </c>
      <c r="K32">
        <v>3.5208294866606503E-2</v>
      </c>
      <c r="L32">
        <v>3.5120001994073301E-2</v>
      </c>
      <c r="M32">
        <v>3.4439343959092997E-2</v>
      </c>
      <c r="N32">
        <v>3.5404735943302498E-2</v>
      </c>
      <c r="O32">
        <v>3.6635013064369497E-2</v>
      </c>
      <c r="P32">
        <v>3.5333883948624099E-2</v>
      </c>
      <c r="Q32">
        <v>3.5631333943456397E-2</v>
      </c>
      <c r="R32">
        <v>3.4522285917773801E-2</v>
      </c>
      <c r="S32">
        <v>3.5171133000403601E-2</v>
      </c>
      <c r="T32">
        <v>3.5140847787261002E-2</v>
      </c>
      <c r="U32">
        <v>3.62271328922361E-2</v>
      </c>
      <c r="V32">
        <v>3.6216189851984298E-2</v>
      </c>
      <c r="W32">
        <v>3.8287139032035997E-2</v>
      </c>
      <c r="X32">
        <v>3.4813430858775897E-2</v>
      </c>
      <c r="Y32">
        <v>3.5719901090487803E-2</v>
      </c>
      <c r="Z32">
        <v>3.4140502102672998E-2</v>
      </c>
      <c r="AA32">
        <v>3.50074439775198E-2</v>
      </c>
      <c r="AB32">
        <v>3.4226231044158298E-2</v>
      </c>
      <c r="AC32">
        <v>3.43625131063163E-2</v>
      </c>
      <c r="AD32">
        <v>3.5030287923291298E-2</v>
      </c>
      <c r="AE32">
        <v>3.4749965881928802E-2</v>
      </c>
      <c r="AF32">
        <v>3.3427899004891501E-2</v>
      </c>
      <c r="AG32">
        <v>3.4946794854476999E-2</v>
      </c>
      <c r="AH32">
        <v>3.5542259924113702E-2</v>
      </c>
      <c r="AI32">
        <v>3.6082333885133197E-2</v>
      </c>
      <c r="AJ32">
        <v>4.0323826950043398E-2</v>
      </c>
      <c r="AK32">
        <v>3.4714014036580899E-2</v>
      </c>
      <c r="AL32">
        <v>3.4982526209205299E-2</v>
      </c>
      <c r="AM32">
        <v>3.4516689134761601E-2</v>
      </c>
      <c r="AN32">
        <v>3.5158494021743501E-2</v>
      </c>
      <c r="AO32">
        <v>3.4054448828101103E-2</v>
      </c>
      <c r="AP32">
        <v>3.7531660171225598E-2</v>
      </c>
      <c r="AQ32">
        <v>3.6729254061356097E-2</v>
      </c>
      <c r="AR32">
        <v>3.8353610783815301E-2</v>
      </c>
      <c r="AS32">
        <v>3.5196850076317697E-2</v>
      </c>
      <c r="AT32">
        <v>3.7075002910569303E-2</v>
      </c>
      <c r="AU32">
        <v>3.5211573122069198E-2</v>
      </c>
      <c r="AV32">
        <v>3.5188363166525898E-2</v>
      </c>
      <c r="AW32">
        <v>3.8313702913001103E-2</v>
      </c>
      <c r="AX32">
        <v>3.51178501732647E-2</v>
      </c>
      <c r="AY32">
        <v>3.4372174181044102E-2</v>
      </c>
      <c r="AZ32">
        <v>3.4250688040629002E-2</v>
      </c>
      <c r="BA32">
        <v>3.5521055106073597E-2</v>
      </c>
      <c r="BB32">
        <v>3.4339972073212197E-2</v>
      </c>
      <c r="BC32">
        <v>3.5294200992211699E-2</v>
      </c>
      <c r="BD32">
        <v>3.4579813014715903E-2</v>
      </c>
      <c r="BE32">
        <v>3.5001702839508597E-2</v>
      </c>
      <c r="BF32">
        <v>3.5903584910556598E-2</v>
      </c>
      <c r="BG32">
        <v>3.5369157092645702E-2</v>
      </c>
      <c r="BH32">
        <v>3.66833498701453E-2</v>
      </c>
      <c r="BI32">
        <v>3.65841379389166E-2</v>
      </c>
      <c r="BJ32">
        <v>3.69865419343113E-2</v>
      </c>
      <c r="BK32">
        <v>3.3059038920328E-2</v>
      </c>
      <c r="BL32">
        <v>3.5520403180271297E-2</v>
      </c>
      <c r="BM32">
        <v>3.4161186078563298E-2</v>
      </c>
      <c r="BN32">
        <v>3.6685029976069899E-2</v>
      </c>
      <c r="BO32">
        <v>3.4631928894668797E-2</v>
      </c>
      <c r="BP32">
        <v>3.6648344015702598E-2</v>
      </c>
      <c r="BQ32">
        <v>3.5814556991681401E-2</v>
      </c>
      <c r="BR32">
        <v>3.62167649436742E-2</v>
      </c>
      <c r="BS32">
        <v>3.4927000990137402E-2</v>
      </c>
      <c r="BT32">
        <v>3.61136039718985E-2</v>
      </c>
      <c r="BU32">
        <v>3.5023716045543503E-2</v>
      </c>
      <c r="BV32">
        <v>3.6850765114650103E-2</v>
      </c>
      <c r="BW32">
        <v>3.8490254897624199E-2</v>
      </c>
      <c r="BX32">
        <v>3.6180143943056402E-2</v>
      </c>
      <c r="BY32">
        <v>3.4479939844459198E-2</v>
      </c>
      <c r="BZ32">
        <v>3.6751081934198702E-2</v>
      </c>
      <c r="CA32">
        <v>3.5220065852627103E-2</v>
      </c>
      <c r="CB32">
        <v>3.66014139726758E-2</v>
      </c>
      <c r="CC32">
        <v>3.4497895045205902E-2</v>
      </c>
      <c r="CD32">
        <v>3.60071097966283E-2</v>
      </c>
      <c r="CE32">
        <v>3.4588729962706503E-2</v>
      </c>
      <c r="CF32">
        <v>3.5741219995543298E-2</v>
      </c>
      <c r="CG32">
        <v>3.5195613047107999E-2</v>
      </c>
      <c r="CH32">
        <v>3.7531663198024E-2</v>
      </c>
      <c r="CI32">
        <v>3.4679724136367399E-2</v>
      </c>
      <c r="CJ32">
        <v>3.9759968873113297E-2</v>
      </c>
      <c r="CK32">
        <v>3.4577335929498E-2</v>
      </c>
      <c r="CL32">
        <v>3.6374869989231201E-2</v>
      </c>
      <c r="CM32">
        <v>3.5171319963410497E-2</v>
      </c>
      <c r="CN32">
        <v>3.61958451103419E-2</v>
      </c>
      <c r="CO32">
        <v>3.36952470242977E-2</v>
      </c>
      <c r="CP32">
        <v>3.6320306127890903E-2</v>
      </c>
      <c r="CQ32">
        <v>3.7029061932116698E-2</v>
      </c>
      <c r="CR32">
        <v>3.5851120948791497E-2</v>
      </c>
      <c r="CS32">
        <v>3.4935171948745798E-2</v>
      </c>
      <c r="CT32">
        <v>4.04264389071613E-2</v>
      </c>
      <c r="CU32">
        <v>3.5573474830016397E-2</v>
      </c>
      <c r="CV32">
        <v>4.0594625985249801E-2</v>
      </c>
      <c r="CW32">
        <v>3.9025658043101402E-2</v>
      </c>
      <c r="CX32">
        <v>3.6041237181052503E-2</v>
      </c>
      <c r="CY32">
        <v>3.5211337963119101E-2</v>
      </c>
      <c r="CZ32">
        <v>3.57903991825878E-2</v>
      </c>
      <c r="DA32">
        <v>3.4120050957426401E-2</v>
      </c>
      <c r="DB32">
        <v>3.4861349035054397E-2</v>
      </c>
      <c r="DC32">
        <v>3.5914218984544201E-2</v>
      </c>
      <c r="DD32">
        <v>3.4604192944243502E-2</v>
      </c>
      <c r="DE32">
        <v>3.42195578850805E-2</v>
      </c>
      <c r="DF32">
        <v>3.5242723068222397E-2</v>
      </c>
      <c r="DG32">
        <v>3.5224382998421698E-2</v>
      </c>
      <c r="DH32">
        <v>3.5053202882408999E-2</v>
      </c>
      <c r="DI32">
        <v>3.5412000957876402E-2</v>
      </c>
      <c r="DJ32">
        <v>3.9146861061453798E-2</v>
      </c>
      <c r="DK32">
        <v>3.4984245896339403E-2</v>
      </c>
      <c r="DL32">
        <v>3.6260743858292699E-2</v>
      </c>
      <c r="DM32">
        <v>3.6280373111367198E-2</v>
      </c>
      <c r="DN32">
        <v>3.5615785978734403E-2</v>
      </c>
      <c r="DO32">
        <v>3.5568272927775903E-2</v>
      </c>
      <c r="DP32">
        <v>3.5014420049264999E-2</v>
      </c>
      <c r="DQ32">
        <v>3.5389540018513799E-2</v>
      </c>
      <c r="DR32">
        <v>3.4883253974840003E-2</v>
      </c>
      <c r="DS32">
        <v>3.5219301935285302E-2</v>
      </c>
      <c r="DT32">
        <v>3.4265208058059202E-2</v>
      </c>
      <c r="DU32">
        <v>3.5334348911419497E-2</v>
      </c>
      <c r="DV32">
        <v>3.6339452024549197E-2</v>
      </c>
      <c r="DW32">
        <v>3.9323950186371803E-2</v>
      </c>
      <c r="DX32">
        <v>3.5532390000298598E-2</v>
      </c>
      <c r="DY32">
        <v>3.5492551978677497E-2</v>
      </c>
      <c r="DZ32">
        <v>3.6078969016671097E-2</v>
      </c>
      <c r="EA32">
        <v>3.6418311065062797E-2</v>
      </c>
      <c r="EB32">
        <v>3.5262468038126799E-2</v>
      </c>
      <c r="EC32">
        <v>3.4167412901297198E-2</v>
      </c>
      <c r="ED32">
        <v>3.5093076992779901E-2</v>
      </c>
      <c r="EE32">
        <v>3.5190385067835402E-2</v>
      </c>
      <c r="EF32">
        <v>3.4696368966251598E-2</v>
      </c>
      <c r="EG32">
        <v>3.4355726093053797E-2</v>
      </c>
      <c r="EH32">
        <v>3.4464877098798703E-2</v>
      </c>
      <c r="EI32">
        <v>3.4557510865852202E-2</v>
      </c>
      <c r="EJ32">
        <v>4.3237942038103903E-2</v>
      </c>
      <c r="EK32">
        <v>3.5574553068727199E-2</v>
      </c>
      <c r="EL32">
        <v>3.5792001988738699E-2</v>
      </c>
      <c r="EM32">
        <v>3.5139143001288099E-2</v>
      </c>
      <c r="EN32">
        <v>3.7222177954390603E-2</v>
      </c>
      <c r="EO32">
        <v>3.5185403889045098E-2</v>
      </c>
      <c r="EP32">
        <v>3.4785390133038101E-2</v>
      </c>
      <c r="EQ32">
        <v>3.4440489951521103E-2</v>
      </c>
      <c r="ER32">
        <v>3.4268682124093099E-2</v>
      </c>
      <c r="ES32">
        <v>3.6797550041228498E-2</v>
      </c>
      <c r="ET32">
        <v>3.5940638044849003E-2</v>
      </c>
      <c r="EU32">
        <v>3.5418281098827699E-2</v>
      </c>
      <c r="EV32">
        <v>3.3664098009467097E-2</v>
      </c>
      <c r="EW32">
        <v>3.78171489574015E-2</v>
      </c>
      <c r="EX32">
        <v>3.5001331940293298E-2</v>
      </c>
      <c r="EY32">
        <v>3.5279226955026298E-2</v>
      </c>
      <c r="EZ32">
        <v>3.65031289402395E-2</v>
      </c>
      <c r="FA32">
        <v>3.6413337802514399E-2</v>
      </c>
      <c r="FB32">
        <v>3.5691002150997499E-2</v>
      </c>
      <c r="FC32">
        <v>3.6009983858093599E-2</v>
      </c>
      <c r="FD32">
        <v>3.5564956953748998E-2</v>
      </c>
      <c r="FE32">
        <v>3.5500885918736402E-2</v>
      </c>
      <c r="FF32">
        <v>3.5622603958472603E-2</v>
      </c>
      <c r="FG32">
        <v>3.6980625940486699E-2</v>
      </c>
      <c r="FH32">
        <v>3.6080133169889402E-2</v>
      </c>
      <c r="FI32">
        <v>3.52282330859452E-2</v>
      </c>
      <c r="FJ32">
        <v>3.7156379781663397E-2</v>
      </c>
      <c r="FK32">
        <v>3.5066071897745098E-2</v>
      </c>
      <c r="FL32">
        <v>3.5296454094350303E-2</v>
      </c>
      <c r="FM32">
        <v>3.5411897813901298E-2</v>
      </c>
      <c r="FN32">
        <v>3.4754797117784599E-2</v>
      </c>
      <c r="FO32">
        <v>3.4635080955922597E-2</v>
      </c>
      <c r="FP32">
        <v>3.4587505972012801E-2</v>
      </c>
      <c r="FQ32">
        <v>3.5619650036096497E-2</v>
      </c>
      <c r="FR32">
        <v>3.51482529658824E-2</v>
      </c>
      <c r="FS32">
        <v>3.5060094902291797E-2</v>
      </c>
      <c r="FT32">
        <v>3.50527970585972E-2</v>
      </c>
      <c r="FU32">
        <v>3.3462741877883603E-2</v>
      </c>
      <c r="FV32">
        <v>3.69807898532599E-2</v>
      </c>
      <c r="FW32">
        <v>3.7512600189074798E-2</v>
      </c>
      <c r="FX32">
        <v>3.5058193840086398E-2</v>
      </c>
      <c r="FY32">
        <v>3.8031266070902299E-2</v>
      </c>
      <c r="FZ32">
        <v>3.59336759429425E-2</v>
      </c>
      <c r="GA32">
        <v>3.5393690923228797E-2</v>
      </c>
      <c r="GB32">
        <v>3.5964126931503401E-2</v>
      </c>
      <c r="GC32">
        <v>3.6482260096818202E-2</v>
      </c>
      <c r="GD32">
        <v>3.4833244048058903E-2</v>
      </c>
      <c r="GE32">
        <v>3.3940810011699699E-2</v>
      </c>
      <c r="GF32">
        <v>3.5644900985062102E-2</v>
      </c>
      <c r="GG32">
        <v>3.5648659104481298E-2</v>
      </c>
      <c r="GH32">
        <v>3.6670597037300398E-2</v>
      </c>
      <c r="GI32">
        <v>3.5456045065075097E-2</v>
      </c>
      <c r="GJ32">
        <v>3.9663212839514003E-2</v>
      </c>
      <c r="GK32">
        <v>3.5321057075634599E-2</v>
      </c>
      <c r="GL32">
        <v>3.5313121043145601E-2</v>
      </c>
      <c r="GM32">
        <v>3.4464558819308801E-2</v>
      </c>
      <c r="GN32">
        <v>3.4716691123321597E-2</v>
      </c>
      <c r="GO32">
        <v>3.6182632902637103E-2</v>
      </c>
      <c r="GP32">
        <v>3.4957112045958597E-2</v>
      </c>
      <c r="GQ32">
        <v>3.5217330092564197E-2</v>
      </c>
      <c r="GR32">
        <v>3.49072308745235E-2</v>
      </c>
      <c r="GS32">
        <v>3.4559471998363699E-2</v>
      </c>
      <c r="GT32">
        <v>3.6118588177487199E-2</v>
      </c>
      <c r="GU32">
        <v>3.4819472115486798E-2</v>
      </c>
      <c r="GV32">
        <v>3.4751156112179098E-2</v>
      </c>
      <c r="GW32">
        <v>3.7849865853786399E-2</v>
      </c>
      <c r="GX32">
        <v>3.4450122853741001E-2</v>
      </c>
      <c r="GY32">
        <v>3.38005051016807E-2</v>
      </c>
      <c r="GZ32">
        <v>3.6001621047034797E-2</v>
      </c>
      <c r="HA32">
        <v>3.3888988196849802E-2</v>
      </c>
      <c r="HB32">
        <v>3.4675878938287497E-2</v>
      </c>
      <c r="HC32">
        <v>3.4465453820302999E-2</v>
      </c>
      <c r="HD32">
        <v>3.5283669829368501E-2</v>
      </c>
      <c r="HE32">
        <v>3.5620606038719402E-2</v>
      </c>
      <c r="HF32">
        <v>3.5143029876053299E-2</v>
      </c>
      <c r="HG32">
        <v>3.53865991346538E-2</v>
      </c>
      <c r="HH32">
        <v>3.6388935055583702E-2</v>
      </c>
      <c r="HI32">
        <v>3.4977429080754498E-2</v>
      </c>
      <c r="HJ32">
        <v>3.79667058587074E-2</v>
      </c>
      <c r="HK32">
        <v>3.7319435970857698E-2</v>
      </c>
      <c r="HL32">
        <v>3.5621962975710603E-2</v>
      </c>
      <c r="HM32">
        <v>3.4221256151795297E-2</v>
      </c>
      <c r="HN32">
        <v>3.5228912020102102E-2</v>
      </c>
      <c r="HO32">
        <v>3.5184309119358603E-2</v>
      </c>
      <c r="HP32">
        <v>3.5177533980458899E-2</v>
      </c>
      <c r="HQ32">
        <v>3.4696405986323897E-2</v>
      </c>
      <c r="HR32">
        <v>3.6219449946656802E-2</v>
      </c>
      <c r="HS32">
        <v>3.5212391987442901E-2</v>
      </c>
      <c r="HT32">
        <v>3.6232637008652001E-2</v>
      </c>
      <c r="HU32">
        <v>3.63298570737242E-2</v>
      </c>
      <c r="HV32">
        <v>3.5274888854473802E-2</v>
      </c>
      <c r="HW32">
        <v>3.7980044027790399E-2</v>
      </c>
      <c r="HX32">
        <v>3.43518271110951E-2</v>
      </c>
      <c r="HY32">
        <v>3.59235350042581E-2</v>
      </c>
      <c r="HZ32">
        <v>3.5160113126039498E-2</v>
      </c>
      <c r="IA32">
        <v>3.4575654892250798E-2</v>
      </c>
      <c r="IB32">
        <v>3.5295411944389302E-2</v>
      </c>
      <c r="IC32">
        <v>3.6986098857596503E-2</v>
      </c>
      <c r="ID32">
        <v>3.46484470646828E-2</v>
      </c>
      <c r="IE32">
        <v>3.4705811878666198E-2</v>
      </c>
      <c r="IF32">
        <v>3.5324612865224397E-2</v>
      </c>
      <c r="IG32">
        <v>3.5497664008289499E-2</v>
      </c>
      <c r="IH32">
        <v>3.4892532043159001E-2</v>
      </c>
      <c r="II32">
        <v>3.4703230950981302E-2</v>
      </c>
      <c r="IJ32">
        <v>3.7960034096613499E-2</v>
      </c>
      <c r="IK32">
        <v>3.4475770080462098E-2</v>
      </c>
      <c r="IL32">
        <v>3.4295777091756401E-2</v>
      </c>
      <c r="IM32">
        <v>3.5056425957009099E-2</v>
      </c>
      <c r="IN32">
        <v>3.4532261081039899E-2</v>
      </c>
      <c r="IO32">
        <v>3.4714628010988201E-2</v>
      </c>
      <c r="IP32">
        <v>3.5578104900196098E-2</v>
      </c>
      <c r="IQ32">
        <v>3.4690142842009601E-2</v>
      </c>
      <c r="IR32">
        <v>3.45752360299229E-2</v>
      </c>
      <c r="IS32">
        <v>3.4326954046264201E-2</v>
      </c>
      <c r="IT32">
        <v>3.5633113933727097E-2</v>
      </c>
      <c r="IU32">
        <v>3.5130207892507301E-2</v>
      </c>
      <c r="IV32">
        <v>3.5240337951108799E-2</v>
      </c>
      <c r="IW32">
        <v>3.7894685985520399E-2</v>
      </c>
      <c r="IX32">
        <v>3.5703598055988502E-2</v>
      </c>
      <c r="IY32">
        <v>3.69016318581998E-2</v>
      </c>
      <c r="IZ32">
        <v>3.5586584126576698E-2</v>
      </c>
      <c r="JA32">
        <v>3.4689826890826198E-2</v>
      </c>
      <c r="JB32">
        <v>3.5131606040522401E-2</v>
      </c>
      <c r="JC32">
        <v>3.6796391010284403E-2</v>
      </c>
      <c r="JD32">
        <v>3.4278593026101499E-2</v>
      </c>
      <c r="JE32">
        <v>3.8508256897330201E-2</v>
      </c>
      <c r="JF32">
        <v>3.5720603074878399E-2</v>
      </c>
      <c r="JG32">
        <v>3.5537979099899503E-2</v>
      </c>
      <c r="JH32">
        <v>3.5173344891518299E-2</v>
      </c>
      <c r="JI32">
        <v>3.5671131918206797E-2</v>
      </c>
      <c r="JJ32">
        <v>3.7020449992269201E-2</v>
      </c>
      <c r="JK32">
        <v>3.52176059968769E-2</v>
      </c>
      <c r="JL32">
        <v>3.5712209995835999E-2</v>
      </c>
      <c r="JM32">
        <v>3.5306434147059897E-2</v>
      </c>
      <c r="JN32">
        <v>4.1708498029038303E-2</v>
      </c>
      <c r="JO32">
        <v>3.58595941215753E-2</v>
      </c>
      <c r="JP32">
        <v>4.11867550574243E-2</v>
      </c>
      <c r="JQ32">
        <v>3.5834204871207399E-2</v>
      </c>
      <c r="JR32">
        <v>4.48292011860758E-2</v>
      </c>
      <c r="JS32">
        <v>3.5878197057172601E-2</v>
      </c>
      <c r="JT32">
        <v>3.9888548199087298E-2</v>
      </c>
      <c r="JU32">
        <v>4.62937608826905E-2</v>
      </c>
      <c r="JV32">
        <v>4.2595793027430703E-2</v>
      </c>
      <c r="JW32">
        <v>3.92136808950454E-2</v>
      </c>
      <c r="JX32">
        <v>3.5848943982273299E-2</v>
      </c>
      <c r="JY32">
        <v>3.5396527033299201E-2</v>
      </c>
      <c r="JZ32">
        <v>3.5402626963332198E-2</v>
      </c>
      <c r="KA32">
        <v>3.48118310794234E-2</v>
      </c>
      <c r="KB32">
        <v>3.5254117799922803E-2</v>
      </c>
      <c r="KC32">
        <v>3.5503670107573201E-2</v>
      </c>
      <c r="KD32">
        <v>3.5267100203782299E-2</v>
      </c>
      <c r="KE32">
        <v>3.51486059371382E-2</v>
      </c>
      <c r="KF32">
        <v>3.5228376043960397E-2</v>
      </c>
      <c r="KG32">
        <v>3.58444838784635E-2</v>
      </c>
      <c r="KH32">
        <v>3.6234233994036899E-2</v>
      </c>
      <c r="KI32">
        <v>3.6610930925235097E-2</v>
      </c>
      <c r="KJ32">
        <v>4.1538503021001802E-2</v>
      </c>
      <c r="KK32">
        <v>3.66537398658692E-2</v>
      </c>
      <c r="KL32">
        <v>3.5613970831036498E-2</v>
      </c>
      <c r="KM32">
        <v>3.7604219978675198E-2</v>
      </c>
      <c r="KN32">
        <v>3.5527923144400099E-2</v>
      </c>
      <c r="KO32">
        <v>3.6201801151037202E-2</v>
      </c>
      <c r="KP32">
        <v>3.6606684094294899E-2</v>
      </c>
      <c r="KQ32">
        <v>3.6756767891347401E-2</v>
      </c>
      <c r="KR32">
        <v>3.5144394030794501E-2</v>
      </c>
      <c r="KS32">
        <v>3.8607677910476902E-2</v>
      </c>
      <c r="KT32">
        <v>3.8571382872760199E-2</v>
      </c>
      <c r="KU32">
        <v>3.6848668940365301E-2</v>
      </c>
      <c r="KV32">
        <v>3.5516441101208301E-2</v>
      </c>
      <c r="KW32">
        <v>3.8901631953194703E-2</v>
      </c>
      <c r="KX32">
        <v>3.5998778883367701E-2</v>
      </c>
      <c r="KY32">
        <v>3.7237828131765099E-2</v>
      </c>
      <c r="KZ32">
        <v>3.5460047889500801E-2</v>
      </c>
      <c r="LA32">
        <v>3.7676832871511502E-2</v>
      </c>
      <c r="LB32">
        <v>3.6172378808259902E-2</v>
      </c>
      <c r="LC32">
        <v>3.7669909885153098E-2</v>
      </c>
      <c r="LD32">
        <v>3.5629032878205097E-2</v>
      </c>
      <c r="LE32">
        <v>3.6358675919473102E-2</v>
      </c>
      <c r="LF32">
        <v>3.63031988963484E-2</v>
      </c>
      <c r="LG32">
        <v>3.45853290054947E-2</v>
      </c>
      <c r="LH32">
        <v>3.5633291816338897E-2</v>
      </c>
      <c r="LI32">
        <v>3.6902711028233101E-2</v>
      </c>
      <c r="LJ32">
        <v>3.8537550019100301E-2</v>
      </c>
      <c r="LK32">
        <v>3.7218815181404297E-2</v>
      </c>
      <c r="LL32">
        <v>3.5100140143185798E-2</v>
      </c>
      <c r="LM32">
        <v>3.7044016877189202E-2</v>
      </c>
      <c r="LN32">
        <v>3.5129514057189198E-2</v>
      </c>
      <c r="LO32">
        <v>3.6497785011306398E-2</v>
      </c>
      <c r="LP32">
        <v>3.5509866895154098E-2</v>
      </c>
      <c r="LQ32">
        <v>3.9253989933058599E-2</v>
      </c>
      <c r="LR32">
        <v>3.5948290023952702E-2</v>
      </c>
      <c r="LS32">
        <v>3.6679284879937699E-2</v>
      </c>
      <c r="LT32">
        <v>3.4590251976624103E-2</v>
      </c>
      <c r="LU32">
        <v>3.7162845954298897E-2</v>
      </c>
      <c r="LV32">
        <v>3.5342437913641299E-2</v>
      </c>
      <c r="LW32">
        <v>3.7961855996400097E-2</v>
      </c>
      <c r="LX32">
        <v>3.4520648885518299E-2</v>
      </c>
      <c r="LY32">
        <v>3.7721702130511403E-2</v>
      </c>
      <c r="LZ32">
        <v>3.7889897124841802E-2</v>
      </c>
      <c r="MA32">
        <v>3.6564642097800901E-2</v>
      </c>
      <c r="MB32">
        <v>3.5825619008391998E-2</v>
      </c>
      <c r="MC32">
        <v>3.5961361136287402E-2</v>
      </c>
      <c r="MD32">
        <v>3.5722593078389701E-2</v>
      </c>
      <c r="ME32">
        <v>3.6365862004458897E-2</v>
      </c>
      <c r="MF32">
        <v>3.4067306900396901E-2</v>
      </c>
      <c r="MG32">
        <v>3.37558751925826E-2</v>
      </c>
      <c r="MH32">
        <v>3.4035874065011698E-2</v>
      </c>
      <c r="MI32">
        <v>3.4715062007307999E-2</v>
      </c>
      <c r="MJ32">
        <v>3.8089402951300103E-2</v>
      </c>
      <c r="MK32">
        <v>3.5345294047147001E-2</v>
      </c>
      <c r="ML32">
        <v>3.4793686121702097E-2</v>
      </c>
      <c r="MM32">
        <v>3.4450220875442E-2</v>
      </c>
      <c r="MN32">
        <v>3.4937543096020797E-2</v>
      </c>
      <c r="MO32">
        <v>3.5004276083782301E-2</v>
      </c>
      <c r="MP32">
        <v>3.4931500907987301E-2</v>
      </c>
      <c r="MQ32">
        <v>3.4987600054591797E-2</v>
      </c>
      <c r="MR32">
        <v>3.4674049122259E-2</v>
      </c>
      <c r="MS32">
        <v>3.8362856954336097E-2</v>
      </c>
      <c r="MT32">
        <v>4.0459755109622998E-2</v>
      </c>
      <c r="MU32">
        <v>3.4965259954333298E-2</v>
      </c>
      <c r="MV32">
        <v>3.4476904897019198E-2</v>
      </c>
      <c r="MW32">
        <v>3.6737033864483203E-2</v>
      </c>
      <c r="MX32">
        <v>3.5054500913247397E-2</v>
      </c>
      <c r="MY32">
        <v>3.4455459099262897E-2</v>
      </c>
      <c r="MZ32">
        <v>3.4901612903922699E-2</v>
      </c>
      <c r="NA32">
        <v>3.50347638595849E-2</v>
      </c>
      <c r="NB32">
        <v>3.5220803925767499E-2</v>
      </c>
      <c r="NC32">
        <v>3.6625430919229901E-2</v>
      </c>
      <c r="ND32">
        <v>3.3951719058677499E-2</v>
      </c>
      <c r="NE32">
        <v>3.4925519954413099E-2</v>
      </c>
      <c r="NF32">
        <v>3.33420149981975E-2</v>
      </c>
      <c r="NG32">
        <v>3.4180531976744498E-2</v>
      </c>
      <c r="NH32">
        <v>3.5928113153204301E-2</v>
      </c>
      <c r="NI32">
        <v>3.5713494988158297E-2</v>
      </c>
      <c r="NJ32">
        <v>3.6940722027793499E-2</v>
      </c>
      <c r="NK32">
        <v>3.4433162072673398E-2</v>
      </c>
      <c r="NL32">
        <v>3.4473842009902E-2</v>
      </c>
      <c r="NM32">
        <v>3.5019255941733697E-2</v>
      </c>
      <c r="NN32">
        <v>3.5692826146259897E-2</v>
      </c>
      <c r="NO32">
        <v>3.3970779040828299E-2</v>
      </c>
      <c r="NP32">
        <v>3.5721324849873698E-2</v>
      </c>
      <c r="NQ32">
        <v>3.5957942949607899E-2</v>
      </c>
      <c r="NR32">
        <v>3.4964730031788301E-2</v>
      </c>
      <c r="NS32">
        <v>3.52782239206135E-2</v>
      </c>
      <c r="NT32">
        <v>3.4834732068702502E-2</v>
      </c>
      <c r="NU32">
        <v>3.5649528959766003E-2</v>
      </c>
      <c r="NV32">
        <v>3.54386849794536E-2</v>
      </c>
      <c r="NW32">
        <v>3.7874290021136403E-2</v>
      </c>
      <c r="NX32">
        <v>3.5382907139137297E-2</v>
      </c>
      <c r="NY32">
        <v>3.44002780038863E-2</v>
      </c>
      <c r="NZ32">
        <v>3.4435257082805003E-2</v>
      </c>
      <c r="OA32">
        <v>3.4634748939424698E-2</v>
      </c>
      <c r="OB32">
        <v>3.5273564979433999E-2</v>
      </c>
      <c r="OC32">
        <v>4.1487680980935603E-2</v>
      </c>
      <c r="OD32">
        <v>3.6138439085334498E-2</v>
      </c>
      <c r="OE32">
        <v>3.5374040948226999E-2</v>
      </c>
      <c r="OF32">
        <v>3.5712752025574397E-2</v>
      </c>
      <c r="OG32">
        <v>3.6208510166034102E-2</v>
      </c>
      <c r="OH32">
        <v>3.4605585969984497E-2</v>
      </c>
      <c r="OI32">
        <v>4.9165321979671703E-2</v>
      </c>
      <c r="OJ32">
        <v>3.9848652202635997E-2</v>
      </c>
      <c r="OK32">
        <v>3.4863305976614301E-2</v>
      </c>
      <c r="OL32">
        <v>3.5576786147430497E-2</v>
      </c>
      <c r="OM32">
        <v>3.5960852168500403E-2</v>
      </c>
      <c r="ON32">
        <v>3.58627419918775E-2</v>
      </c>
      <c r="OO32">
        <v>3.4763666102662599E-2</v>
      </c>
      <c r="OP32">
        <v>3.3998714992776499E-2</v>
      </c>
      <c r="OQ32">
        <v>4.4386473018676001E-2</v>
      </c>
      <c r="OR32">
        <v>3.5225205821916399E-2</v>
      </c>
      <c r="OS32">
        <v>3.5195219097658902E-2</v>
      </c>
      <c r="OT32">
        <v>3.4827705938369001E-2</v>
      </c>
      <c r="OU32">
        <v>3.4339930862188298E-2</v>
      </c>
      <c r="OV32">
        <v>3.4613918978720903E-2</v>
      </c>
      <c r="OW32">
        <v>3.76622730400413E-2</v>
      </c>
      <c r="OX32">
        <v>3.4773007966578E-2</v>
      </c>
      <c r="OY32">
        <v>3.4046504879370297E-2</v>
      </c>
      <c r="OZ32">
        <v>3.41754620894789E-2</v>
      </c>
      <c r="PA32">
        <v>3.3942485926672802E-2</v>
      </c>
      <c r="PB32">
        <v>3.4930903930217E-2</v>
      </c>
      <c r="PC32">
        <v>3.4460688009858097E-2</v>
      </c>
      <c r="PD32">
        <v>3.4783398034050998E-2</v>
      </c>
      <c r="PE32">
        <v>3.4727690974250401E-2</v>
      </c>
      <c r="PF32">
        <v>3.5198761150240898E-2</v>
      </c>
      <c r="PG32">
        <v>3.5366938915103598E-2</v>
      </c>
      <c r="PH32">
        <v>3.5070779034867799E-2</v>
      </c>
      <c r="PI32">
        <v>3.4974301001057001E-2</v>
      </c>
      <c r="PJ32">
        <v>3.8211944047361598E-2</v>
      </c>
      <c r="PK32">
        <v>3.5389469005167401E-2</v>
      </c>
      <c r="PL32">
        <v>3.45593800302594E-2</v>
      </c>
      <c r="PM32">
        <v>3.50359471049159E-2</v>
      </c>
      <c r="PN32">
        <v>3.4997775917872703E-2</v>
      </c>
      <c r="PO32">
        <v>3.4851167118176797E-2</v>
      </c>
      <c r="PP32">
        <v>3.5931991878896903E-2</v>
      </c>
      <c r="PQ32">
        <v>3.50563949905335E-2</v>
      </c>
      <c r="PR32">
        <v>3.5182022955268601E-2</v>
      </c>
      <c r="PS32">
        <v>3.5273055080324398E-2</v>
      </c>
      <c r="PT32">
        <v>3.5733263939619002E-2</v>
      </c>
      <c r="PU32">
        <v>3.4223762108012999E-2</v>
      </c>
      <c r="PV32">
        <v>3.4986692946404198E-2</v>
      </c>
      <c r="PW32">
        <v>3.8541588000953197E-2</v>
      </c>
      <c r="PX32">
        <v>3.5765104927122503E-2</v>
      </c>
      <c r="PY32">
        <v>3.6763281095772898E-2</v>
      </c>
      <c r="PZ32">
        <v>3.4521789057180202E-2</v>
      </c>
      <c r="QA32">
        <v>3.5339060006663203E-2</v>
      </c>
      <c r="QB32">
        <v>3.56008999515324E-2</v>
      </c>
      <c r="QC32">
        <v>3.4437730908393797E-2</v>
      </c>
      <c r="QD32">
        <v>3.6087979096919298E-2</v>
      </c>
      <c r="QE32">
        <v>3.4268817165866397E-2</v>
      </c>
      <c r="QF32">
        <v>3.4664897946640801E-2</v>
      </c>
      <c r="QG32">
        <v>3.5170576069504002E-2</v>
      </c>
      <c r="QH32">
        <v>3.4384313970804201E-2</v>
      </c>
      <c r="QI32">
        <v>3.4859185107052298E-2</v>
      </c>
      <c r="QJ32">
        <v>3.6156170070171301E-2</v>
      </c>
      <c r="QK32">
        <v>3.56852640397846E-2</v>
      </c>
      <c r="QL32">
        <v>3.4493491984903799E-2</v>
      </c>
      <c r="QM32">
        <v>3.5048839868977603E-2</v>
      </c>
      <c r="QN32">
        <v>3.4687745152041302E-2</v>
      </c>
      <c r="QO32">
        <v>3.5670812008902403E-2</v>
      </c>
      <c r="QP32">
        <v>3.4795233979821198E-2</v>
      </c>
      <c r="QQ32">
        <v>3.4532692050561302E-2</v>
      </c>
      <c r="QR32">
        <v>3.5429756157100201E-2</v>
      </c>
      <c r="QS32">
        <v>3.4650573041290003E-2</v>
      </c>
      <c r="QT32">
        <v>3.6439226940274197E-2</v>
      </c>
      <c r="QU32">
        <v>3.5791842034086502E-2</v>
      </c>
      <c r="QV32">
        <v>3.6281324923038399E-2</v>
      </c>
      <c r="QW32">
        <v>3.8353354204446001E-2</v>
      </c>
      <c r="QX32">
        <v>3.5066503100097103E-2</v>
      </c>
      <c r="QY32">
        <v>3.9062567986547898E-2</v>
      </c>
      <c r="QZ32">
        <v>3.3798346063122098E-2</v>
      </c>
      <c r="RA32">
        <v>3.78796870354563E-2</v>
      </c>
      <c r="RB32">
        <v>3.6421917844563702E-2</v>
      </c>
      <c r="RC32">
        <v>3.9032923057675299E-2</v>
      </c>
      <c r="RD32">
        <v>3.5887883044779301E-2</v>
      </c>
      <c r="RE32">
        <v>3.7339390954002703E-2</v>
      </c>
      <c r="RF32">
        <v>3.5245707957073998E-2</v>
      </c>
      <c r="RG32">
        <v>3.7236363161355202E-2</v>
      </c>
      <c r="RH32">
        <v>3.5526084015145898E-2</v>
      </c>
      <c r="RI32">
        <v>3.85392000898718E-2</v>
      </c>
      <c r="RJ32">
        <v>3.9800262078642797E-2</v>
      </c>
      <c r="RK32">
        <v>3.5967690870165797E-2</v>
      </c>
      <c r="RL32">
        <v>3.51570488419383E-2</v>
      </c>
      <c r="RM32">
        <v>3.4939329838380197E-2</v>
      </c>
      <c r="RN32">
        <v>3.5698266932740801E-2</v>
      </c>
      <c r="RO32">
        <v>3.5345970187336199E-2</v>
      </c>
      <c r="RP32">
        <v>3.5176608012989101E-2</v>
      </c>
      <c r="RQ32">
        <v>3.4740919945761499E-2</v>
      </c>
      <c r="RR32">
        <v>3.4786996897309998E-2</v>
      </c>
      <c r="RS32">
        <v>3.4768986981362097E-2</v>
      </c>
      <c r="RT32">
        <v>3.4194074803963297E-2</v>
      </c>
      <c r="RU32">
        <v>3.4174375934526303E-2</v>
      </c>
      <c r="RV32">
        <v>3.5269577056169503E-2</v>
      </c>
      <c r="RW32">
        <v>3.74374091625213E-2</v>
      </c>
      <c r="RX32">
        <v>3.6171298939734697E-2</v>
      </c>
      <c r="RY32">
        <v>3.8937219185754601E-2</v>
      </c>
      <c r="RZ32">
        <v>3.5568605875596397E-2</v>
      </c>
      <c r="SA32">
        <v>3.4326767083257402E-2</v>
      </c>
      <c r="SB32">
        <v>3.4506254829466301E-2</v>
      </c>
      <c r="SC32">
        <v>3.4117480041459203E-2</v>
      </c>
      <c r="SD32">
        <v>3.6262102192267699E-2</v>
      </c>
      <c r="SE32">
        <v>3.4983841003850102E-2</v>
      </c>
      <c r="SF32">
        <v>3.5823052981868303E-2</v>
      </c>
      <c r="SG32">
        <v>3.4459260990843101E-2</v>
      </c>
      <c r="SH32">
        <v>3.5674982005730202E-2</v>
      </c>
      <c r="SI32">
        <v>3.2950205029919702E-2</v>
      </c>
      <c r="SJ32">
        <v>3.72805481310933E-2</v>
      </c>
      <c r="SK32">
        <v>3.3456975826993501E-2</v>
      </c>
      <c r="SL32">
        <v>3.5552342189475797E-2</v>
      </c>
      <c r="SM32">
        <v>3.4616074990481097E-2</v>
      </c>
      <c r="SN32">
        <v>3.8338518003001802E-2</v>
      </c>
      <c r="SO32">
        <v>3.50871609989553E-2</v>
      </c>
      <c r="SP32">
        <v>3.6441811826080001E-2</v>
      </c>
      <c r="SQ32">
        <v>3.5293792840093298E-2</v>
      </c>
      <c r="SR32">
        <v>3.6582299973815603E-2</v>
      </c>
      <c r="SS32">
        <v>3.4474923042580402E-2</v>
      </c>
      <c r="ST32">
        <v>3.5647822078317397E-2</v>
      </c>
      <c r="SU32">
        <v>3.38247399777174E-2</v>
      </c>
      <c r="SV32">
        <v>3.6407454870641197E-2</v>
      </c>
      <c r="SW32">
        <v>5.0406003836542299E-2</v>
      </c>
      <c r="SX32">
        <v>3.8098051911219899E-2</v>
      </c>
      <c r="SY32">
        <v>3.5152575001120498E-2</v>
      </c>
      <c r="SZ32">
        <v>3.9104933151975198E-2</v>
      </c>
      <c r="TA32">
        <v>3.42835180927068E-2</v>
      </c>
      <c r="TB32">
        <v>3.5653334110975203E-2</v>
      </c>
      <c r="TC32">
        <v>3.41675779782235E-2</v>
      </c>
      <c r="TD32">
        <v>3.5445455927401698E-2</v>
      </c>
      <c r="TE32">
        <v>3.4814144950359997E-2</v>
      </c>
      <c r="TF32">
        <v>3.5380722954869201E-2</v>
      </c>
      <c r="TG32">
        <v>3.5725551890209303E-2</v>
      </c>
      <c r="TH32">
        <v>3.6004266003146698E-2</v>
      </c>
      <c r="TI32">
        <v>3.4977165050804601E-2</v>
      </c>
      <c r="TJ32">
        <v>3.77364791929721E-2</v>
      </c>
      <c r="TK32">
        <v>3.39706249069422E-2</v>
      </c>
      <c r="TL32">
        <v>3.54544308502227E-2</v>
      </c>
      <c r="TM32">
        <v>3.7198239006102002E-2</v>
      </c>
      <c r="TN32">
        <v>3.75601730775088E-2</v>
      </c>
      <c r="TO32">
        <v>3.3341191010549602E-2</v>
      </c>
      <c r="TP32">
        <v>3.4844293026253498E-2</v>
      </c>
      <c r="TQ32">
        <v>3.5994177917018498E-2</v>
      </c>
      <c r="TR32">
        <v>3.6228866083547397E-2</v>
      </c>
      <c r="TS32">
        <v>3.5063544055446899E-2</v>
      </c>
      <c r="TT32">
        <v>3.6363288061693297E-2</v>
      </c>
      <c r="TU32">
        <v>3.5420534200966303E-2</v>
      </c>
      <c r="TV32">
        <v>3.6641854094341397E-2</v>
      </c>
      <c r="TW32">
        <v>3.8230834063142503E-2</v>
      </c>
      <c r="TX32">
        <v>3.5382125992327901E-2</v>
      </c>
      <c r="TY32">
        <v>3.5497240955010001E-2</v>
      </c>
      <c r="TZ32">
        <v>3.6272702040150699E-2</v>
      </c>
      <c r="UA32">
        <v>3.48875380586832E-2</v>
      </c>
      <c r="UB32">
        <v>3.49639530759304E-2</v>
      </c>
      <c r="UC32">
        <v>3.5371823003515601E-2</v>
      </c>
      <c r="UD32">
        <v>3.5635045031085603E-2</v>
      </c>
      <c r="UE32">
        <v>3.6400002893060397E-2</v>
      </c>
      <c r="UF32">
        <v>3.6561002954840598E-2</v>
      </c>
      <c r="UG32">
        <v>3.61419669352471E-2</v>
      </c>
      <c r="UH32">
        <v>3.7829702021554099E-2</v>
      </c>
      <c r="UI32">
        <v>3.5289419116452302E-2</v>
      </c>
      <c r="UJ32">
        <v>3.9493944030255003E-2</v>
      </c>
      <c r="UK32">
        <v>3.9799608057364801E-2</v>
      </c>
      <c r="UL32">
        <v>3.6153071094304302E-2</v>
      </c>
      <c r="UM32">
        <v>3.4771875012665897E-2</v>
      </c>
      <c r="UN32">
        <v>3.65161399822682E-2</v>
      </c>
      <c r="UO32">
        <v>3.5082733025774297E-2</v>
      </c>
      <c r="UP32">
        <v>3.6173546919599099E-2</v>
      </c>
      <c r="UQ32">
        <v>3.4953800030052599E-2</v>
      </c>
      <c r="UR32">
        <v>3.7795111071318298E-2</v>
      </c>
      <c r="US32">
        <v>3.47467709798365E-2</v>
      </c>
      <c r="UT32">
        <v>3.6270365118980401E-2</v>
      </c>
      <c r="UU32">
        <v>4.0111668873578303E-2</v>
      </c>
      <c r="UV32">
        <v>3.5627715056762099E-2</v>
      </c>
      <c r="UW32">
        <v>4.75715119391679E-2</v>
      </c>
      <c r="UX32">
        <v>3.9761989843100302E-2</v>
      </c>
      <c r="UY32">
        <v>3.3787253079935901E-2</v>
      </c>
      <c r="UZ32">
        <v>3.51896870415657E-2</v>
      </c>
      <c r="VA32">
        <v>3.4870927920565002E-2</v>
      </c>
      <c r="VB32">
        <v>3.6563158035278299E-2</v>
      </c>
      <c r="VC32">
        <v>3.4355072071775697E-2</v>
      </c>
      <c r="VD32">
        <v>3.4735736902803099E-2</v>
      </c>
      <c r="VE32">
        <v>3.4640401136129997E-2</v>
      </c>
      <c r="VF32">
        <v>3.4226018935441901E-2</v>
      </c>
      <c r="VG32">
        <v>3.4859421895816901E-2</v>
      </c>
      <c r="VH32">
        <v>3.4851227188482797E-2</v>
      </c>
      <c r="VI32">
        <v>3.67495010141283E-2</v>
      </c>
      <c r="VJ32">
        <v>4.0903577115386697E-2</v>
      </c>
      <c r="VK32">
        <v>3.5898280795663498E-2</v>
      </c>
      <c r="VL32">
        <v>3.5782364895567298E-2</v>
      </c>
      <c r="VM32">
        <v>3.7656775908544597E-2</v>
      </c>
      <c r="VN32">
        <v>3.4398516872897703E-2</v>
      </c>
      <c r="VO32">
        <v>3.4649421926587799E-2</v>
      </c>
      <c r="VP32">
        <v>3.4654184011742403E-2</v>
      </c>
      <c r="VQ32">
        <v>3.48219759762287E-2</v>
      </c>
      <c r="VR32">
        <v>3.4881754079833599E-2</v>
      </c>
      <c r="VS32">
        <v>3.4548857947811401E-2</v>
      </c>
      <c r="VT32">
        <v>3.5644059069454601E-2</v>
      </c>
      <c r="VU32">
        <v>3.4953247057273901E-2</v>
      </c>
      <c r="VV32">
        <v>3.5737521015107597E-2</v>
      </c>
      <c r="VW32">
        <v>3.7921152077615199E-2</v>
      </c>
      <c r="VX32">
        <v>3.4630922134965603E-2</v>
      </c>
      <c r="VY32">
        <v>3.5309334052726599E-2</v>
      </c>
      <c r="VZ32">
        <v>3.4260645974427399E-2</v>
      </c>
      <c r="WA32">
        <v>3.5045089200138997E-2</v>
      </c>
      <c r="WB32">
        <v>3.4218261018395403E-2</v>
      </c>
      <c r="WC32">
        <v>3.6362349055707399E-2</v>
      </c>
      <c r="WD32">
        <v>3.8039433071389697E-2</v>
      </c>
      <c r="WE32">
        <v>3.6972786998376202E-2</v>
      </c>
      <c r="WF32">
        <v>3.5983816953375901E-2</v>
      </c>
      <c r="WG32">
        <v>3.68934220168739E-2</v>
      </c>
      <c r="WH32">
        <v>3.5414335085078998E-2</v>
      </c>
      <c r="WI32">
        <v>3.6017030943185001E-2</v>
      </c>
      <c r="WJ32">
        <v>4.0042474865913301E-2</v>
      </c>
      <c r="WK32">
        <v>3.4256524872034698E-2</v>
      </c>
      <c r="WL32">
        <v>3.5468508023768601E-2</v>
      </c>
      <c r="WM32">
        <v>3.6186258075758801E-2</v>
      </c>
      <c r="WN32">
        <v>3.5423411056399297E-2</v>
      </c>
      <c r="WO32">
        <v>3.4611253067850997E-2</v>
      </c>
      <c r="WP32">
        <v>3.45369409769773E-2</v>
      </c>
      <c r="WQ32">
        <v>3.5437009995803202E-2</v>
      </c>
      <c r="WR32">
        <v>3.5268631065264303E-2</v>
      </c>
      <c r="WS32">
        <v>3.5199793055653503E-2</v>
      </c>
      <c r="WT32">
        <v>3.4350738860666703E-2</v>
      </c>
      <c r="WU32">
        <v>3.5474188160151202E-2</v>
      </c>
      <c r="WV32">
        <v>3.4743774915113997E-2</v>
      </c>
      <c r="WW32">
        <v>3.8001357112079803E-2</v>
      </c>
      <c r="WX32">
        <v>3.5637127934023703E-2</v>
      </c>
      <c r="WY32">
        <v>3.5630561877042E-2</v>
      </c>
      <c r="WZ32">
        <v>3.5263117169961299E-2</v>
      </c>
      <c r="XA32">
        <v>4.56593059934675E-2</v>
      </c>
      <c r="XB32">
        <v>3.4881578991189599E-2</v>
      </c>
      <c r="XC32">
        <v>3.3731976989656597E-2</v>
      </c>
      <c r="XD32">
        <v>3.6162705859169302E-2</v>
      </c>
      <c r="XE32">
        <v>3.4908260917290997E-2</v>
      </c>
      <c r="XF32">
        <v>3.5160417202860103E-2</v>
      </c>
      <c r="XG32">
        <v>3.5193088930100203E-2</v>
      </c>
      <c r="XH32">
        <v>3.5201629856601302E-2</v>
      </c>
      <c r="XI32">
        <v>3.5667428048327503E-2</v>
      </c>
      <c r="XJ32">
        <v>3.8027637172490303E-2</v>
      </c>
      <c r="XK32">
        <v>3.7928432924672899E-2</v>
      </c>
      <c r="XL32">
        <v>3.40264018159359E-2</v>
      </c>
      <c r="XM32">
        <v>3.6159900948405203E-2</v>
      </c>
      <c r="XN32">
        <v>3.4945486811921E-2</v>
      </c>
      <c r="XO32">
        <v>3.59519629273563E-2</v>
      </c>
      <c r="XP32">
        <v>3.5405575996264801E-2</v>
      </c>
      <c r="XQ32">
        <v>3.5293998895213001E-2</v>
      </c>
      <c r="XR32">
        <v>3.4904635976999998E-2</v>
      </c>
      <c r="XS32">
        <v>3.4390389919280999E-2</v>
      </c>
      <c r="XT32">
        <v>3.3940384164452497E-2</v>
      </c>
      <c r="XU32">
        <v>3.4585323883220498E-2</v>
      </c>
      <c r="XV32">
        <v>4.0319798048585598E-2</v>
      </c>
      <c r="XW32">
        <v>3.8657695986330502E-2</v>
      </c>
      <c r="XX32">
        <v>3.4954793052747797E-2</v>
      </c>
      <c r="XY32">
        <v>3.3914705971255898E-2</v>
      </c>
      <c r="XZ32">
        <v>3.4306196961551898E-2</v>
      </c>
      <c r="YA32">
        <v>3.4369545988738502E-2</v>
      </c>
      <c r="YB32">
        <v>3.52035060059279E-2</v>
      </c>
      <c r="YC32">
        <v>3.4798741107806501E-2</v>
      </c>
      <c r="YD32">
        <v>3.5604725126177003E-2</v>
      </c>
      <c r="YE32">
        <v>3.5193479852750897E-2</v>
      </c>
      <c r="YF32">
        <v>3.6347044864669401E-2</v>
      </c>
      <c r="YG32">
        <v>3.5713706864044001E-2</v>
      </c>
      <c r="YH32">
        <v>3.4926548134535502E-2</v>
      </c>
      <c r="YI32">
        <v>3.5124188987538198E-2</v>
      </c>
      <c r="YJ32">
        <v>3.8263948168605497E-2</v>
      </c>
      <c r="YK32">
        <v>3.5475981887429897E-2</v>
      </c>
      <c r="YL32">
        <v>3.3924255985766601E-2</v>
      </c>
      <c r="YM32">
        <v>3.4361881902441299E-2</v>
      </c>
      <c r="YN32">
        <v>3.4743119031190803E-2</v>
      </c>
      <c r="YO32">
        <v>3.4821277949958998E-2</v>
      </c>
      <c r="YP32">
        <v>3.5441935062408399E-2</v>
      </c>
      <c r="YQ32">
        <v>3.5315430024638703E-2</v>
      </c>
      <c r="YR32">
        <v>3.5564254969358403E-2</v>
      </c>
      <c r="YS32">
        <v>3.4273368073627297E-2</v>
      </c>
      <c r="YT32">
        <v>3.4112985944375299E-2</v>
      </c>
      <c r="YU32">
        <v>3.3940822118893203E-2</v>
      </c>
      <c r="YV32">
        <v>3.5274271853268098E-2</v>
      </c>
      <c r="YW32">
        <v>4.2890436016023097E-2</v>
      </c>
      <c r="YX32">
        <v>3.4788785967975799E-2</v>
      </c>
      <c r="YY32">
        <v>3.3331141108646899E-2</v>
      </c>
      <c r="YZ32">
        <v>3.5392426885664401E-2</v>
      </c>
      <c r="ZA32">
        <v>4.6044888906180803E-2</v>
      </c>
      <c r="ZB32">
        <v>3.5498736891895498E-2</v>
      </c>
      <c r="ZC32">
        <v>3.4603012958541499E-2</v>
      </c>
      <c r="ZD32">
        <v>3.5237794043496203E-2</v>
      </c>
      <c r="ZE32">
        <v>3.4983882913365898E-2</v>
      </c>
      <c r="ZF32">
        <v>3.4757926827296601E-2</v>
      </c>
      <c r="ZG32">
        <v>3.5413947887718601E-2</v>
      </c>
      <c r="ZH32">
        <v>3.5815950017422403E-2</v>
      </c>
      <c r="ZI32">
        <v>3.6316272802650901E-2</v>
      </c>
      <c r="ZJ32">
        <v>4.0525709046050899E-2</v>
      </c>
      <c r="ZK32">
        <v>3.4589481074362903E-2</v>
      </c>
      <c r="ZL32">
        <v>3.6115500843152397E-2</v>
      </c>
      <c r="ZM32">
        <v>3.5245093051344101E-2</v>
      </c>
      <c r="ZN32">
        <v>3.5248258849605897E-2</v>
      </c>
      <c r="ZO32">
        <v>3.4331680042669101E-2</v>
      </c>
      <c r="ZP32">
        <v>3.9440662832930601E-2</v>
      </c>
      <c r="ZQ32">
        <v>3.9199467049911597E-2</v>
      </c>
      <c r="ZR32">
        <v>3.72807718813419E-2</v>
      </c>
      <c r="ZS32">
        <v>5.2462457213550799E-2</v>
      </c>
      <c r="ZT32">
        <v>3.8610697025433099E-2</v>
      </c>
      <c r="ZU32">
        <v>3.5939955851063098E-2</v>
      </c>
      <c r="ZV32">
        <v>3.4671258879825403E-2</v>
      </c>
      <c r="ZW32">
        <v>4.0453903842717402E-2</v>
      </c>
      <c r="ZX32">
        <v>3.7638539914041702E-2</v>
      </c>
      <c r="ZY32">
        <v>3.45313339494168E-2</v>
      </c>
      <c r="ZZ32">
        <v>3.52729300502687E-2</v>
      </c>
      <c r="AAA32">
        <v>3.5581967094913097E-2</v>
      </c>
      <c r="AAB32">
        <v>3.5125317052006701E-2</v>
      </c>
      <c r="AAC32">
        <v>3.3888406818732598E-2</v>
      </c>
      <c r="AAD32">
        <v>3.6082796053960899E-2</v>
      </c>
      <c r="AAE32">
        <v>3.4892412833869402E-2</v>
      </c>
      <c r="AAF32">
        <v>3.4577775979414499E-2</v>
      </c>
      <c r="AAG32">
        <v>3.4350907895714003E-2</v>
      </c>
      <c r="AAH32">
        <v>3.5007336875423699E-2</v>
      </c>
      <c r="AAI32">
        <v>3.3318548928946201E-2</v>
      </c>
      <c r="AAJ32">
        <v>3.8308970862999503E-2</v>
      </c>
      <c r="AAK32">
        <v>3.3225500956177698E-2</v>
      </c>
      <c r="AAL32">
        <v>3.4382809884846197E-2</v>
      </c>
      <c r="AAM32">
        <v>3.45235359854996E-2</v>
      </c>
      <c r="AAN32">
        <v>3.5179051104933003E-2</v>
      </c>
      <c r="AAO32">
        <v>3.5151537042111103E-2</v>
      </c>
      <c r="AAP32">
        <v>3.35337619762867E-2</v>
      </c>
      <c r="AAQ32">
        <v>3.5268715117126703E-2</v>
      </c>
      <c r="AAR32">
        <v>3.7202441832050598E-2</v>
      </c>
      <c r="AAS32">
        <v>3.4806245006620801E-2</v>
      </c>
      <c r="AAT32">
        <v>3.4517806954681797E-2</v>
      </c>
      <c r="AAU32">
        <v>3.5194762982427998E-2</v>
      </c>
      <c r="AAV32">
        <v>3.5072880098596201E-2</v>
      </c>
      <c r="AAW32">
        <v>3.8254739949479699E-2</v>
      </c>
      <c r="AAX32">
        <v>5.7534073013812297E-2</v>
      </c>
      <c r="AAY32">
        <v>3.5161697072908199E-2</v>
      </c>
      <c r="AAZ32">
        <v>3.7441865773871499E-2</v>
      </c>
      <c r="ABA32">
        <v>3.54899410158395E-2</v>
      </c>
      <c r="ABB32">
        <v>3.6654287949204403E-2</v>
      </c>
      <c r="ABC32">
        <v>3.5521813901141203E-2</v>
      </c>
      <c r="ABD32">
        <v>3.5442485939711298E-2</v>
      </c>
      <c r="ABE32">
        <v>3.5111867822706699E-2</v>
      </c>
      <c r="ABF32">
        <v>3.8576139137148802E-2</v>
      </c>
      <c r="ABG32">
        <v>3.5746132954955101E-2</v>
      </c>
      <c r="ABH32">
        <v>3.5493094008415903E-2</v>
      </c>
      <c r="ABI32">
        <v>3.5986723145470002E-2</v>
      </c>
      <c r="ABJ32">
        <v>3.9269048953428802E-2</v>
      </c>
      <c r="ABK32">
        <v>3.50562760140746E-2</v>
      </c>
      <c r="ABL32">
        <v>3.4760077018290703E-2</v>
      </c>
      <c r="ABM32">
        <v>3.8866397924721199E-2</v>
      </c>
      <c r="ABN32">
        <v>3.4242807887494502E-2</v>
      </c>
      <c r="ABO32">
        <v>3.55050179641693E-2</v>
      </c>
      <c r="ABP32">
        <v>3.4842530032619799E-2</v>
      </c>
      <c r="ABQ32">
        <v>3.5073432140052298E-2</v>
      </c>
      <c r="ABR32">
        <v>3.5106082912534399E-2</v>
      </c>
      <c r="ABS32">
        <v>3.6847862880676902E-2</v>
      </c>
      <c r="ABT32">
        <v>3.6575193982571301E-2</v>
      </c>
      <c r="ABU32">
        <v>3.4646674059331403E-2</v>
      </c>
      <c r="ABV32">
        <v>3.5751964896917302E-2</v>
      </c>
      <c r="ABW32">
        <v>4.0571558987721801E-2</v>
      </c>
      <c r="ABX32">
        <v>3.4985216101631501E-2</v>
      </c>
      <c r="ABY32">
        <v>3.4803415881469797E-2</v>
      </c>
      <c r="ABZ32">
        <v>3.4122555050998898E-2</v>
      </c>
      <c r="ACA32">
        <v>3.5702460911124903E-2</v>
      </c>
      <c r="ACB32">
        <v>3.4733192063867997E-2</v>
      </c>
      <c r="ACC32">
        <v>3.4978297073393998E-2</v>
      </c>
      <c r="ACD32">
        <v>3.6429872969165403E-2</v>
      </c>
      <c r="ACE32">
        <v>3.5171817056834698E-2</v>
      </c>
      <c r="ACF32">
        <v>3.4117104019969702E-2</v>
      </c>
      <c r="ACG32">
        <v>3.4868651069700697E-2</v>
      </c>
      <c r="ACH32">
        <v>4.5100946910679299E-2</v>
      </c>
      <c r="ACI32">
        <v>4.6382606960833003E-2</v>
      </c>
      <c r="ACJ32">
        <v>4.0506118908524499E-2</v>
      </c>
      <c r="ACK32">
        <v>3.7043464835733099E-2</v>
      </c>
      <c r="ACL32">
        <v>3.5616636974737E-2</v>
      </c>
      <c r="ACM32">
        <v>3.7783890031278099E-2</v>
      </c>
      <c r="ACN32">
        <v>3.6579499021172503E-2</v>
      </c>
      <c r="ACO32">
        <v>3.5650969017297002E-2</v>
      </c>
      <c r="ACP32">
        <v>3.3545961836352903E-2</v>
      </c>
      <c r="ACQ32">
        <v>3.4634666983038097E-2</v>
      </c>
      <c r="ACR32">
        <v>3.6041500046849202E-2</v>
      </c>
      <c r="ACS32">
        <v>3.4118884010240401E-2</v>
      </c>
      <c r="ACT32">
        <v>3.5808631917461697E-2</v>
      </c>
      <c r="ACU32">
        <v>3.5144994966685703E-2</v>
      </c>
      <c r="ACV32">
        <v>3.5114254103973501E-2</v>
      </c>
      <c r="ACW32">
        <v>3.8722414057701798E-2</v>
      </c>
      <c r="ACX32">
        <v>3.7843983154743903E-2</v>
      </c>
      <c r="ACY32">
        <v>3.7216755794361199E-2</v>
      </c>
      <c r="ACZ32">
        <v>3.6358841927721999E-2</v>
      </c>
      <c r="ADA32">
        <v>3.5280592972412698E-2</v>
      </c>
      <c r="ADB32">
        <v>3.5359198926016598E-2</v>
      </c>
      <c r="ADC32">
        <v>3.6823533941060298E-2</v>
      </c>
      <c r="ADD32">
        <v>3.4392320085316799E-2</v>
      </c>
      <c r="ADE32">
        <v>3.5245899111032403E-2</v>
      </c>
      <c r="ADF32">
        <v>3.5448596114292699E-2</v>
      </c>
      <c r="ADG32">
        <v>3.4956732066348098E-2</v>
      </c>
      <c r="ADH32">
        <v>3.49960138555616E-2</v>
      </c>
      <c r="ADI32">
        <v>3.42149140778929E-2</v>
      </c>
      <c r="ADJ32">
        <v>3.8468315033242099E-2</v>
      </c>
      <c r="ADK32">
        <v>3.5224115010350901E-2</v>
      </c>
      <c r="ADL32">
        <v>3.4630992915481301E-2</v>
      </c>
      <c r="ADM32">
        <v>3.6610798910260201E-2</v>
      </c>
      <c r="ADN32">
        <v>3.5230927867814898E-2</v>
      </c>
      <c r="ADO32">
        <v>3.5060266964137499E-2</v>
      </c>
      <c r="ADP32">
        <v>3.52852980140596E-2</v>
      </c>
      <c r="ADQ32">
        <v>3.5264491802081403E-2</v>
      </c>
      <c r="ADR32">
        <v>3.4170381957665003E-2</v>
      </c>
      <c r="ADS32">
        <v>3.52715940680354E-2</v>
      </c>
      <c r="ADT32">
        <v>3.5302781034260898E-2</v>
      </c>
      <c r="ADU32">
        <v>3.6270527169108301E-2</v>
      </c>
      <c r="ADV32">
        <v>3.5261617973446797E-2</v>
      </c>
      <c r="ADW32">
        <v>3.7372269900515599E-2</v>
      </c>
      <c r="ADX32">
        <v>3.9268531836569302E-2</v>
      </c>
      <c r="ADY32">
        <v>3.39943000581115E-2</v>
      </c>
      <c r="ADZ32">
        <v>3.4446161007508601E-2</v>
      </c>
      <c r="AEA32">
        <v>3.4477543085813502E-2</v>
      </c>
      <c r="AEB32">
        <v>3.5980015061795698E-2</v>
      </c>
      <c r="AEC32">
        <v>3.6388505948707399E-2</v>
      </c>
      <c r="AED32">
        <v>3.4833714831620399E-2</v>
      </c>
      <c r="AEE32">
        <v>3.3377457875758403E-2</v>
      </c>
      <c r="AEF32">
        <v>3.4431192092597401E-2</v>
      </c>
      <c r="AEG32">
        <v>3.4216691041365203E-2</v>
      </c>
      <c r="AEH32">
        <v>3.5623017931356998E-2</v>
      </c>
      <c r="AEI32">
        <v>3.3449410926550599E-2</v>
      </c>
      <c r="AEJ32">
        <v>4.1499679908156298E-2</v>
      </c>
      <c r="AEK32">
        <v>3.4416544018313198E-2</v>
      </c>
      <c r="AEL32">
        <v>3.4652800066396497E-2</v>
      </c>
      <c r="AEM32">
        <v>3.4963446902111103E-2</v>
      </c>
      <c r="AEN32">
        <v>3.5234387032687602E-2</v>
      </c>
      <c r="AEO32">
        <v>3.4418764058500501E-2</v>
      </c>
      <c r="AEP32">
        <v>3.5105495946481803E-2</v>
      </c>
      <c r="AEQ32">
        <v>3.3716171979904098E-2</v>
      </c>
      <c r="AER32">
        <v>3.55014218948781E-2</v>
      </c>
      <c r="AES32">
        <v>3.4805037081241601E-2</v>
      </c>
      <c r="AET32">
        <v>3.4887182991951697E-2</v>
      </c>
      <c r="AEU32">
        <v>3.5226182080805302E-2</v>
      </c>
      <c r="AEV32">
        <v>3.4185044933110399E-2</v>
      </c>
      <c r="AEW32">
        <v>3.69204659946262E-2</v>
      </c>
      <c r="AEX32">
        <v>3.4006435889750698E-2</v>
      </c>
      <c r="AEY32">
        <v>3.47878700122237E-2</v>
      </c>
      <c r="AEZ32">
        <v>3.4325117943808402E-2</v>
      </c>
      <c r="AFA32">
        <v>3.73355241026729E-2</v>
      </c>
      <c r="AFB32">
        <v>3.6244472023099598E-2</v>
      </c>
      <c r="AFC32">
        <v>3.61736959312111E-2</v>
      </c>
      <c r="AFD32">
        <v>3.4747652942314702E-2</v>
      </c>
      <c r="AFE32">
        <v>3.5982153145596302E-2</v>
      </c>
      <c r="AFF32">
        <v>3.4444211050868E-2</v>
      </c>
      <c r="AFG32">
        <v>3.5334808984771301E-2</v>
      </c>
      <c r="AFH32">
        <v>3.4882743144407799E-2</v>
      </c>
      <c r="AFI32">
        <v>3.58467882033437E-2</v>
      </c>
      <c r="AFJ32">
        <v>3.7994856946170302E-2</v>
      </c>
      <c r="AFK32">
        <v>3.4490812104195301E-2</v>
      </c>
      <c r="AFL32">
        <v>3.4465207951143301E-2</v>
      </c>
      <c r="AFM32">
        <v>3.3534738002344897E-2</v>
      </c>
      <c r="AFN32">
        <v>3.4054054878651999E-2</v>
      </c>
      <c r="AFO32">
        <v>3.4872542833909302E-2</v>
      </c>
      <c r="AFP32">
        <v>3.4440626157447599E-2</v>
      </c>
      <c r="AFQ32">
        <v>3.5127693088725202E-2</v>
      </c>
      <c r="AFR32">
        <v>3.4613454015925499E-2</v>
      </c>
      <c r="AFS32">
        <v>3.30158399883657E-2</v>
      </c>
      <c r="AFT32">
        <v>3.3945305040106101E-2</v>
      </c>
      <c r="AFU32">
        <v>3.5142467822879497E-2</v>
      </c>
      <c r="AFV32">
        <v>3.4266136819496702E-2</v>
      </c>
      <c r="AFW32">
        <v>3.6271964898332898E-2</v>
      </c>
      <c r="AFX32">
        <v>3.5080744884908199E-2</v>
      </c>
      <c r="AFY32">
        <v>3.5014525055885301E-2</v>
      </c>
      <c r="AFZ32">
        <v>3.5068253055214799E-2</v>
      </c>
      <c r="AGA32">
        <v>3.4340197918936603E-2</v>
      </c>
      <c r="AGB32">
        <v>3.6126113962382002E-2</v>
      </c>
      <c r="AGC32">
        <v>3.6430935841053697E-2</v>
      </c>
      <c r="AGD32">
        <v>3.4869601018726798E-2</v>
      </c>
      <c r="AGE32">
        <v>3.4580401144921703E-2</v>
      </c>
      <c r="AGF32">
        <v>3.4255993086844599E-2</v>
      </c>
      <c r="AGG32">
        <v>3.4353005932644003E-2</v>
      </c>
      <c r="AGH32">
        <v>4.93228558916598E-2</v>
      </c>
      <c r="AGI32">
        <v>4.9953927984461098E-2</v>
      </c>
      <c r="AGJ32">
        <v>5.5165832163765999E-2</v>
      </c>
      <c r="AGK32">
        <v>3.5744106164201997E-2</v>
      </c>
      <c r="AGL32">
        <v>3.4381052944809198E-2</v>
      </c>
      <c r="AGM32">
        <v>3.4644700819626402E-2</v>
      </c>
      <c r="AGN32">
        <v>3.5277183167636297E-2</v>
      </c>
      <c r="AGO32">
        <v>3.39897060766816E-2</v>
      </c>
      <c r="AGP32">
        <v>3.4222380956634803E-2</v>
      </c>
      <c r="AGQ32">
        <v>3.3515039132907903E-2</v>
      </c>
      <c r="AGR32">
        <v>3.4079418051987803E-2</v>
      </c>
      <c r="AGS32">
        <v>3.4851701930165201E-2</v>
      </c>
      <c r="AGT32">
        <v>3.4740877104923101E-2</v>
      </c>
      <c r="AGU32">
        <v>3.43999669421464E-2</v>
      </c>
      <c r="AGV32">
        <v>3.4824151080101701E-2</v>
      </c>
      <c r="AGW32">
        <v>3.7807831075042403E-2</v>
      </c>
      <c r="AGX32">
        <v>3.3817221876233802E-2</v>
      </c>
      <c r="AGY32">
        <v>3.4466102020815001E-2</v>
      </c>
      <c r="AGZ32">
        <v>3.5056750988587702E-2</v>
      </c>
      <c r="AHA32">
        <v>3.4789282130077398E-2</v>
      </c>
      <c r="AHB32">
        <v>3.5077417036518399E-2</v>
      </c>
      <c r="AHC32">
        <v>3.4823383204638902E-2</v>
      </c>
      <c r="AHD32">
        <v>3.4902299987152198E-2</v>
      </c>
      <c r="AHE32">
        <v>3.4712111111730302E-2</v>
      </c>
      <c r="AHF32">
        <v>3.4601063001900897E-2</v>
      </c>
      <c r="AHG32">
        <v>3.4266036935150603E-2</v>
      </c>
      <c r="AHH32">
        <v>3.4349919995293E-2</v>
      </c>
      <c r="AHI32">
        <v>3.5165955079719403E-2</v>
      </c>
      <c r="AHJ32">
        <v>3.8088097935542402E-2</v>
      </c>
      <c r="AHK32">
        <v>3.3619849011301897E-2</v>
      </c>
      <c r="AHL32">
        <v>3.6013228818774203E-2</v>
      </c>
      <c r="AHM32">
        <v>3.5001794807612799E-2</v>
      </c>
      <c r="AHN32">
        <v>3.5519932862371199E-2</v>
      </c>
      <c r="AHO32">
        <v>3.5303751938044997E-2</v>
      </c>
      <c r="AHP32">
        <v>3.5542848054319599E-2</v>
      </c>
      <c r="AHQ32">
        <v>3.4879440907388898E-2</v>
      </c>
      <c r="AHR32">
        <v>3.59795480035245E-2</v>
      </c>
      <c r="AHS32">
        <v>3.4753096057102001E-2</v>
      </c>
      <c r="AHT32">
        <v>3.4478480927646098E-2</v>
      </c>
      <c r="AHU32">
        <v>3.6032370990142198E-2</v>
      </c>
      <c r="AHV32">
        <v>3.4930304856970899E-2</v>
      </c>
      <c r="AHW32">
        <v>3.74982438515871E-2</v>
      </c>
      <c r="AHX32">
        <v>3.5077130887657397E-2</v>
      </c>
      <c r="AHY32">
        <v>3.75583549030125E-2</v>
      </c>
      <c r="AHZ32">
        <v>3.6137872841209097E-2</v>
      </c>
      <c r="AIA32">
        <v>3.4565178910270299E-2</v>
      </c>
      <c r="AIB32">
        <v>3.5668660188093698E-2</v>
      </c>
      <c r="AIC32">
        <v>3.4888386959209997E-2</v>
      </c>
      <c r="AID32">
        <v>3.6344488151371403E-2</v>
      </c>
      <c r="AIE32">
        <v>3.5207740962505299E-2</v>
      </c>
      <c r="AIF32">
        <v>3.5703167086467098E-2</v>
      </c>
      <c r="AIG32">
        <v>3.5334939137101097E-2</v>
      </c>
      <c r="AIH32">
        <v>3.5101416055113001E-2</v>
      </c>
      <c r="AII32">
        <v>3.51896227803081E-2</v>
      </c>
      <c r="AIJ32">
        <v>3.8594765821471803E-2</v>
      </c>
      <c r="AIK32">
        <v>3.4899951191618997E-2</v>
      </c>
      <c r="AIL32">
        <v>3.9103329880162997E-2</v>
      </c>
      <c r="AIM32">
        <v>3.5260272910818402E-2</v>
      </c>
      <c r="AIN32">
        <v>3.4666157094761701E-2</v>
      </c>
      <c r="AIO32">
        <v>3.4965334925800499E-2</v>
      </c>
      <c r="AIP32">
        <v>3.4811982186511103E-2</v>
      </c>
      <c r="AIQ32">
        <v>3.4698975970968597E-2</v>
      </c>
      <c r="AIR32">
        <v>3.33108250051736E-2</v>
      </c>
      <c r="AIS32">
        <v>3.4791121026500997E-2</v>
      </c>
      <c r="AIT32">
        <v>3.5127923125401098E-2</v>
      </c>
      <c r="AIU32">
        <v>3.41406071092933E-2</v>
      </c>
      <c r="AIV32">
        <v>3.47662838175892E-2</v>
      </c>
      <c r="AIW32">
        <v>3.9894399931654299E-2</v>
      </c>
      <c r="AIX32">
        <v>3.4338949015364002E-2</v>
      </c>
      <c r="AIY32">
        <v>3.6250367062166299E-2</v>
      </c>
      <c r="AIZ32">
        <v>3.52908819913864E-2</v>
      </c>
      <c r="AJA32">
        <v>3.5267979837954003E-2</v>
      </c>
      <c r="AJB32">
        <v>3.5586135927587699E-2</v>
      </c>
      <c r="AJC32">
        <v>3.6018633982166599E-2</v>
      </c>
      <c r="AJD32">
        <v>3.4750984981655998E-2</v>
      </c>
      <c r="AJE32">
        <v>3.6836572922766202E-2</v>
      </c>
      <c r="AJF32">
        <v>3.4381550969555898E-2</v>
      </c>
      <c r="AJG32">
        <v>3.5489581059664398E-2</v>
      </c>
      <c r="AJH32">
        <v>3.5339799011126098E-2</v>
      </c>
      <c r="AJI32">
        <v>3.6028349073603701E-2</v>
      </c>
      <c r="AJJ32">
        <v>3.8341396953910499E-2</v>
      </c>
      <c r="AJK32">
        <v>3.67618750315159E-2</v>
      </c>
      <c r="AJL32">
        <v>3.6678169853985303E-2</v>
      </c>
      <c r="AJM32">
        <v>3.5519332159310503E-2</v>
      </c>
      <c r="AJN32">
        <v>4.0617460152134299E-2</v>
      </c>
      <c r="AJO32">
        <v>3.8153066998347598E-2</v>
      </c>
      <c r="AJP32">
        <v>3.7610515020787702E-2</v>
      </c>
      <c r="AJQ32">
        <v>3.5844227997586103E-2</v>
      </c>
      <c r="AJR32">
        <v>3.5321502946317099E-2</v>
      </c>
      <c r="AJS32">
        <v>3.6822231020778397E-2</v>
      </c>
      <c r="AJT32">
        <v>3.52753119077533E-2</v>
      </c>
      <c r="AJU32">
        <v>3.6978313932195299E-2</v>
      </c>
      <c r="AJV32">
        <v>3.4738139016553697E-2</v>
      </c>
      <c r="AJW32">
        <v>4.1851295856758897E-2</v>
      </c>
      <c r="AJX32">
        <v>3.5132842836901497E-2</v>
      </c>
      <c r="AJY32">
        <v>3.6028053145855603E-2</v>
      </c>
      <c r="AJZ32">
        <v>3.5644080955535097E-2</v>
      </c>
      <c r="AKA32">
        <v>3.5886186873540199E-2</v>
      </c>
      <c r="AKB32">
        <v>3.4534180071204901E-2</v>
      </c>
      <c r="AKC32">
        <v>3.7233175942674203E-2</v>
      </c>
      <c r="AKD32">
        <v>3.9180889958515701E-2</v>
      </c>
      <c r="AKE32">
        <v>3.63790988922119E-2</v>
      </c>
      <c r="AKF32">
        <v>3.5147111862897797E-2</v>
      </c>
      <c r="AKG32">
        <v>3.6138552008196698E-2</v>
      </c>
      <c r="AKH32">
        <v>3.5669104894623098E-2</v>
      </c>
      <c r="AKI32">
        <v>3.5880391951650298E-2</v>
      </c>
      <c r="AKJ32">
        <v>3.9740634150802999E-2</v>
      </c>
      <c r="AKK32">
        <v>3.61066651530563E-2</v>
      </c>
      <c r="AKL32">
        <v>3.50289440248161E-2</v>
      </c>
      <c r="AKM32">
        <v>3.7568320985883398E-2</v>
      </c>
      <c r="AKN32">
        <v>3.57665529008954E-2</v>
      </c>
      <c r="AKO32">
        <v>3.6240295972675002E-2</v>
      </c>
      <c r="AKP32">
        <v>3.5829557105898802E-2</v>
      </c>
      <c r="AKQ32">
        <v>3.6689453991129897E-2</v>
      </c>
      <c r="AKR32">
        <v>3.5263641970232101E-2</v>
      </c>
      <c r="AKS32">
        <v>3.6386018153279999E-2</v>
      </c>
      <c r="AKT32">
        <v>3.5103478934615802E-2</v>
      </c>
      <c r="AKU32">
        <v>3.6289280978962703E-2</v>
      </c>
      <c r="AKV32">
        <v>3.4725748002529103E-2</v>
      </c>
      <c r="AKW32">
        <v>4.0187323000282001E-2</v>
      </c>
      <c r="AKX32">
        <v>3.4830227028578499E-2</v>
      </c>
      <c r="AKY32">
        <v>3.9379313122481101E-2</v>
      </c>
      <c r="AKZ32">
        <v>3.5912106977775603E-2</v>
      </c>
      <c r="ALA32">
        <v>3.8983171107247402E-2</v>
      </c>
      <c r="ALB32">
        <v>3.4856697777286103E-2</v>
      </c>
      <c r="ALC32">
        <v>3.6794007988646599E-2</v>
      </c>
      <c r="ALD32">
        <v>3.59104392118752E-2</v>
      </c>
      <c r="ALE32">
        <v>3.65858308505266E-2</v>
      </c>
      <c r="ALF32">
        <v>3.5249229054898003E-2</v>
      </c>
      <c r="ALG32">
        <v>3.7018327973783002E-2</v>
      </c>
      <c r="ALH32">
        <v>3.5671819932758801E-2</v>
      </c>
      <c r="ALI32">
        <v>3.63546048756688E-2</v>
      </c>
      <c r="ALJ32">
        <v>4.5595685020089101E-2</v>
      </c>
      <c r="ALK32">
        <v>3.54461600072681E-2</v>
      </c>
      <c r="ALL32">
        <v>3.4459905000403503E-2</v>
      </c>
      <c r="ALM32">
        <v>3.5371609963476602E-2</v>
      </c>
      <c r="ALN32">
        <v>3.5858060000464299E-2</v>
      </c>
      <c r="ALO32">
        <v>3.5815833136439303E-2</v>
      </c>
      <c r="ALP32">
        <v>3.5344170872122001E-2</v>
      </c>
      <c r="ALQ32">
        <v>3.5504461964592303E-2</v>
      </c>
      <c r="ALR32">
        <v>3.5407941788434899E-2</v>
      </c>
      <c r="ALS32">
        <v>3.5401419969275497E-2</v>
      </c>
      <c r="ALT32">
        <v>3.3695353893563103E-2</v>
      </c>
    </row>
    <row r="33" spans="1:1008" x14ac:dyDescent="0.2">
      <c r="A33">
        <v>34456</v>
      </c>
      <c r="B33">
        <v>1000</v>
      </c>
      <c r="C33">
        <v>1179.8624137460699</v>
      </c>
      <c r="D33">
        <f t="shared" si="0"/>
        <v>36.828934621060171</v>
      </c>
      <c r="E33">
        <v>3.4939216915517997E-2</v>
      </c>
      <c r="F33">
        <v>4.5406074961647301E-2</v>
      </c>
      <c r="G33">
        <v>36.184499388560603</v>
      </c>
      <c r="H33">
        <f t="shared" si="1"/>
        <v>3.6184499388560644E-2</v>
      </c>
      <c r="I33">
        <v>3.7375011947005897E-2</v>
      </c>
      <c r="J33">
        <v>4.1114027844741899E-2</v>
      </c>
      <c r="K33">
        <v>3.7193034077063203E-2</v>
      </c>
      <c r="L33">
        <v>3.76971280202269E-2</v>
      </c>
      <c r="M33">
        <v>3.8441387936472803E-2</v>
      </c>
      <c r="N33">
        <v>4.0807364974170902E-2</v>
      </c>
      <c r="O33">
        <v>3.6609536036849001E-2</v>
      </c>
      <c r="P33">
        <v>3.6436121212318498E-2</v>
      </c>
      <c r="Q33">
        <v>3.6135802976787E-2</v>
      </c>
      <c r="R33">
        <v>3.6427895072847598E-2</v>
      </c>
      <c r="S33">
        <v>3.4870104864239602E-2</v>
      </c>
      <c r="T33">
        <v>3.63800982013344E-2</v>
      </c>
      <c r="U33">
        <v>3.6007847869768697E-2</v>
      </c>
      <c r="V33">
        <v>3.6358244018629103E-2</v>
      </c>
      <c r="W33">
        <v>3.9326363010331898E-2</v>
      </c>
      <c r="X33">
        <v>3.5441075917333302E-2</v>
      </c>
      <c r="Y33">
        <v>3.9045399986207402E-2</v>
      </c>
      <c r="Z33">
        <v>3.5386166069656597E-2</v>
      </c>
      <c r="AA33">
        <v>3.5475695971399497E-2</v>
      </c>
      <c r="AB33">
        <v>3.5170254064723801E-2</v>
      </c>
      <c r="AC33">
        <v>3.5737009951844798E-2</v>
      </c>
      <c r="AD33">
        <v>3.5044729942455798E-2</v>
      </c>
      <c r="AE33">
        <v>3.4488287987187498E-2</v>
      </c>
      <c r="AF33">
        <v>3.4583710134029298E-2</v>
      </c>
      <c r="AG33">
        <v>3.6029882030561497E-2</v>
      </c>
      <c r="AH33">
        <v>3.6582791013643097E-2</v>
      </c>
      <c r="AI33">
        <v>4.6426972141489303E-2</v>
      </c>
      <c r="AJ33">
        <v>3.5705195972695898E-2</v>
      </c>
      <c r="AK33">
        <v>3.3689429052174001E-2</v>
      </c>
      <c r="AL33">
        <v>3.5362114896997802E-2</v>
      </c>
      <c r="AM33">
        <v>3.4161419142037602E-2</v>
      </c>
      <c r="AN33">
        <v>3.5362350987270398E-2</v>
      </c>
      <c r="AO33">
        <v>3.5875661997124497E-2</v>
      </c>
      <c r="AP33">
        <v>3.8188167847692897E-2</v>
      </c>
      <c r="AQ33">
        <v>3.5166939022019499E-2</v>
      </c>
      <c r="AR33">
        <v>3.9824474137276397E-2</v>
      </c>
      <c r="AS33">
        <v>3.7721675122156698E-2</v>
      </c>
      <c r="AT33">
        <v>3.6945317871868603E-2</v>
      </c>
      <c r="AU33">
        <v>3.4638011129572897E-2</v>
      </c>
      <c r="AV33">
        <v>4.0116121992468799E-2</v>
      </c>
      <c r="AW33">
        <v>3.5464735003188197E-2</v>
      </c>
      <c r="AX33">
        <v>3.6002743989229202E-2</v>
      </c>
      <c r="AY33">
        <v>3.6417369032278601E-2</v>
      </c>
      <c r="AZ33">
        <v>3.5381606081500601E-2</v>
      </c>
      <c r="BA33">
        <v>3.7354230182245297E-2</v>
      </c>
      <c r="BB33">
        <v>3.6072058835998101E-2</v>
      </c>
      <c r="BC33">
        <v>3.7391214864328497E-2</v>
      </c>
      <c r="BD33">
        <v>3.9767656009644201E-2</v>
      </c>
      <c r="BE33">
        <v>3.4666527993977E-2</v>
      </c>
      <c r="BF33">
        <v>3.6270743003115002E-2</v>
      </c>
      <c r="BG33">
        <v>3.6765980999916702E-2</v>
      </c>
      <c r="BH33">
        <v>3.6506718955933999E-2</v>
      </c>
      <c r="BI33">
        <v>3.9211628958582802E-2</v>
      </c>
      <c r="BJ33">
        <v>3.6359190940856899E-2</v>
      </c>
      <c r="BK33">
        <v>3.4468248020857503E-2</v>
      </c>
      <c r="BL33">
        <v>3.6095414077863097E-2</v>
      </c>
      <c r="BM33">
        <v>3.5102888941764797E-2</v>
      </c>
      <c r="BN33">
        <v>3.5462257917970398E-2</v>
      </c>
      <c r="BO33">
        <v>3.5161808133125298E-2</v>
      </c>
      <c r="BP33">
        <v>3.6527751944959101E-2</v>
      </c>
      <c r="BQ33">
        <v>3.5345791140571202E-2</v>
      </c>
      <c r="BR33">
        <v>3.6341312108561397E-2</v>
      </c>
      <c r="BS33">
        <v>3.5567599115893203E-2</v>
      </c>
      <c r="BT33">
        <v>3.6484659882262301E-2</v>
      </c>
      <c r="BU33">
        <v>3.5910417092963998E-2</v>
      </c>
      <c r="BV33">
        <v>4.0155848953872898E-2</v>
      </c>
      <c r="BW33">
        <v>3.6097043892368598E-2</v>
      </c>
      <c r="BX33">
        <v>3.6747834878042299E-2</v>
      </c>
      <c r="BY33">
        <v>3.4593665972352E-2</v>
      </c>
      <c r="BZ33">
        <v>3.5438903840258697E-2</v>
      </c>
      <c r="CA33">
        <v>3.5457150079309899E-2</v>
      </c>
      <c r="CB33">
        <v>3.5668201046064399E-2</v>
      </c>
      <c r="CC33">
        <v>3.5522359889000599E-2</v>
      </c>
      <c r="CD33">
        <v>3.5704750102013301E-2</v>
      </c>
      <c r="CE33">
        <v>3.5093152197077801E-2</v>
      </c>
      <c r="CF33">
        <v>3.6163293058052597E-2</v>
      </c>
      <c r="CG33">
        <v>3.5368389915674897E-2</v>
      </c>
      <c r="CH33">
        <v>3.5802898928523001E-2</v>
      </c>
      <c r="CI33">
        <v>3.8402290083467898E-2</v>
      </c>
      <c r="CJ33">
        <v>3.5324360942467999E-2</v>
      </c>
      <c r="CK33">
        <v>3.4776506945490802E-2</v>
      </c>
      <c r="CL33">
        <v>3.6058472935110303E-2</v>
      </c>
      <c r="CM33">
        <v>3.3778042998164802E-2</v>
      </c>
      <c r="CN33">
        <v>3.54473961051553E-2</v>
      </c>
      <c r="CO33">
        <v>3.4121951088309198E-2</v>
      </c>
      <c r="CP33">
        <v>3.4825562033802202E-2</v>
      </c>
      <c r="CQ33">
        <v>3.5991458920761901E-2</v>
      </c>
      <c r="CR33">
        <v>3.6643031984567601E-2</v>
      </c>
      <c r="CS33">
        <v>3.6743026925250798E-2</v>
      </c>
      <c r="CT33">
        <v>3.6557605024427099E-2</v>
      </c>
      <c r="CU33">
        <v>5.0382642075419398E-2</v>
      </c>
      <c r="CV33">
        <v>4.1378922993317198E-2</v>
      </c>
      <c r="CW33">
        <v>3.6036194069311002E-2</v>
      </c>
      <c r="CX33">
        <v>3.4965257858857499E-2</v>
      </c>
      <c r="CY33">
        <v>3.6814203020185197E-2</v>
      </c>
      <c r="CZ33">
        <v>3.70125428307801E-2</v>
      </c>
      <c r="DA33">
        <v>3.7834439193829797E-2</v>
      </c>
      <c r="DB33">
        <v>3.6225553136318901E-2</v>
      </c>
      <c r="DC33">
        <v>3.5453851101920002E-2</v>
      </c>
      <c r="DD33">
        <v>3.7553434027358799E-2</v>
      </c>
      <c r="DE33">
        <v>3.5533925052732201E-2</v>
      </c>
      <c r="DF33">
        <v>3.61574830021709E-2</v>
      </c>
      <c r="DG33">
        <v>3.6341589875519199E-2</v>
      </c>
      <c r="DH33">
        <v>3.77531410194933E-2</v>
      </c>
      <c r="DI33">
        <v>3.88347201514989E-2</v>
      </c>
      <c r="DJ33">
        <v>3.74395090620964E-2</v>
      </c>
      <c r="DK33">
        <v>3.6879227031022303E-2</v>
      </c>
      <c r="DL33">
        <v>3.6184653872623998E-2</v>
      </c>
      <c r="DM33">
        <v>3.6844805814325803E-2</v>
      </c>
      <c r="DN33">
        <v>3.6561154061928301E-2</v>
      </c>
      <c r="DO33">
        <v>3.70816688518971E-2</v>
      </c>
      <c r="DP33">
        <v>3.6261571804061497E-2</v>
      </c>
      <c r="DQ33">
        <v>3.6353047937154701E-2</v>
      </c>
      <c r="DR33">
        <v>3.59003338962793E-2</v>
      </c>
      <c r="DS33">
        <v>3.59619909431785E-2</v>
      </c>
      <c r="DT33">
        <v>3.66741898469626E-2</v>
      </c>
      <c r="DU33">
        <v>3.7710640113800702E-2</v>
      </c>
      <c r="DV33">
        <v>3.9462742162868297E-2</v>
      </c>
      <c r="DW33">
        <v>3.5410602111369302E-2</v>
      </c>
      <c r="DX33">
        <v>5.7447227882221299E-2</v>
      </c>
      <c r="DY33">
        <v>3.6454146029427599E-2</v>
      </c>
      <c r="DZ33">
        <v>5.7470086030661997E-2</v>
      </c>
      <c r="EA33">
        <v>3.6822690861299599E-2</v>
      </c>
      <c r="EB33">
        <v>3.6068315850570798E-2</v>
      </c>
      <c r="EC33">
        <v>3.6589385010301997E-2</v>
      </c>
      <c r="ED33">
        <v>3.6560139851644601E-2</v>
      </c>
      <c r="EE33">
        <v>3.6192042054608402E-2</v>
      </c>
      <c r="EF33">
        <v>3.7535612937062902E-2</v>
      </c>
      <c r="EG33">
        <v>3.6235012114047997E-2</v>
      </c>
      <c r="EH33">
        <v>3.7180759944021702E-2</v>
      </c>
      <c r="EI33">
        <v>3.88722969219088E-2</v>
      </c>
      <c r="EJ33">
        <v>3.5499777877703302E-2</v>
      </c>
      <c r="EK33">
        <v>3.6560680018737898E-2</v>
      </c>
      <c r="EL33">
        <v>3.47146110143512E-2</v>
      </c>
      <c r="EM33">
        <v>3.6408987827599E-2</v>
      </c>
      <c r="EN33">
        <v>3.5665326984599198E-2</v>
      </c>
      <c r="EO33">
        <v>3.6358777200803098E-2</v>
      </c>
      <c r="EP33">
        <v>3.6325427005067398E-2</v>
      </c>
      <c r="EQ33">
        <v>3.47992652095854E-2</v>
      </c>
      <c r="ER33">
        <v>3.6876708036288598E-2</v>
      </c>
      <c r="ES33">
        <v>3.5117289982736097E-2</v>
      </c>
      <c r="ET33">
        <v>3.6847808165475698E-2</v>
      </c>
      <c r="EU33">
        <v>3.5684532951563597E-2</v>
      </c>
      <c r="EV33">
        <v>3.76479560509324E-2</v>
      </c>
      <c r="EW33">
        <v>3.5287762992083999E-2</v>
      </c>
      <c r="EX33">
        <v>3.5919080022722399E-2</v>
      </c>
      <c r="EY33">
        <v>5.1632791990414199E-2</v>
      </c>
      <c r="EZ33">
        <v>3.5838083131238797E-2</v>
      </c>
      <c r="FA33">
        <v>3.52631469722837E-2</v>
      </c>
      <c r="FB33">
        <v>3.7135251099243698E-2</v>
      </c>
      <c r="FC33">
        <v>3.5863921977579503E-2</v>
      </c>
      <c r="FD33">
        <v>3.6321442108601297E-2</v>
      </c>
      <c r="FE33">
        <v>3.60699461307376E-2</v>
      </c>
      <c r="FF33">
        <v>3.6052135052159401E-2</v>
      </c>
      <c r="FG33">
        <v>3.5696906037628602E-2</v>
      </c>
      <c r="FH33">
        <v>3.7778903031721697E-2</v>
      </c>
      <c r="FI33">
        <v>4.0161295095458599E-2</v>
      </c>
      <c r="FJ33">
        <v>3.5623766016215003E-2</v>
      </c>
      <c r="FK33">
        <v>3.5015255911275703E-2</v>
      </c>
      <c r="FL33">
        <v>3.63973230123519E-2</v>
      </c>
      <c r="FM33">
        <v>3.4795850049704299E-2</v>
      </c>
      <c r="FN33">
        <v>3.5709141055121997E-2</v>
      </c>
      <c r="FO33">
        <v>3.3956319093704203E-2</v>
      </c>
      <c r="FP33">
        <v>3.54694139678031E-2</v>
      </c>
      <c r="FQ33">
        <v>3.5680145956575801E-2</v>
      </c>
      <c r="FR33">
        <v>3.62562160007655E-2</v>
      </c>
      <c r="FS33">
        <v>3.7099462002515703E-2</v>
      </c>
      <c r="FT33">
        <v>3.6515353014692602E-2</v>
      </c>
      <c r="FU33">
        <v>3.4036796074360602E-2</v>
      </c>
      <c r="FV33">
        <v>4.1535818018019199E-2</v>
      </c>
      <c r="FW33">
        <v>3.6236905027180903E-2</v>
      </c>
      <c r="FX33">
        <v>3.71776800602674E-2</v>
      </c>
      <c r="FY33">
        <v>3.5085543990135103E-2</v>
      </c>
      <c r="FZ33">
        <v>3.6346270935609902E-2</v>
      </c>
      <c r="GA33">
        <v>3.4565545152872801E-2</v>
      </c>
      <c r="GB33">
        <v>3.6966702900826903E-2</v>
      </c>
      <c r="GC33">
        <v>3.47266029566526E-2</v>
      </c>
      <c r="GD33">
        <v>3.6176623078063103E-2</v>
      </c>
      <c r="GE33">
        <v>3.52337998338043E-2</v>
      </c>
      <c r="GF33">
        <v>3.6632351810112498E-2</v>
      </c>
      <c r="GG33">
        <v>3.5493572009727303E-2</v>
      </c>
      <c r="GH33">
        <v>3.8355996133759597E-2</v>
      </c>
      <c r="GI33">
        <v>4.0041987085714902E-2</v>
      </c>
      <c r="GJ33">
        <v>3.6887085065245601E-2</v>
      </c>
      <c r="GK33">
        <v>3.61399550456553E-2</v>
      </c>
      <c r="GL33">
        <v>3.6011730087921003E-2</v>
      </c>
      <c r="GM33">
        <v>3.5322807030752301E-2</v>
      </c>
      <c r="GN33">
        <v>3.5688077099621199E-2</v>
      </c>
      <c r="GO33">
        <v>3.5460656974464599E-2</v>
      </c>
      <c r="GP33">
        <v>3.61906161997467E-2</v>
      </c>
      <c r="GQ33">
        <v>3.5247274907305802E-2</v>
      </c>
      <c r="GR33">
        <v>3.7925839889794498E-2</v>
      </c>
      <c r="GS33">
        <v>3.4841634100302998E-2</v>
      </c>
      <c r="GT33">
        <v>3.6572640063241103E-2</v>
      </c>
      <c r="GU33">
        <v>3.5863074008375399E-2</v>
      </c>
      <c r="GV33">
        <v>3.9541624020785003E-2</v>
      </c>
      <c r="GW33">
        <v>3.5488656954839798E-2</v>
      </c>
      <c r="GX33">
        <v>3.4703536890447098E-2</v>
      </c>
      <c r="GY33">
        <v>3.42533970251679E-2</v>
      </c>
      <c r="GZ33">
        <v>3.5072379978373598E-2</v>
      </c>
      <c r="HA33">
        <v>3.5225193016230998E-2</v>
      </c>
      <c r="HB33">
        <v>3.4615744138136499E-2</v>
      </c>
      <c r="HC33">
        <v>3.5376620013266802E-2</v>
      </c>
      <c r="HD33">
        <v>3.4576890990137998E-2</v>
      </c>
      <c r="HE33">
        <v>3.4831151133403099E-2</v>
      </c>
      <c r="HF33">
        <v>3.4997599897906101E-2</v>
      </c>
      <c r="HG33">
        <v>3.5079677822068299E-2</v>
      </c>
      <c r="HH33">
        <v>3.5282135009765597E-2</v>
      </c>
      <c r="HI33">
        <v>3.99728040210902E-2</v>
      </c>
      <c r="HJ33">
        <v>3.5134261008352E-2</v>
      </c>
      <c r="HK33">
        <v>3.5230641951784401E-2</v>
      </c>
      <c r="HL33">
        <v>3.4635083982720902E-2</v>
      </c>
      <c r="HM33">
        <v>3.47962109372019E-2</v>
      </c>
      <c r="HN33">
        <v>3.4598932135850101E-2</v>
      </c>
      <c r="HO33">
        <v>3.3365115057677003E-2</v>
      </c>
      <c r="HP33">
        <v>3.45573429949581E-2</v>
      </c>
      <c r="HQ33">
        <v>3.5119738895446E-2</v>
      </c>
      <c r="HR33">
        <v>3.6662203026935403E-2</v>
      </c>
      <c r="HS33">
        <v>3.4808625932782798E-2</v>
      </c>
      <c r="HT33">
        <v>3.5894789965823203E-2</v>
      </c>
      <c r="HU33">
        <v>3.9983235066756599E-2</v>
      </c>
      <c r="HV33">
        <v>3.5399785963818403E-2</v>
      </c>
      <c r="HW33">
        <v>3.5568678053095902E-2</v>
      </c>
      <c r="HX33">
        <v>3.5097334999591098E-2</v>
      </c>
      <c r="HY33">
        <v>3.6294104997068602E-2</v>
      </c>
      <c r="HZ33">
        <v>3.4926259890198701E-2</v>
      </c>
      <c r="IA33">
        <v>3.6082728067412903E-2</v>
      </c>
      <c r="IB33">
        <v>3.5123371053487E-2</v>
      </c>
      <c r="IC33">
        <v>3.5627351840957999E-2</v>
      </c>
      <c r="ID33">
        <v>3.5744631895795402E-2</v>
      </c>
      <c r="IE33">
        <v>3.5655362065881401E-2</v>
      </c>
      <c r="IF33">
        <v>3.5523138009011697E-2</v>
      </c>
      <c r="IG33">
        <v>3.61018981784582E-2</v>
      </c>
      <c r="IH33">
        <v>3.8459379924461197E-2</v>
      </c>
      <c r="II33">
        <v>3.4685134887695299E-2</v>
      </c>
      <c r="IJ33">
        <v>3.5385062918066902E-2</v>
      </c>
      <c r="IK33">
        <v>3.6978537915274501E-2</v>
      </c>
      <c r="IL33">
        <v>3.5999507177621098E-2</v>
      </c>
      <c r="IM33">
        <v>3.4688277170062003E-2</v>
      </c>
      <c r="IN33">
        <v>3.5178524907678303E-2</v>
      </c>
      <c r="IO33">
        <v>3.6461623152717899E-2</v>
      </c>
      <c r="IP33">
        <v>3.4941560123115702E-2</v>
      </c>
      <c r="IQ33">
        <v>3.5536248935386497E-2</v>
      </c>
      <c r="IR33">
        <v>3.5375494975596597E-2</v>
      </c>
      <c r="IS33">
        <v>3.60570000484585E-2</v>
      </c>
      <c r="IT33">
        <v>3.7577379029244101E-2</v>
      </c>
      <c r="IU33">
        <v>3.6195785040035802E-2</v>
      </c>
      <c r="IV33">
        <v>3.5912440856918602E-2</v>
      </c>
      <c r="IW33">
        <v>3.86656750924885E-2</v>
      </c>
      <c r="IX33">
        <v>3.6692002089694101E-2</v>
      </c>
      <c r="IY33">
        <v>3.4848066046833902E-2</v>
      </c>
      <c r="IZ33">
        <v>3.4571220865473103E-2</v>
      </c>
      <c r="JA33">
        <v>3.5665781004354302E-2</v>
      </c>
      <c r="JB33">
        <v>3.5274242050945703E-2</v>
      </c>
      <c r="JC33">
        <v>3.5473170923069099E-2</v>
      </c>
      <c r="JD33">
        <v>3.5671618068590698E-2</v>
      </c>
      <c r="JE33">
        <v>3.6188181955367299E-2</v>
      </c>
      <c r="JF33">
        <v>3.4810488112270797E-2</v>
      </c>
      <c r="JG33">
        <v>3.4870644100010298E-2</v>
      </c>
      <c r="JH33">
        <v>3.7649598903954001E-2</v>
      </c>
      <c r="JI33">
        <v>3.5487721906974898E-2</v>
      </c>
      <c r="JJ33">
        <v>3.5838474053889499E-2</v>
      </c>
      <c r="JK33">
        <v>3.4631074173375902E-2</v>
      </c>
      <c r="JL33">
        <v>3.5398725885897799E-2</v>
      </c>
      <c r="JM33">
        <v>3.5743050044402397E-2</v>
      </c>
      <c r="JN33">
        <v>3.5325859906151801E-2</v>
      </c>
      <c r="JO33">
        <v>3.8169874111190397E-2</v>
      </c>
      <c r="JP33">
        <v>3.52431430947035E-2</v>
      </c>
      <c r="JQ33">
        <v>3.6862625973299097E-2</v>
      </c>
      <c r="JR33">
        <v>3.41102359816432E-2</v>
      </c>
      <c r="JS33">
        <v>3.5509366774931501E-2</v>
      </c>
      <c r="JT33">
        <v>3.5379354842007098E-2</v>
      </c>
      <c r="JU33">
        <v>3.8118541007861398E-2</v>
      </c>
      <c r="JV33">
        <v>3.5745681961998302E-2</v>
      </c>
      <c r="JW33">
        <v>3.5577555885538403E-2</v>
      </c>
      <c r="JX33">
        <v>3.6013443022966302E-2</v>
      </c>
      <c r="JY33">
        <v>3.51443449035286E-2</v>
      </c>
      <c r="JZ33">
        <v>3.55968531221151E-2</v>
      </c>
      <c r="KA33">
        <v>3.5308585967868497E-2</v>
      </c>
      <c r="KB33">
        <v>3.5781227983534301E-2</v>
      </c>
      <c r="KC33">
        <v>3.9813212119042797E-2</v>
      </c>
      <c r="KD33">
        <v>3.5915815969929099E-2</v>
      </c>
      <c r="KE33">
        <v>3.68609509896487E-2</v>
      </c>
      <c r="KF33">
        <v>3.6056858953088501E-2</v>
      </c>
      <c r="KG33">
        <v>3.6894169868901303E-2</v>
      </c>
      <c r="KH33">
        <v>4.3509891023859298E-2</v>
      </c>
      <c r="KI33">
        <v>3.71492919512093E-2</v>
      </c>
      <c r="KJ33">
        <v>3.7343715783208602E-2</v>
      </c>
      <c r="KK33">
        <v>3.6739841103553703E-2</v>
      </c>
      <c r="KL33">
        <v>3.3917742082849103E-2</v>
      </c>
      <c r="KM33">
        <v>3.5984936170279903E-2</v>
      </c>
      <c r="KN33">
        <v>3.6464264849200803E-2</v>
      </c>
      <c r="KO33">
        <v>3.6011704942211502E-2</v>
      </c>
      <c r="KP33">
        <v>3.6534884944558102E-2</v>
      </c>
      <c r="KQ33">
        <v>3.9444812107831198E-2</v>
      </c>
      <c r="KR33">
        <v>3.65021349862217E-2</v>
      </c>
      <c r="KS33">
        <v>3.6143578821793199E-2</v>
      </c>
      <c r="KT33">
        <v>3.5915062995627502E-2</v>
      </c>
      <c r="KU33">
        <v>4.3774421093985397E-2</v>
      </c>
      <c r="KV33">
        <v>3.5515982890501598E-2</v>
      </c>
      <c r="KW33">
        <v>3.8660199148580397E-2</v>
      </c>
      <c r="KX33">
        <v>3.5578534938395003E-2</v>
      </c>
      <c r="KY33">
        <v>3.7027193000540103E-2</v>
      </c>
      <c r="KZ33">
        <v>3.5529172979295198E-2</v>
      </c>
      <c r="LA33">
        <v>3.6948690889403203E-2</v>
      </c>
      <c r="LB33">
        <v>3.4097488038241801E-2</v>
      </c>
      <c r="LC33">
        <v>3.7024389952421098E-2</v>
      </c>
      <c r="LD33">
        <v>3.51992039941251E-2</v>
      </c>
      <c r="LE33">
        <v>3.5464884946122703E-2</v>
      </c>
      <c r="LF33">
        <v>3.4914881922304603E-2</v>
      </c>
      <c r="LG33">
        <v>3.5237591015174902E-2</v>
      </c>
      <c r="LH33">
        <v>3.87829919345676E-2</v>
      </c>
      <c r="LI33">
        <v>3.6840328946709598E-2</v>
      </c>
      <c r="LJ33">
        <v>3.4798848908394499E-2</v>
      </c>
      <c r="LK33">
        <v>3.8157423026859698E-2</v>
      </c>
      <c r="LL33">
        <v>3.5575997084379099E-2</v>
      </c>
      <c r="LM33">
        <v>3.5675202962011099E-2</v>
      </c>
      <c r="LN33">
        <v>3.4833326004445497E-2</v>
      </c>
      <c r="LO33">
        <v>3.5935222171246999E-2</v>
      </c>
      <c r="LP33">
        <v>3.5011254949495099E-2</v>
      </c>
      <c r="LQ33">
        <v>3.7053745938464999E-2</v>
      </c>
      <c r="LR33">
        <v>3.5294643836095901E-2</v>
      </c>
      <c r="LS33">
        <v>3.92154320143163E-2</v>
      </c>
      <c r="LT33">
        <v>3.5756384022533803E-2</v>
      </c>
      <c r="LU33">
        <v>4.1924037039279903E-2</v>
      </c>
      <c r="LV33">
        <v>3.5021007061004597E-2</v>
      </c>
      <c r="LW33">
        <v>3.5530213965103002E-2</v>
      </c>
      <c r="LX33">
        <v>3.4274807898327701E-2</v>
      </c>
      <c r="LY33">
        <v>3.6335906945168903E-2</v>
      </c>
      <c r="LZ33">
        <v>3.4820697968825698E-2</v>
      </c>
      <c r="MA33">
        <v>3.6092524882405899E-2</v>
      </c>
      <c r="MB33">
        <v>3.4911643015220699E-2</v>
      </c>
      <c r="MC33">
        <v>3.6670961882918997E-2</v>
      </c>
      <c r="MD33">
        <v>3.4738670801743803E-2</v>
      </c>
      <c r="ME33">
        <v>3.6488862009719E-2</v>
      </c>
      <c r="MF33">
        <v>3.6119234981015297E-2</v>
      </c>
      <c r="MG33">
        <v>3.88479849789291E-2</v>
      </c>
      <c r="MH33">
        <v>3.6692291963845401E-2</v>
      </c>
      <c r="MI33">
        <v>3.6523890914395403E-2</v>
      </c>
      <c r="MJ33">
        <v>3.5331066930666503E-2</v>
      </c>
      <c r="MK33">
        <v>3.6807422991841997E-2</v>
      </c>
      <c r="ML33">
        <v>3.6018304992467103E-2</v>
      </c>
      <c r="MM33">
        <v>3.5641548922285403E-2</v>
      </c>
      <c r="MN33">
        <v>3.6182574927806799E-2</v>
      </c>
      <c r="MO33">
        <v>3.5321325063705403E-2</v>
      </c>
      <c r="MP33">
        <v>3.5056571010500102E-2</v>
      </c>
      <c r="MQ33">
        <v>3.6661171121522701E-2</v>
      </c>
      <c r="MR33">
        <v>3.5215545911341899E-2</v>
      </c>
      <c r="MS33">
        <v>3.6502748960629099E-2</v>
      </c>
      <c r="MT33">
        <v>3.7622852949425502E-2</v>
      </c>
      <c r="MU33">
        <v>3.9080721791833598E-2</v>
      </c>
      <c r="MV33">
        <v>3.5664255032315802E-2</v>
      </c>
      <c r="MW33">
        <v>3.6729729967191801E-2</v>
      </c>
      <c r="MX33">
        <v>3.5049783065915101E-2</v>
      </c>
      <c r="MY33">
        <v>3.8354233838617802E-2</v>
      </c>
      <c r="MZ33">
        <v>3.4225950948894003E-2</v>
      </c>
      <c r="NA33">
        <v>3.67369789164513E-2</v>
      </c>
      <c r="NB33">
        <v>3.4505866933614002E-2</v>
      </c>
      <c r="NC33">
        <v>3.54064141865819E-2</v>
      </c>
      <c r="ND33">
        <v>3.3933073980733697E-2</v>
      </c>
      <c r="NE33">
        <v>3.5589754814281997E-2</v>
      </c>
      <c r="NF33">
        <v>3.3685277914628303E-2</v>
      </c>
      <c r="NG33">
        <v>3.9291776949539697E-2</v>
      </c>
      <c r="NH33">
        <v>3.5256844013929298E-2</v>
      </c>
      <c r="NI33">
        <v>3.80712361074984E-2</v>
      </c>
      <c r="NJ33">
        <v>3.5094845108687801E-2</v>
      </c>
      <c r="NK33">
        <v>3.6121523939073003E-2</v>
      </c>
      <c r="NL33">
        <v>3.56003390625119E-2</v>
      </c>
      <c r="NM33">
        <v>3.5561233991757001E-2</v>
      </c>
      <c r="NN33">
        <v>3.6246460862457697E-2</v>
      </c>
      <c r="NO33">
        <v>3.4366018138825803E-2</v>
      </c>
      <c r="NP33">
        <v>3.5333761945366797E-2</v>
      </c>
      <c r="NQ33">
        <v>3.6617592908442E-2</v>
      </c>
      <c r="NR33">
        <v>3.5527490079402903E-2</v>
      </c>
      <c r="NS33">
        <v>3.5501596052199602E-2</v>
      </c>
      <c r="NT33">
        <v>3.9769579889252699E-2</v>
      </c>
      <c r="NU33">
        <v>3.5981077002361403E-2</v>
      </c>
      <c r="NV33">
        <v>4.8328795935958603E-2</v>
      </c>
      <c r="NW33">
        <v>3.6843046080320997E-2</v>
      </c>
      <c r="NX33">
        <v>3.6340998951345599E-2</v>
      </c>
      <c r="NY33">
        <v>3.6979008931666599E-2</v>
      </c>
      <c r="NZ33">
        <v>3.6229550838470397E-2</v>
      </c>
      <c r="OA33">
        <v>3.5908830817788798E-2</v>
      </c>
      <c r="OB33">
        <v>3.6112844944000203E-2</v>
      </c>
      <c r="OC33">
        <v>3.7149208132177501E-2</v>
      </c>
      <c r="OD33">
        <v>3.5390896955505E-2</v>
      </c>
      <c r="OE33">
        <v>3.4848299110308199E-2</v>
      </c>
      <c r="OF33">
        <v>3.6524174967780702E-2</v>
      </c>
      <c r="OG33">
        <v>3.71568880509585E-2</v>
      </c>
      <c r="OH33">
        <v>3.5765725886449197E-2</v>
      </c>
      <c r="OI33">
        <v>3.4756334964185898E-2</v>
      </c>
      <c r="OJ33">
        <v>3.4717859001830199E-2</v>
      </c>
      <c r="OK33">
        <v>3.5715586040169001E-2</v>
      </c>
      <c r="OL33">
        <v>3.5258330870419699E-2</v>
      </c>
      <c r="OM33">
        <v>3.48469801247119E-2</v>
      </c>
      <c r="ON33">
        <v>3.5559484036639298E-2</v>
      </c>
      <c r="OO33">
        <v>3.6522336071357103E-2</v>
      </c>
      <c r="OP33">
        <v>3.6035166122019201E-2</v>
      </c>
      <c r="OQ33">
        <v>3.5156888887286103E-2</v>
      </c>
      <c r="OR33">
        <v>3.4975203918293098E-2</v>
      </c>
      <c r="OS33">
        <v>3.5274423891678397E-2</v>
      </c>
      <c r="OT33">
        <v>3.6670556990429697E-2</v>
      </c>
      <c r="OU33">
        <v>3.5114850848913103E-2</v>
      </c>
      <c r="OV33">
        <v>3.53188740555197E-2</v>
      </c>
      <c r="OW33">
        <v>3.5039084032177897E-2</v>
      </c>
      <c r="OX33">
        <v>3.5692667122930198E-2</v>
      </c>
      <c r="OY33">
        <v>3.6778370151296202E-2</v>
      </c>
      <c r="OZ33">
        <v>3.56634550262242E-2</v>
      </c>
      <c r="PA33">
        <v>3.4937442047521403E-2</v>
      </c>
      <c r="PB33">
        <v>3.5303989890962797E-2</v>
      </c>
      <c r="PC33">
        <v>3.5339385969564298E-2</v>
      </c>
      <c r="PD33">
        <v>3.5132627934217397E-2</v>
      </c>
      <c r="PE33">
        <v>3.48718140739947E-2</v>
      </c>
      <c r="PF33">
        <v>3.5205594031140201E-2</v>
      </c>
      <c r="PG33">
        <v>3.7784412037581198E-2</v>
      </c>
      <c r="PH33">
        <v>3.5237414995208299E-2</v>
      </c>
      <c r="PI33">
        <v>3.5133722936734502E-2</v>
      </c>
      <c r="PJ33">
        <v>3.5565866855904398E-2</v>
      </c>
      <c r="PK33">
        <v>3.7131037097424199E-2</v>
      </c>
      <c r="PL33">
        <v>3.5039275186136302E-2</v>
      </c>
      <c r="PM33">
        <v>3.6025105975568197E-2</v>
      </c>
      <c r="PN33">
        <v>3.5049139056354699E-2</v>
      </c>
      <c r="PO33">
        <v>3.5227040061727097E-2</v>
      </c>
      <c r="PP33">
        <v>3.46985799260437E-2</v>
      </c>
      <c r="PQ33">
        <v>3.5623898962512598E-2</v>
      </c>
      <c r="PR33">
        <v>3.6409314954653299E-2</v>
      </c>
      <c r="PS33">
        <v>3.51406149566173E-2</v>
      </c>
      <c r="PT33">
        <v>3.7889708997681702E-2</v>
      </c>
      <c r="PU33">
        <v>3.4253712976351297E-2</v>
      </c>
      <c r="PV33">
        <v>3.4500351874157703E-2</v>
      </c>
      <c r="PW33">
        <v>3.5269103012979003E-2</v>
      </c>
      <c r="PX33">
        <v>3.6356779979541898E-2</v>
      </c>
      <c r="PY33">
        <v>3.5014671040698803E-2</v>
      </c>
      <c r="PZ33">
        <v>3.4451022977009402E-2</v>
      </c>
      <c r="QA33">
        <v>3.3947114832699299E-2</v>
      </c>
      <c r="QB33">
        <v>3.5474391886964399E-2</v>
      </c>
      <c r="QC33">
        <v>3.4732006955891799E-2</v>
      </c>
      <c r="QD33">
        <v>3.5392571939155397E-2</v>
      </c>
      <c r="QE33">
        <v>3.6236452171579003E-2</v>
      </c>
      <c r="QF33">
        <v>3.5616202978417201E-2</v>
      </c>
      <c r="QG33">
        <v>3.7866828963160501E-2</v>
      </c>
      <c r="QH33">
        <v>3.6420802120119299E-2</v>
      </c>
      <c r="QI33">
        <v>3.4769172780215699E-2</v>
      </c>
      <c r="QJ33">
        <v>3.4310524119064198E-2</v>
      </c>
      <c r="QK33">
        <v>3.5351597936823902E-2</v>
      </c>
      <c r="QL33">
        <v>3.4944216022267903E-2</v>
      </c>
      <c r="QM33">
        <v>3.4724615979939699E-2</v>
      </c>
      <c r="QN33">
        <v>3.4261177992448197E-2</v>
      </c>
      <c r="QO33">
        <v>3.4989692969247699E-2</v>
      </c>
      <c r="QP33">
        <v>3.5294383065775002E-2</v>
      </c>
      <c r="QQ33">
        <v>3.6585176130756701E-2</v>
      </c>
      <c r="QR33">
        <v>3.5713295917958E-2</v>
      </c>
      <c r="QS33">
        <v>3.4427548991516198E-2</v>
      </c>
      <c r="QT33">
        <v>3.76251400448381E-2</v>
      </c>
      <c r="QU33">
        <v>3.5135145066305898E-2</v>
      </c>
      <c r="QV33">
        <v>3.5441546002402902E-2</v>
      </c>
      <c r="QW33">
        <v>3.53132670279592E-2</v>
      </c>
      <c r="QX33">
        <v>3.4238481894135399E-2</v>
      </c>
      <c r="QY33">
        <v>3.5417374921962598E-2</v>
      </c>
      <c r="QZ33">
        <v>3.4246463794261203E-2</v>
      </c>
      <c r="RA33">
        <v>3.4707281971350298E-2</v>
      </c>
      <c r="RB33">
        <v>3.4584834938868797E-2</v>
      </c>
      <c r="RC33">
        <v>3.4433695022016701E-2</v>
      </c>
      <c r="RD33">
        <v>3.6126119084656197E-2</v>
      </c>
      <c r="RE33">
        <v>3.5740858875214998E-2</v>
      </c>
      <c r="RF33">
        <v>3.5954387160018003E-2</v>
      </c>
      <c r="RG33">
        <v>3.7002522964030497E-2</v>
      </c>
      <c r="RH33">
        <v>3.5239371936768203E-2</v>
      </c>
      <c r="RI33">
        <v>3.5124387824907899E-2</v>
      </c>
      <c r="RJ33">
        <v>3.4645552048459601E-2</v>
      </c>
      <c r="RK33">
        <v>3.4311008173972299E-2</v>
      </c>
      <c r="RL33">
        <v>3.4499212168157101E-2</v>
      </c>
      <c r="RM33">
        <v>3.4371277084574103E-2</v>
      </c>
      <c r="RN33">
        <v>3.4900402184575699E-2</v>
      </c>
      <c r="RO33">
        <v>3.5421111853793201E-2</v>
      </c>
      <c r="RP33">
        <v>3.5287803970277302E-2</v>
      </c>
      <c r="RQ33">
        <v>3.4834351157769498E-2</v>
      </c>
      <c r="RR33">
        <v>3.5513671115040703E-2</v>
      </c>
      <c r="RS33">
        <v>3.5360911162570098E-2</v>
      </c>
      <c r="RT33">
        <v>3.6181994015350903E-2</v>
      </c>
      <c r="RU33">
        <v>3.6095543066039598E-2</v>
      </c>
      <c r="RV33">
        <v>3.6076392047107199E-2</v>
      </c>
      <c r="RW33">
        <v>3.5338480025529799E-2</v>
      </c>
      <c r="RX33">
        <v>3.5576123977079897E-2</v>
      </c>
      <c r="RY33">
        <v>3.5411573015153401E-2</v>
      </c>
      <c r="RZ33">
        <v>3.5233728121966103E-2</v>
      </c>
      <c r="SA33">
        <v>3.48968608304858E-2</v>
      </c>
      <c r="SB33">
        <v>3.3393427962437203E-2</v>
      </c>
      <c r="SC33">
        <v>3.48743230570107E-2</v>
      </c>
      <c r="SD33">
        <v>3.5240554949268699E-2</v>
      </c>
      <c r="SE33">
        <v>3.5199702950194402E-2</v>
      </c>
      <c r="SF33">
        <v>3.5695936996489701E-2</v>
      </c>
      <c r="SG33">
        <v>3.6450524115934899E-2</v>
      </c>
      <c r="SH33">
        <v>3.5173894837498602E-2</v>
      </c>
      <c r="SI33">
        <v>3.4613117808476E-2</v>
      </c>
      <c r="SJ33">
        <v>3.3917083870619501E-2</v>
      </c>
      <c r="SK33">
        <v>3.3815279835835099E-2</v>
      </c>
      <c r="SL33">
        <v>3.50290590431541E-2</v>
      </c>
      <c r="SM33">
        <v>3.5663866903632803E-2</v>
      </c>
      <c r="SN33">
        <v>3.51108361501246E-2</v>
      </c>
      <c r="SO33">
        <v>3.51117069367319E-2</v>
      </c>
      <c r="SP33">
        <v>3.5636608023196403E-2</v>
      </c>
      <c r="SQ33">
        <v>3.5136362072080297E-2</v>
      </c>
      <c r="SR33">
        <v>3.5871914122253601E-2</v>
      </c>
      <c r="SS33">
        <v>3.7212098948657499E-2</v>
      </c>
      <c r="ST33">
        <v>3.4922329010441899E-2</v>
      </c>
      <c r="SU33">
        <v>3.3881218871101702E-2</v>
      </c>
      <c r="SV33">
        <v>3.4947823034599403E-2</v>
      </c>
      <c r="SW33">
        <v>3.5861298907548099E-2</v>
      </c>
      <c r="SX33">
        <v>3.5163576947525102E-2</v>
      </c>
      <c r="SY33">
        <v>3.5592328058555701E-2</v>
      </c>
      <c r="SZ33">
        <v>3.6549425916746203E-2</v>
      </c>
      <c r="TA33">
        <v>3.5383892012760002E-2</v>
      </c>
      <c r="TB33">
        <v>3.5388304153457201E-2</v>
      </c>
      <c r="TC33">
        <v>3.3634616993367603E-2</v>
      </c>
      <c r="TD33">
        <v>3.4238483989611199E-2</v>
      </c>
      <c r="TE33">
        <v>3.5828755935654003E-2</v>
      </c>
      <c r="TF33">
        <v>3.83238471113145E-2</v>
      </c>
      <c r="TG33">
        <v>3.5570538137107997E-2</v>
      </c>
      <c r="TH33">
        <v>3.5854771966114599E-2</v>
      </c>
      <c r="TI33">
        <v>3.5734114935621598E-2</v>
      </c>
      <c r="TJ33">
        <v>3.6765679949894499E-2</v>
      </c>
      <c r="TK33">
        <v>3.5193932941183399E-2</v>
      </c>
      <c r="TL33">
        <v>3.5806210944428998E-2</v>
      </c>
      <c r="TM33">
        <v>3.52228640113025E-2</v>
      </c>
      <c r="TN33">
        <v>3.3812865149229702E-2</v>
      </c>
      <c r="TO33">
        <v>3.49681111983954E-2</v>
      </c>
      <c r="TP33">
        <v>3.4043984953313997E-2</v>
      </c>
      <c r="TQ33">
        <v>3.4920911071821999E-2</v>
      </c>
      <c r="TR33">
        <v>3.4717495087534099E-2</v>
      </c>
      <c r="TS33">
        <v>3.696826309897E-2</v>
      </c>
      <c r="TT33">
        <v>3.5129013005644E-2</v>
      </c>
      <c r="TU33">
        <v>3.4277322934940402E-2</v>
      </c>
      <c r="TV33">
        <v>3.5355197964236099E-2</v>
      </c>
      <c r="TW33">
        <v>3.5497823962941703E-2</v>
      </c>
      <c r="TX33">
        <v>3.4861505031585603E-2</v>
      </c>
      <c r="TY33">
        <v>3.4355056937783901E-2</v>
      </c>
      <c r="TZ33">
        <v>3.6324021173641002E-2</v>
      </c>
      <c r="UA33">
        <v>3.62040000036358E-2</v>
      </c>
      <c r="UB33">
        <v>3.5701493034139199E-2</v>
      </c>
      <c r="UC33">
        <v>3.9377290057018399E-2</v>
      </c>
      <c r="UD33">
        <v>3.5149510949849999E-2</v>
      </c>
      <c r="UE33">
        <v>3.42835700139403E-2</v>
      </c>
      <c r="UF33">
        <v>3.7360406946390798E-2</v>
      </c>
      <c r="UG33">
        <v>3.47208022139966E-2</v>
      </c>
      <c r="UH33">
        <v>3.5314149921759901E-2</v>
      </c>
      <c r="UI33">
        <v>3.46397699322551E-2</v>
      </c>
      <c r="UJ33">
        <v>3.5475931130349601E-2</v>
      </c>
      <c r="UK33">
        <v>3.5368578974157502E-2</v>
      </c>
      <c r="UL33">
        <v>3.4552315017208401E-2</v>
      </c>
      <c r="UM33">
        <v>3.4656622912734698E-2</v>
      </c>
      <c r="UN33">
        <v>3.5274416906759101E-2</v>
      </c>
      <c r="UO33">
        <v>3.5294516943395103E-2</v>
      </c>
      <c r="UP33">
        <v>3.5001046955585403E-2</v>
      </c>
      <c r="UQ33">
        <v>3.4672894980758401E-2</v>
      </c>
      <c r="UR33">
        <v>3.4902539104223203E-2</v>
      </c>
      <c r="US33">
        <v>3.6910868017002899E-2</v>
      </c>
      <c r="UT33">
        <v>3.5555623937398098E-2</v>
      </c>
      <c r="UU33">
        <v>3.48747889511287E-2</v>
      </c>
      <c r="UV33">
        <v>3.4989926032721899E-2</v>
      </c>
      <c r="UW33">
        <v>3.5009779967367601E-2</v>
      </c>
      <c r="UX33">
        <v>3.4936445066705298E-2</v>
      </c>
      <c r="UY33">
        <v>3.3813565969467101E-2</v>
      </c>
      <c r="UZ33">
        <v>3.5352506907656699E-2</v>
      </c>
      <c r="VA33">
        <v>3.4751689061522401E-2</v>
      </c>
      <c r="VB33">
        <v>3.5622162045910899E-2</v>
      </c>
      <c r="VC33">
        <v>3.62278900574892E-2</v>
      </c>
      <c r="VD33">
        <v>3.6168195074424099E-2</v>
      </c>
      <c r="VE33">
        <v>3.6034116987138903E-2</v>
      </c>
      <c r="VF33">
        <v>3.79873390775173E-2</v>
      </c>
      <c r="VG33">
        <v>3.5043473122641403E-2</v>
      </c>
      <c r="VH33">
        <v>3.6603116896003401E-2</v>
      </c>
      <c r="VI33">
        <v>3.6258047912269803E-2</v>
      </c>
      <c r="VJ33">
        <v>3.6273625912144697E-2</v>
      </c>
      <c r="VK33">
        <v>3.6137070041149799E-2</v>
      </c>
      <c r="VL33">
        <v>3.6527953110635197E-2</v>
      </c>
      <c r="VM33">
        <v>3.5610818071290802E-2</v>
      </c>
      <c r="VN33">
        <v>3.6480560200288802E-2</v>
      </c>
      <c r="VO33">
        <v>3.5125216003507299E-2</v>
      </c>
      <c r="VP33">
        <v>3.63893560133874E-2</v>
      </c>
      <c r="VQ33">
        <v>3.5581525880843401E-2</v>
      </c>
      <c r="VR33">
        <v>3.7001792108639998E-2</v>
      </c>
      <c r="VS33">
        <v>3.8524882169440298E-2</v>
      </c>
      <c r="VT33">
        <v>3.6493545863777399E-2</v>
      </c>
      <c r="VU33">
        <v>3.55043441522866E-2</v>
      </c>
      <c r="VV33">
        <v>3.6422369070351103E-2</v>
      </c>
      <c r="VW33">
        <v>3.3673192141577601E-2</v>
      </c>
      <c r="VX33">
        <v>3.6374320974573403E-2</v>
      </c>
      <c r="VY33">
        <v>3.5729168914258397E-2</v>
      </c>
      <c r="VZ33">
        <v>3.6998430965468197E-2</v>
      </c>
      <c r="WA33">
        <v>4.0165279060602098E-2</v>
      </c>
      <c r="WB33">
        <v>3.5139963962137699E-2</v>
      </c>
      <c r="WC33">
        <v>3.4735964145511299E-2</v>
      </c>
      <c r="WD33">
        <v>3.5689989104866898E-2</v>
      </c>
      <c r="WE33">
        <v>3.5975377075374099E-2</v>
      </c>
      <c r="WF33">
        <v>3.8324935827404198E-2</v>
      </c>
      <c r="WG33">
        <v>3.6141960881650399E-2</v>
      </c>
      <c r="WH33">
        <v>3.6566291935741901E-2</v>
      </c>
      <c r="WI33">
        <v>3.5431154072284698E-2</v>
      </c>
      <c r="WJ33">
        <v>3.8280790904536802E-2</v>
      </c>
      <c r="WK33">
        <v>3.5760991973802399E-2</v>
      </c>
      <c r="WL33">
        <v>3.6162703996524201E-2</v>
      </c>
      <c r="WM33">
        <v>3.5468928050249801E-2</v>
      </c>
      <c r="WN33">
        <v>3.6842204863205497E-2</v>
      </c>
      <c r="WO33">
        <v>3.59250379260629E-2</v>
      </c>
      <c r="WP33">
        <v>3.5720936022698803E-2</v>
      </c>
      <c r="WQ33">
        <v>3.6379137076437397E-2</v>
      </c>
      <c r="WR33">
        <v>3.5614575026556801E-2</v>
      </c>
      <c r="WS33">
        <v>3.8874746067449402E-2</v>
      </c>
      <c r="WT33">
        <v>3.5915134008973802E-2</v>
      </c>
      <c r="WU33">
        <v>3.5759373102337101E-2</v>
      </c>
      <c r="WV33">
        <v>3.71315910015255E-2</v>
      </c>
      <c r="WW33">
        <v>3.9370214799418997E-2</v>
      </c>
      <c r="WX33">
        <v>3.81682550068944E-2</v>
      </c>
      <c r="WY33">
        <v>3.53918948676437E-2</v>
      </c>
      <c r="WZ33">
        <v>3.5717766033485497E-2</v>
      </c>
      <c r="XA33">
        <v>3.4669762942939997E-2</v>
      </c>
      <c r="XB33">
        <v>3.4742729039862703E-2</v>
      </c>
      <c r="XC33">
        <v>3.5208113957196398E-2</v>
      </c>
      <c r="XD33">
        <v>3.4881916129961603E-2</v>
      </c>
      <c r="XE33">
        <v>3.6002979148179202E-2</v>
      </c>
      <c r="XF33">
        <v>3.6901461891829898E-2</v>
      </c>
      <c r="XG33">
        <v>3.6473017884418299E-2</v>
      </c>
      <c r="XH33">
        <v>3.6036198027431902E-2</v>
      </c>
      <c r="XI33">
        <v>3.5223606042563901E-2</v>
      </c>
      <c r="XJ33">
        <v>3.5255410941317601E-2</v>
      </c>
      <c r="XK33">
        <v>3.5259482916444498E-2</v>
      </c>
      <c r="XL33">
        <v>3.4068092005327302E-2</v>
      </c>
      <c r="XM33">
        <v>3.6297386977821498E-2</v>
      </c>
      <c r="XN33">
        <v>3.59847138170152E-2</v>
      </c>
      <c r="XO33">
        <v>3.5170345101505497E-2</v>
      </c>
      <c r="XP33">
        <v>3.5387739073485101E-2</v>
      </c>
      <c r="XQ33">
        <v>3.4830714808776898E-2</v>
      </c>
      <c r="XR33">
        <v>4.8601037124171798E-2</v>
      </c>
      <c r="XS33">
        <v>4.0310990996658802E-2</v>
      </c>
      <c r="XT33">
        <v>3.5324296914041001E-2</v>
      </c>
      <c r="XU33">
        <v>3.3975634025409797E-2</v>
      </c>
      <c r="XV33">
        <v>3.5987346200272399E-2</v>
      </c>
      <c r="XW33">
        <v>3.5502756014466202E-2</v>
      </c>
      <c r="XX33">
        <v>3.5637266933917999E-2</v>
      </c>
      <c r="XY33">
        <v>3.6512224934995098E-2</v>
      </c>
      <c r="XZ33">
        <v>3.5014308989047997E-2</v>
      </c>
      <c r="YA33">
        <v>3.6537441890686702E-2</v>
      </c>
      <c r="YB33">
        <v>3.53653139900416E-2</v>
      </c>
      <c r="YC33">
        <v>3.6631220951676299E-2</v>
      </c>
      <c r="YD33">
        <v>3.50586201529949E-2</v>
      </c>
      <c r="YE33">
        <v>3.5670280922204201E-2</v>
      </c>
      <c r="YF33">
        <v>4.3942435877397601E-2</v>
      </c>
      <c r="YG33">
        <v>3.6476888926699702E-2</v>
      </c>
      <c r="YH33">
        <v>3.67893159855157E-2</v>
      </c>
      <c r="YI33">
        <v>3.8063901010900701E-2</v>
      </c>
      <c r="YJ33">
        <v>3.5807189065963002E-2</v>
      </c>
      <c r="YK33">
        <v>3.6034941906109397E-2</v>
      </c>
      <c r="YL33">
        <v>3.5968999145552502E-2</v>
      </c>
      <c r="YM33">
        <v>3.5985839087516E-2</v>
      </c>
      <c r="YN33">
        <v>3.6081460071727599E-2</v>
      </c>
      <c r="YO33">
        <v>3.5356587963178698E-2</v>
      </c>
      <c r="YP33">
        <v>3.4565808949991998E-2</v>
      </c>
      <c r="YQ33">
        <v>3.6316556856036103E-2</v>
      </c>
      <c r="YR33">
        <v>3.5037928959354703E-2</v>
      </c>
      <c r="YS33">
        <v>3.9539518998935798E-2</v>
      </c>
      <c r="YT33">
        <v>3.6725437035784098E-2</v>
      </c>
      <c r="YU33">
        <v>3.5184680018573999E-2</v>
      </c>
      <c r="YV33">
        <v>3.69942050892859E-2</v>
      </c>
      <c r="YW33">
        <v>3.5344989970326403E-2</v>
      </c>
      <c r="YX33">
        <v>3.5340603906661203E-2</v>
      </c>
      <c r="YY33">
        <v>3.4670477965846602E-2</v>
      </c>
      <c r="YZ33">
        <v>3.5001049051061203E-2</v>
      </c>
      <c r="ZA33">
        <v>3.6298227030783801E-2</v>
      </c>
      <c r="ZB33">
        <v>3.45650499220937E-2</v>
      </c>
      <c r="ZC33">
        <v>3.5361289978027302E-2</v>
      </c>
      <c r="ZD33">
        <v>3.56336769182235E-2</v>
      </c>
      <c r="ZE33">
        <v>3.5280012991279301E-2</v>
      </c>
      <c r="ZF33">
        <v>4.17874329723417E-2</v>
      </c>
      <c r="ZG33">
        <v>3.5608127014711499E-2</v>
      </c>
      <c r="ZH33">
        <v>3.5486100008711198E-2</v>
      </c>
      <c r="ZI33">
        <v>3.5187618108466198E-2</v>
      </c>
      <c r="ZJ33">
        <v>3.5257308976724702E-2</v>
      </c>
      <c r="ZK33">
        <v>3.4743599127978003E-2</v>
      </c>
      <c r="ZL33">
        <v>3.6327510140836197E-2</v>
      </c>
      <c r="ZM33">
        <v>3.5711960168555303E-2</v>
      </c>
      <c r="ZN33">
        <v>3.6882237996906E-2</v>
      </c>
      <c r="ZO33">
        <v>3.5799345001578303E-2</v>
      </c>
      <c r="ZP33">
        <v>3.62494678702205E-2</v>
      </c>
      <c r="ZQ33">
        <v>3.6740717943757703E-2</v>
      </c>
      <c r="ZR33">
        <v>3.9967952994629699E-2</v>
      </c>
      <c r="ZS33">
        <v>4.4923234032467001E-2</v>
      </c>
      <c r="ZT33">
        <v>3.5707901930436402E-2</v>
      </c>
      <c r="ZU33">
        <v>3.60581800341606E-2</v>
      </c>
      <c r="ZV33">
        <v>3.5264605889096801E-2</v>
      </c>
      <c r="ZW33">
        <v>3.6583347944542703E-2</v>
      </c>
      <c r="ZX33">
        <v>3.5212397109717103E-2</v>
      </c>
      <c r="ZY33">
        <v>3.5893765045329901E-2</v>
      </c>
      <c r="ZZ33">
        <v>3.5839030984789098E-2</v>
      </c>
      <c r="AAA33">
        <v>3.6586092086508801E-2</v>
      </c>
      <c r="AAB33">
        <v>3.5593067063018603E-2</v>
      </c>
      <c r="AAC33">
        <v>3.4562967019155601E-2</v>
      </c>
      <c r="AAD33">
        <v>3.6557819927111199E-2</v>
      </c>
      <c r="AAE33">
        <v>3.5145231056958402E-2</v>
      </c>
      <c r="AAF33">
        <v>4.7768273856490802E-2</v>
      </c>
      <c r="AAG33">
        <v>3.7440006155520601E-2</v>
      </c>
      <c r="AAH33">
        <v>3.7285511847585398E-2</v>
      </c>
      <c r="AAI33">
        <v>3.4065402112901197E-2</v>
      </c>
      <c r="AAJ33">
        <v>3.4791083075106102E-2</v>
      </c>
      <c r="AAK33">
        <v>3.3773735864087898E-2</v>
      </c>
      <c r="AAL33">
        <v>3.5694455960765398E-2</v>
      </c>
      <c r="AAM33">
        <v>3.5209727939218199E-2</v>
      </c>
      <c r="AAN33">
        <v>3.57699848245829E-2</v>
      </c>
      <c r="AAO33">
        <v>3.5206512082368101E-2</v>
      </c>
      <c r="AAP33">
        <v>3.4693123074248398E-2</v>
      </c>
      <c r="AAQ33">
        <v>3.5989803960546803E-2</v>
      </c>
      <c r="AAR33">
        <v>3.5752441035583601E-2</v>
      </c>
      <c r="AAS33">
        <v>4.0254350053146398E-2</v>
      </c>
      <c r="AAT33">
        <v>3.5406954120844603E-2</v>
      </c>
      <c r="AAU33">
        <v>4.62869848124682E-2</v>
      </c>
      <c r="AAV33">
        <v>3.6243893206119503E-2</v>
      </c>
      <c r="AAW33">
        <v>3.60711191315203E-2</v>
      </c>
      <c r="AAX33">
        <v>3.5278294002637198E-2</v>
      </c>
      <c r="AAY33">
        <v>3.6315247882157502E-2</v>
      </c>
      <c r="AAZ33">
        <v>3.5700941924005698E-2</v>
      </c>
      <c r="ABA33">
        <v>3.6697131115943103E-2</v>
      </c>
      <c r="ABB33">
        <v>3.56901551131159E-2</v>
      </c>
      <c r="ABC33">
        <v>3.5890351980924599E-2</v>
      </c>
      <c r="ABD33">
        <v>3.6030239192768897E-2</v>
      </c>
      <c r="ABE33">
        <v>4.1820597136393099E-2</v>
      </c>
      <c r="ABF33">
        <v>3.5371570847928503E-2</v>
      </c>
      <c r="ABG33">
        <v>3.4922823077067698E-2</v>
      </c>
      <c r="ABH33">
        <v>3.48624230828136E-2</v>
      </c>
      <c r="ABI33">
        <v>3.6082201870158301E-2</v>
      </c>
      <c r="ABJ33">
        <v>3.54011519812047E-2</v>
      </c>
      <c r="ABK33">
        <v>3.5336340079083997E-2</v>
      </c>
      <c r="ABL33">
        <v>3.7072536069899797E-2</v>
      </c>
      <c r="ABM33">
        <v>3.6538413027301403E-2</v>
      </c>
      <c r="ABN33">
        <v>3.5001715878024697E-2</v>
      </c>
      <c r="ABO33">
        <v>3.5697740968316703E-2</v>
      </c>
      <c r="ABP33">
        <v>3.4846555907279197E-2</v>
      </c>
      <c r="ABQ33">
        <v>3.54829439893364E-2</v>
      </c>
      <c r="ABR33">
        <v>4.0476006921380703E-2</v>
      </c>
      <c r="ABS33">
        <v>3.5726828034967101E-2</v>
      </c>
      <c r="ABT33">
        <v>3.4784240880980997E-2</v>
      </c>
      <c r="ABU33">
        <v>3.5701063927263001E-2</v>
      </c>
      <c r="ABV33">
        <v>3.6397465039044598E-2</v>
      </c>
      <c r="ABW33">
        <v>3.5480774007737602E-2</v>
      </c>
      <c r="ABX33">
        <v>3.4928194014355499E-2</v>
      </c>
      <c r="ABY33">
        <v>3.5206150030717198E-2</v>
      </c>
      <c r="ABZ33">
        <v>3.4533265978097902E-2</v>
      </c>
      <c r="ACA33">
        <v>3.5733184078708201E-2</v>
      </c>
      <c r="ACB33">
        <v>3.5073573933914297E-2</v>
      </c>
      <c r="ACC33">
        <v>3.51104168221354E-2</v>
      </c>
      <c r="ACD33">
        <v>3.5712621873244602E-2</v>
      </c>
      <c r="ACE33">
        <v>4.0393528062850202E-2</v>
      </c>
      <c r="ACF33">
        <v>3.4259689040482003E-2</v>
      </c>
      <c r="ACG33">
        <v>3.5750231007113997E-2</v>
      </c>
      <c r="ACH33">
        <v>3.5674608079716501E-2</v>
      </c>
      <c r="ACI33">
        <v>3.5718505037948399E-2</v>
      </c>
      <c r="ACJ33">
        <v>3.4725567093118997E-2</v>
      </c>
      <c r="ACK33">
        <v>3.5928553901612703E-2</v>
      </c>
      <c r="ACL33">
        <v>3.5482085077092003E-2</v>
      </c>
      <c r="ACM33">
        <v>3.4716140013188103E-2</v>
      </c>
      <c r="ACN33">
        <v>3.5122381057590198E-2</v>
      </c>
      <c r="ACO33">
        <v>3.5258833086118102E-2</v>
      </c>
      <c r="ACP33">
        <v>3.3638728084042599E-2</v>
      </c>
      <c r="ACQ33">
        <v>3.4941688179969697E-2</v>
      </c>
      <c r="ACR33">
        <v>3.75849311240017E-2</v>
      </c>
      <c r="ACS33">
        <v>3.5602745832875302E-2</v>
      </c>
      <c r="ACT33">
        <v>3.58722461387515E-2</v>
      </c>
      <c r="ACU33">
        <v>3.5728930030018001E-2</v>
      </c>
      <c r="ACV33">
        <v>3.4982411889359299E-2</v>
      </c>
      <c r="ACW33">
        <v>3.5986370872706099E-2</v>
      </c>
      <c r="ACX33">
        <v>3.5941890906542498E-2</v>
      </c>
      <c r="ACY33">
        <v>3.69460429064929E-2</v>
      </c>
      <c r="ACZ33">
        <v>3.5208322806283797E-2</v>
      </c>
      <c r="ADA33">
        <v>3.4830936929211E-2</v>
      </c>
      <c r="ADB33">
        <v>3.4997845068573903E-2</v>
      </c>
      <c r="ADC33">
        <v>3.49662809167057E-2</v>
      </c>
      <c r="ADD33">
        <v>3.52424459997564E-2</v>
      </c>
      <c r="ADE33">
        <v>3.7255798000842298E-2</v>
      </c>
      <c r="ADF33">
        <v>3.5045146942138602E-2</v>
      </c>
      <c r="ADG33">
        <v>3.54873070027679E-2</v>
      </c>
      <c r="ADH33">
        <v>3.5244940081611199E-2</v>
      </c>
      <c r="ADI33">
        <v>3.5510605899617E-2</v>
      </c>
      <c r="ADJ33">
        <v>3.5285267978906597E-2</v>
      </c>
      <c r="ADK33">
        <v>3.5215400159358902E-2</v>
      </c>
      <c r="ADL33">
        <v>3.5610574064776301E-2</v>
      </c>
      <c r="ADM33">
        <v>3.61975878477096E-2</v>
      </c>
      <c r="ADN33">
        <v>3.5177676938474102E-2</v>
      </c>
      <c r="ADO33">
        <v>3.56336180120706E-2</v>
      </c>
      <c r="ADP33">
        <v>3.5013277083635302E-2</v>
      </c>
      <c r="ADQ33">
        <v>3.51672978140413E-2</v>
      </c>
      <c r="ADR33">
        <v>3.7512933835387202E-2</v>
      </c>
      <c r="ADS33">
        <v>3.5270335152745198E-2</v>
      </c>
      <c r="ADT33">
        <v>3.5239151213318103E-2</v>
      </c>
      <c r="ADU33">
        <v>3.7808120017871198E-2</v>
      </c>
      <c r="ADV33">
        <v>3.5874890862032702E-2</v>
      </c>
      <c r="ADW33">
        <v>3.3801141194999197E-2</v>
      </c>
      <c r="ADX33">
        <v>3.4924522042274399E-2</v>
      </c>
      <c r="ADY33">
        <v>3.6012460943311397E-2</v>
      </c>
      <c r="ADZ33">
        <v>3.4729305887594798E-2</v>
      </c>
      <c r="AEA33">
        <v>3.61711990553885E-2</v>
      </c>
      <c r="AEB33">
        <v>3.4868773072957902E-2</v>
      </c>
      <c r="AEC33">
        <v>3.54754901491105E-2</v>
      </c>
      <c r="AED33">
        <v>3.70308968704193E-2</v>
      </c>
      <c r="AEE33">
        <v>3.6622559884562998E-2</v>
      </c>
      <c r="AEF33">
        <v>3.5236875992268303E-2</v>
      </c>
      <c r="AEG33">
        <v>3.5151608986779999E-2</v>
      </c>
      <c r="AEH33">
        <v>3.4832374891266199E-2</v>
      </c>
      <c r="AEI33">
        <v>3.46451951190829E-2</v>
      </c>
      <c r="AEJ33">
        <v>3.3966784831136403E-2</v>
      </c>
      <c r="AEK33">
        <v>3.5495969001203699E-2</v>
      </c>
      <c r="AEL33">
        <v>3.4668111940845799E-2</v>
      </c>
      <c r="AEM33">
        <v>3.51345639210194E-2</v>
      </c>
      <c r="AEN33">
        <v>3.5285783000290297E-2</v>
      </c>
      <c r="AEO33">
        <v>3.8375482195988297E-2</v>
      </c>
      <c r="AEP33">
        <v>3.52032328955829E-2</v>
      </c>
      <c r="AEQ33">
        <v>3.3836212009191499E-2</v>
      </c>
      <c r="AER33">
        <v>4.2052399832755299E-2</v>
      </c>
      <c r="AES33">
        <v>3.8103620987385498E-2</v>
      </c>
      <c r="AET33">
        <v>3.5469717113301102E-2</v>
      </c>
      <c r="AEU33">
        <v>3.5607812926173203E-2</v>
      </c>
      <c r="AEV33">
        <v>3.5600207978859502E-2</v>
      </c>
      <c r="AEW33">
        <v>3.6963790887966697E-2</v>
      </c>
      <c r="AEX33">
        <v>3.5538519034162101E-2</v>
      </c>
      <c r="AEY33">
        <v>3.6457226844504399E-2</v>
      </c>
      <c r="AEZ33">
        <v>3.5785309039056301E-2</v>
      </c>
      <c r="AFA33">
        <v>3.4746518125757499E-2</v>
      </c>
      <c r="AFB33">
        <v>3.4725077915936702E-2</v>
      </c>
      <c r="AFC33">
        <v>3.65695809014141E-2</v>
      </c>
      <c r="AFD33">
        <v>3.5856344038620501E-2</v>
      </c>
      <c r="AFE33">
        <v>3.7944063777103999E-2</v>
      </c>
      <c r="AFF33">
        <v>3.7193342810496598E-2</v>
      </c>
      <c r="AFG33">
        <v>3.6119237076491097E-2</v>
      </c>
      <c r="AFH33">
        <v>3.5223888000473297E-2</v>
      </c>
      <c r="AFI33">
        <v>3.6666164873167803E-2</v>
      </c>
      <c r="AFJ33">
        <v>3.5916612949222299E-2</v>
      </c>
      <c r="AFK33">
        <v>3.5649152938276502E-2</v>
      </c>
      <c r="AFL33">
        <v>3.5834456095471902E-2</v>
      </c>
      <c r="AFM33">
        <v>3.3851181156933301E-2</v>
      </c>
      <c r="AFN33">
        <v>3.61348721198737E-2</v>
      </c>
      <c r="AFO33">
        <v>3.5690983058884698E-2</v>
      </c>
      <c r="AFP33">
        <v>3.5647434182465E-2</v>
      </c>
      <c r="AFQ33">
        <v>3.4928295062854803E-2</v>
      </c>
      <c r="AFR33">
        <v>3.8014176068827503E-2</v>
      </c>
      <c r="AFS33">
        <v>3.3297793939709601E-2</v>
      </c>
      <c r="AFT33">
        <v>8.0687029985710895E-2</v>
      </c>
      <c r="AFU33">
        <v>3.7995293037965797E-2</v>
      </c>
      <c r="AFV33">
        <v>3.4670250955968998E-2</v>
      </c>
      <c r="AFW33">
        <v>3.4874858101829803E-2</v>
      </c>
      <c r="AFX33">
        <v>3.4262104891240597E-2</v>
      </c>
      <c r="AFY33">
        <v>3.4311054972931701E-2</v>
      </c>
      <c r="AFZ33">
        <v>3.5602532094344497E-2</v>
      </c>
      <c r="AGA33">
        <v>3.6066150991246097E-2</v>
      </c>
      <c r="AGB33">
        <v>3.5383736016228698E-2</v>
      </c>
      <c r="AGC33">
        <v>3.5053196130320402E-2</v>
      </c>
      <c r="AGD33">
        <v>3.4868340007960699E-2</v>
      </c>
      <c r="AGE33">
        <v>4.51297950930893E-2</v>
      </c>
      <c r="AGF33">
        <v>3.4334338968619697E-2</v>
      </c>
      <c r="AGG33">
        <v>3.5915473941713502E-2</v>
      </c>
      <c r="AGH33">
        <v>3.5093275131657699E-2</v>
      </c>
      <c r="AGI33">
        <v>3.51244839839637E-2</v>
      </c>
      <c r="AGJ33">
        <v>3.5561058903113001E-2</v>
      </c>
      <c r="AGK33">
        <v>3.5836866823956301E-2</v>
      </c>
      <c r="AGL33">
        <v>3.4876947989687303E-2</v>
      </c>
      <c r="AGM33">
        <v>3.5415356047451399E-2</v>
      </c>
      <c r="AGN33">
        <v>3.4948633052408598E-2</v>
      </c>
      <c r="AGO33">
        <v>3.5419611027464201E-2</v>
      </c>
      <c r="AGP33">
        <v>3.6291996017098399E-2</v>
      </c>
      <c r="AGQ33">
        <v>3.5058188950642902E-2</v>
      </c>
      <c r="AGR33">
        <v>4.0052779950201498E-2</v>
      </c>
      <c r="AGS33">
        <v>3.58474750537425E-2</v>
      </c>
      <c r="AGT33">
        <v>3.4998275805264698E-2</v>
      </c>
      <c r="AGU33">
        <v>3.5208799876272602E-2</v>
      </c>
      <c r="AGV33">
        <v>3.5799259087070802E-2</v>
      </c>
      <c r="AGW33">
        <v>3.55655960738658E-2</v>
      </c>
      <c r="AGX33">
        <v>3.3585375873371903E-2</v>
      </c>
      <c r="AGY33">
        <v>3.4989587031304802E-2</v>
      </c>
      <c r="AGZ33">
        <v>3.5031241131946403E-2</v>
      </c>
      <c r="AHA33">
        <v>3.5555378068238497E-2</v>
      </c>
      <c r="AHB33">
        <v>3.50944690871983E-2</v>
      </c>
      <c r="AHC33">
        <v>3.5797051154076998E-2</v>
      </c>
      <c r="AHD33">
        <v>3.53542461525648E-2</v>
      </c>
      <c r="AHE33">
        <v>3.8487483048811499E-2</v>
      </c>
      <c r="AHF33">
        <v>3.6067101871594703E-2</v>
      </c>
      <c r="AHG33">
        <v>3.4632957074791103E-2</v>
      </c>
      <c r="AHH33">
        <v>3.6219556815922198E-2</v>
      </c>
      <c r="AHI33">
        <v>3.6274685058742699E-2</v>
      </c>
      <c r="AHJ33">
        <v>3.5762443905696203E-2</v>
      </c>
      <c r="AHK33">
        <v>3.3897088840603801E-2</v>
      </c>
      <c r="AHL33">
        <v>3.5142685985192601E-2</v>
      </c>
      <c r="AHM33">
        <v>3.5820744931697797E-2</v>
      </c>
      <c r="AHN33">
        <v>3.4631337039172601E-2</v>
      </c>
      <c r="AHO33">
        <v>3.4968917956575703E-2</v>
      </c>
      <c r="AHP33">
        <v>3.5982794826850198E-2</v>
      </c>
      <c r="AHQ33">
        <v>3.5434691933914998E-2</v>
      </c>
      <c r="AHR33">
        <v>3.8759677903726697E-2</v>
      </c>
      <c r="AHS33">
        <v>3.6390703869983498E-2</v>
      </c>
      <c r="AHT33">
        <v>3.5029012942686601E-2</v>
      </c>
      <c r="AHU33">
        <v>3.4721235046163201E-2</v>
      </c>
      <c r="AHV33">
        <v>3.5277832997962798E-2</v>
      </c>
      <c r="AHW33">
        <v>3.5785242915153503E-2</v>
      </c>
      <c r="AHX33">
        <v>3.5199737874790998E-2</v>
      </c>
      <c r="AHY33">
        <v>3.5794838797300998E-2</v>
      </c>
      <c r="AHZ33">
        <v>3.5893697990104501E-2</v>
      </c>
      <c r="AIA33">
        <v>3.4275914775207597E-2</v>
      </c>
      <c r="AIB33">
        <v>3.5691008903086102E-2</v>
      </c>
      <c r="AIC33">
        <v>3.4994862973689998E-2</v>
      </c>
      <c r="AID33">
        <v>3.5502315964549697E-2</v>
      </c>
      <c r="AIE33">
        <v>3.8041275925934301E-2</v>
      </c>
      <c r="AIF33">
        <v>3.6557256011292297E-2</v>
      </c>
      <c r="AIG33">
        <v>3.5674769897013903E-2</v>
      </c>
      <c r="AIH33">
        <v>3.5328880185261299E-2</v>
      </c>
      <c r="AII33">
        <v>3.4757473040372099E-2</v>
      </c>
      <c r="AIJ33">
        <v>3.7123925983905702E-2</v>
      </c>
      <c r="AIK33">
        <v>3.69567719753831E-2</v>
      </c>
      <c r="AIL33">
        <v>3.52217161562293E-2</v>
      </c>
      <c r="AIM33">
        <v>3.52943451143801E-2</v>
      </c>
      <c r="AIN33">
        <v>3.65020639728754E-2</v>
      </c>
      <c r="AIO33">
        <v>3.4979605814441997E-2</v>
      </c>
      <c r="AIP33">
        <v>3.5999895073473398E-2</v>
      </c>
      <c r="AIQ33">
        <v>3.5314046079292803E-2</v>
      </c>
      <c r="AIR33">
        <v>3.7161030806600999E-2</v>
      </c>
      <c r="AIS33">
        <v>3.5973075777292203E-2</v>
      </c>
      <c r="AIT33">
        <v>3.5036153160035603E-2</v>
      </c>
      <c r="AIU33">
        <v>3.5979958949610501E-2</v>
      </c>
      <c r="AIV33">
        <v>3.5264260834082899E-2</v>
      </c>
      <c r="AIW33">
        <v>3.4472550963982898E-2</v>
      </c>
      <c r="AIX33">
        <v>3.5857244860380798E-2</v>
      </c>
      <c r="AIY33">
        <v>3.6483092000707901E-2</v>
      </c>
      <c r="AIZ33">
        <v>3.5520530072972102E-2</v>
      </c>
      <c r="AJA33">
        <v>3.54748219251632E-2</v>
      </c>
      <c r="AJB33">
        <v>3.6579973064363003E-2</v>
      </c>
      <c r="AJC33">
        <v>3.5761188948526902E-2</v>
      </c>
      <c r="AJD33">
        <v>3.6212845006957602E-2</v>
      </c>
      <c r="AJE33">
        <v>4.0152932051569203E-2</v>
      </c>
      <c r="AJF33">
        <v>3.4972563153132699E-2</v>
      </c>
      <c r="AJG33">
        <v>3.4853365970775402E-2</v>
      </c>
      <c r="AJH33">
        <v>3.5731350071728202E-2</v>
      </c>
      <c r="AJI33">
        <v>3.6925426917150603E-2</v>
      </c>
      <c r="AJJ33">
        <v>3.6697715986520003E-2</v>
      </c>
      <c r="AJK33">
        <v>3.6670041037723401E-2</v>
      </c>
      <c r="AJL33">
        <v>3.5214770119637202E-2</v>
      </c>
      <c r="AJM33">
        <v>3.6154035944491597E-2</v>
      </c>
      <c r="AJN33">
        <v>3.5076385829597698E-2</v>
      </c>
      <c r="AJO33">
        <v>3.6328359972685499E-2</v>
      </c>
      <c r="AJP33">
        <v>3.5515550989657599E-2</v>
      </c>
      <c r="AJQ33">
        <v>3.6756569985300303E-2</v>
      </c>
      <c r="AJR33">
        <v>4.0123914135619998E-2</v>
      </c>
      <c r="AJS33">
        <v>3.6515715066343497E-2</v>
      </c>
      <c r="AJT33">
        <v>3.5120903048664297E-2</v>
      </c>
      <c r="AJU33">
        <v>3.6511974176391897E-2</v>
      </c>
      <c r="AJV33">
        <v>3.6015531048178603E-2</v>
      </c>
      <c r="AJW33">
        <v>3.7779590114951099E-2</v>
      </c>
      <c r="AJX33">
        <v>3.8033347111195298E-2</v>
      </c>
      <c r="AJY33">
        <v>3.6117543000727802E-2</v>
      </c>
      <c r="AJZ33">
        <v>3.5777149954810697E-2</v>
      </c>
      <c r="AKA33">
        <v>3.6608549999073099E-2</v>
      </c>
      <c r="AKB33">
        <v>3.4467824967577998E-2</v>
      </c>
      <c r="AKC33">
        <v>3.8220285205170498E-2</v>
      </c>
      <c r="AKD33">
        <v>3.4752039005979798E-2</v>
      </c>
      <c r="AKE33">
        <v>3.83455720730125E-2</v>
      </c>
      <c r="AKF33">
        <v>3.5211354028433499E-2</v>
      </c>
      <c r="AKG33">
        <v>3.6841842113062698E-2</v>
      </c>
      <c r="AKH33">
        <v>3.4756455104798002E-2</v>
      </c>
      <c r="AKI33">
        <v>3.67319560609757E-2</v>
      </c>
      <c r="AKJ33">
        <v>3.4958984004333601E-2</v>
      </c>
      <c r="AKK33">
        <v>3.6008519120514303E-2</v>
      </c>
      <c r="AKL33">
        <v>3.57664530165493E-2</v>
      </c>
      <c r="AKM33">
        <v>3.5918541019782403E-2</v>
      </c>
      <c r="AKN33">
        <v>3.45577630214393E-2</v>
      </c>
      <c r="AKO33">
        <v>3.9209986105561201E-2</v>
      </c>
      <c r="AKP33">
        <v>5.4232704918831497E-2</v>
      </c>
      <c r="AKQ33">
        <v>3.6030712071806102E-2</v>
      </c>
      <c r="AKR33">
        <v>3.7413087906315902E-2</v>
      </c>
      <c r="AKS33">
        <v>3.5922132898122003E-2</v>
      </c>
      <c r="AKT33">
        <v>3.4890052862465298E-2</v>
      </c>
      <c r="AKU33">
        <v>3.4089538035914302E-2</v>
      </c>
      <c r="AKV33">
        <v>4.1632521199062397E-2</v>
      </c>
      <c r="AKW33">
        <v>3.6369747016578899E-2</v>
      </c>
      <c r="AKX33">
        <v>4.0668660076335003E-2</v>
      </c>
      <c r="AKY33">
        <v>3.5572961904108497E-2</v>
      </c>
      <c r="AKZ33">
        <v>4.0481684030964901E-2</v>
      </c>
      <c r="ALA33">
        <v>3.6629141075536602E-2</v>
      </c>
      <c r="ALB33">
        <v>4.0539884939789703E-2</v>
      </c>
      <c r="ALC33">
        <v>3.5899016074836199E-2</v>
      </c>
      <c r="ALD33">
        <v>4.0447356877848499E-2</v>
      </c>
      <c r="ALE33">
        <v>3.8924117106944302E-2</v>
      </c>
      <c r="ALF33">
        <v>3.6197149194776998E-2</v>
      </c>
      <c r="ALG33">
        <v>3.6885129986330797E-2</v>
      </c>
      <c r="ALH33">
        <v>3.5234598210081403E-2</v>
      </c>
      <c r="ALI33">
        <v>3.62439109012484E-2</v>
      </c>
      <c r="ALJ33">
        <v>3.6721012787893401E-2</v>
      </c>
      <c r="ALK33">
        <v>3.7172487005591302E-2</v>
      </c>
      <c r="ALL33">
        <v>3.6109053064137697E-2</v>
      </c>
      <c r="ALM33">
        <v>3.7280689924955299E-2</v>
      </c>
      <c r="ALN33">
        <v>3.5724397981539299E-2</v>
      </c>
      <c r="ALO33">
        <v>3.6702017998322803E-2</v>
      </c>
      <c r="ALP33">
        <v>3.4953444031998501E-2</v>
      </c>
      <c r="ALQ33">
        <v>3.6197715904563603E-2</v>
      </c>
      <c r="ALR33">
        <v>3.7025459110736798E-2</v>
      </c>
      <c r="ALS33">
        <v>3.8467797916382503E-2</v>
      </c>
      <c r="ALT33">
        <v>3.4201865084469298E-2</v>
      </c>
    </row>
    <row r="34" spans="1:1008" x14ac:dyDescent="0.2">
      <c r="A34">
        <v>34496</v>
      </c>
      <c r="B34">
        <v>1000</v>
      </c>
      <c r="C34">
        <v>1216.6913483671301</v>
      </c>
      <c r="D34">
        <f t="shared" si="0"/>
        <v>35.8643177258798</v>
      </c>
      <c r="E34">
        <v>4.1947911959141403E-2</v>
      </c>
      <c r="F34">
        <v>4.8033651895820997E-2</v>
      </c>
      <c r="G34">
        <v>36.688249380094902</v>
      </c>
      <c r="H34">
        <f t="shared" si="1"/>
        <v>3.668824938009492E-2</v>
      </c>
      <c r="I34">
        <v>3.9056830108165699E-2</v>
      </c>
      <c r="J34">
        <v>3.8427344057708902E-2</v>
      </c>
      <c r="K34">
        <v>3.6636321805417503E-2</v>
      </c>
      <c r="L34">
        <v>3.6752051906660199E-2</v>
      </c>
      <c r="M34">
        <v>3.7390184821560903E-2</v>
      </c>
      <c r="N34">
        <v>3.86994450818747E-2</v>
      </c>
      <c r="O34">
        <v>3.7023441167548299E-2</v>
      </c>
      <c r="P34">
        <v>3.6580071784555898E-2</v>
      </c>
      <c r="Q34">
        <v>3.9599644951522302E-2</v>
      </c>
      <c r="R34">
        <v>3.6342175910249297E-2</v>
      </c>
      <c r="S34">
        <v>3.4166272962465799E-2</v>
      </c>
      <c r="T34">
        <v>3.6062038037925903E-2</v>
      </c>
      <c r="U34">
        <v>3.6978211021050797E-2</v>
      </c>
      <c r="V34">
        <v>3.6547199124470298E-2</v>
      </c>
      <c r="W34">
        <v>3.6419231910258497E-2</v>
      </c>
      <c r="X34">
        <v>3.6588441813364597E-2</v>
      </c>
      <c r="Y34">
        <v>3.6062773084267898E-2</v>
      </c>
      <c r="Z34">
        <v>3.6323591135442201E-2</v>
      </c>
      <c r="AA34">
        <v>3.6840413929894497E-2</v>
      </c>
      <c r="AB34">
        <v>3.6883505992591298E-2</v>
      </c>
      <c r="AC34">
        <v>3.6735648987814701E-2</v>
      </c>
      <c r="AD34">
        <v>4.0386829059571E-2</v>
      </c>
      <c r="AE34">
        <v>3.6410548025742097E-2</v>
      </c>
      <c r="AF34">
        <v>3.5332979168742798E-2</v>
      </c>
      <c r="AG34">
        <v>3.7622968899086097E-2</v>
      </c>
      <c r="AH34">
        <v>3.6054516909644001E-2</v>
      </c>
      <c r="AI34">
        <v>3.7073398008942597E-2</v>
      </c>
      <c r="AJ34">
        <v>3.69409290142357E-2</v>
      </c>
      <c r="AK34">
        <v>3.5988346906378803E-2</v>
      </c>
      <c r="AL34">
        <v>3.6852757213637198E-2</v>
      </c>
      <c r="AM34">
        <v>3.7163067143410403E-2</v>
      </c>
      <c r="AN34">
        <v>3.6752993939444402E-2</v>
      </c>
      <c r="AO34">
        <v>3.6257513100281302E-2</v>
      </c>
      <c r="AP34">
        <v>3.99859279859811E-2</v>
      </c>
      <c r="AQ34">
        <v>3.6740822950377998E-2</v>
      </c>
      <c r="AR34">
        <v>3.6942140897735898E-2</v>
      </c>
      <c r="AS34">
        <v>3.6087895045056897E-2</v>
      </c>
      <c r="AT34">
        <v>3.6729840794578097E-2</v>
      </c>
      <c r="AU34">
        <v>3.6836578976362902E-2</v>
      </c>
      <c r="AV34">
        <v>3.8094816030934397E-2</v>
      </c>
      <c r="AW34">
        <v>3.7297607865184497E-2</v>
      </c>
      <c r="AX34">
        <v>3.6649018991738502E-2</v>
      </c>
      <c r="AY34">
        <v>3.6144029116257997E-2</v>
      </c>
      <c r="AZ34">
        <v>3.6688584135845297E-2</v>
      </c>
      <c r="BA34">
        <v>3.5724136047065203E-2</v>
      </c>
      <c r="BB34">
        <v>3.5990641918033299E-2</v>
      </c>
      <c r="BC34">
        <v>3.8976103067398002E-2</v>
      </c>
      <c r="BD34">
        <v>3.7152186036109897E-2</v>
      </c>
      <c r="BE34">
        <v>3.6567585077136699E-2</v>
      </c>
      <c r="BF34">
        <v>3.6254612030461403E-2</v>
      </c>
      <c r="BG34">
        <v>3.6332210991531597E-2</v>
      </c>
      <c r="BH34">
        <v>3.63167920149862E-2</v>
      </c>
      <c r="BI34">
        <v>3.6349101923406103E-2</v>
      </c>
      <c r="BJ34">
        <v>3.5227221902459797E-2</v>
      </c>
      <c r="BK34">
        <v>3.7610101979225798E-2</v>
      </c>
      <c r="BL34">
        <v>3.5530996043235001E-2</v>
      </c>
      <c r="BM34">
        <v>3.56154160108417E-2</v>
      </c>
      <c r="BN34">
        <v>3.5255577182397198E-2</v>
      </c>
      <c r="BO34">
        <v>3.7993988953530698E-2</v>
      </c>
      <c r="BP34">
        <v>3.7748656934127198E-2</v>
      </c>
      <c r="BQ34">
        <v>3.5666910931468003E-2</v>
      </c>
      <c r="BR34">
        <v>3.65955538582056E-2</v>
      </c>
      <c r="BS34">
        <v>3.51806639228016E-2</v>
      </c>
      <c r="BT34">
        <v>3.7486850982531898E-2</v>
      </c>
      <c r="BU34">
        <v>3.5823825979605303E-2</v>
      </c>
      <c r="BV34">
        <v>3.68754181545227E-2</v>
      </c>
      <c r="BW34">
        <v>3.54792641010135E-2</v>
      </c>
      <c r="BX34">
        <v>3.6032048054039402E-2</v>
      </c>
      <c r="BY34">
        <v>3.4438800998032003E-2</v>
      </c>
      <c r="BZ34">
        <v>3.6512173013761598E-2</v>
      </c>
      <c r="CA34">
        <v>3.5976800136268097E-2</v>
      </c>
      <c r="CB34">
        <v>3.5915686050429899E-2</v>
      </c>
      <c r="CC34">
        <v>3.8925193948671201E-2</v>
      </c>
      <c r="CD34">
        <v>3.6293733166530701E-2</v>
      </c>
      <c r="CE34">
        <v>3.6254592938348602E-2</v>
      </c>
      <c r="CF34">
        <v>3.7547582061961203E-2</v>
      </c>
      <c r="CG34">
        <v>3.6944573046639499E-2</v>
      </c>
      <c r="CH34">
        <v>3.6353848176077001E-2</v>
      </c>
      <c r="CI34">
        <v>3.7002879893407198E-2</v>
      </c>
      <c r="CJ34">
        <v>3.69758429005742E-2</v>
      </c>
      <c r="CK34">
        <v>3.6896922159939997E-2</v>
      </c>
      <c r="CL34">
        <v>3.6034625954926E-2</v>
      </c>
      <c r="CM34">
        <v>3.4957564901560503E-2</v>
      </c>
      <c r="CN34">
        <v>3.6407847888767698E-2</v>
      </c>
      <c r="CO34">
        <v>3.6650625057518399E-2</v>
      </c>
      <c r="CP34">
        <v>3.6661003949120599E-2</v>
      </c>
      <c r="CQ34">
        <v>3.6957431118935298E-2</v>
      </c>
      <c r="CR34">
        <v>3.6650447873398599E-2</v>
      </c>
      <c r="CS34">
        <v>3.7302509183064103E-2</v>
      </c>
      <c r="CT34">
        <v>3.61017750110477E-2</v>
      </c>
      <c r="CU34">
        <v>3.7605536868795697E-2</v>
      </c>
      <c r="CV34">
        <v>3.6081277066841701E-2</v>
      </c>
      <c r="CW34">
        <v>3.7295620189979603E-2</v>
      </c>
      <c r="CX34">
        <v>3.6093112081289201E-2</v>
      </c>
      <c r="CY34">
        <v>3.6446004873141598E-2</v>
      </c>
      <c r="CZ34">
        <v>3.7908140104264E-2</v>
      </c>
      <c r="DA34">
        <v>3.5967374918982303E-2</v>
      </c>
      <c r="DB34">
        <v>3.7635745946317897E-2</v>
      </c>
      <c r="DC34">
        <v>3.6107303109019898E-2</v>
      </c>
      <c r="DD34">
        <v>3.6297476850449997E-2</v>
      </c>
      <c r="DE34">
        <v>3.4737209090962999E-2</v>
      </c>
      <c r="DF34">
        <v>3.7953966995701097E-2</v>
      </c>
      <c r="DG34">
        <v>3.6301085026934701E-2</v>
      </c>
      <c r="DH34">
        <v>3.6644490901380701E-2</v>
      </c>
      <c r="DI34">
        <v>3.6039720987901001E-2</v>
      </c>
      <c r="DJ34">
        <v>3.6117411917075501E-2</v>
      </c>
      <c r="DK34">
        <v>3.7296759895980303E-2</v>
      </c>
      <c r="DL34">
        <v>3.6891313036903697E-2</v>
      </c>
      <c r="DM34">
        <v>3.7099089939147199E-2</v>
      </c>
      <c r="DN34">
        <v>3.6603634012862998E-2</v>
      </c>
      <c r="DO34">
        <v>3.9008527062833302E-2</v>
      </c>
      <c r="DP34">
        <v>3.6065922817215303E-2</v>
      </c>
      <c r="DQ34">
        <v>3.6518192850053303E-2</v>
      </c>
      <c r="DR34">
        <v>3.64002629648894E-2</v>
      </c>
      <c r="DS34">
        <v>3.7556649884209002E-2</v>
      </c>
      <c r="DT34">
        <v>3.5930064972490003E-2</v>
      </c>
      <c r="DU34">
        <v>3.6573375808075001E-2</v>
      </c>
      <c r="DV34">
        <v>3.55004868470132E-2</v>
      </c>
      <c r="DW34">
        <v>3.5809981869533603E-2</v>
      </c>
      <c r="DX34">
        <v>3.5903342068195301E-2</v>
      </c>
      <c r="DY34">
        <v>3.5942428978160003E-2</v>
      </c>
      <c r="DZ34">
        <v>3.6342066014185499E-2</v>
      </c>
      <c r="EA34">
        <v>3.6996698006987502E-2</v>
      </c>
      <c r="EB34">
        <v>3.8896698970347601E-2</v>
      </c>
      <c r="EC34">
        <v>3.5643367096781703E-2</v>
      </c>
      <c r="ED34">
        <v>3.57466707937419E-2</v>
      </c>
      <c r="EE34">
        <v>3.6565029062330702E-2</v>
      </c>
      <c r="EF34">
        <v>3.6148967919871197E-2</v>
      </c>
      <c r="EG34">
        <v>3.5052709048613899E-2</v>
      </c>
      <c r="EH34">
        <v>3.65313631482422E-2</v>
      </c>
      <c r="EI34">
        <v>3.6316856043413198E-2</v>
      </c>
      <c r="EJ34">
        <v>3.63698781002312E-2</v>
      </c>
      <c r="EK34">
        <v>3.6869451869279098E-2</v>
      </c>
      <c r="EL34">
        <v>3.7441746098920703E-2</v>
      </c>
      <c r="EM34">
        <v>3.6998537834733697E-2</v>
      </c>
      <c r="EN34">
        <v>4.0067007066681898E-2</v>
      </c>
      <c r="EO34">
        <v>3.7153037032112403E-2</v>
      </c>
      <c r="EP34">
        <v>3.84622530546039E-2</v>
      </c>
      <c r="EQ34">
        <v>3.6539355991408201E-2</v>
      </c>
      <c r="ER34">
        <v>3.6151502979919301E-2</v>
      </c>
      <c r="ES34">
        <v>3.7681079003959797E-2</v>
      </c>
      <c r="ET34">
        <v>3.89980261679738E-2</v>
      </c>
      <c r="EU34">
        <v>3.66978649981319E-2</v>
      </c>
      <c r="EV34">
        <v>3.6711876979097703E-2</v>
      </c>
      <c r="EW34">
        <v>3.6116325063630897E-2</v>
      </c>
      <c r="EX34">
        <v>3.8888210896402597E-2</v>
      </c>
      <c r="EY34">
        <v>3.9702059002593097E-2</v>
      </c>
      <c r="EZ34">
        <v>3.6913543939590399E-2</v>
      </c>
      <c r="FA34">
        <v>4.4275623979046899E-2</v>
      </c>
      <c r="FB34">
        <v>3.6160551942884901E-2</v>
      </c>
      <c r="FC34">
        <v>3.7121685920283198E-2</v>
      </c>
      <c r="FD34">
        <v>3.6333550000563201E-2</v>
      </c>
      <c r="FE34">
        <v>3.7844174774363602E-2</v>
      </c>
      <c r="FF34">
        <v>3.7964694900438099E-2</v>
      </c>
      <c r="FG34">
        <v>3.8256317144259797E-2</v>
      </c>
      <c r="FH34">
        <v>3.8140221033245297E-2</v>
      </c>
      <c r="FI34">
        <v>3.7839701864868402E-2</v>
      </c>
      <c r="FJ34">
        <v>3.5849649924784899E-2</v>
      </c>
      <c r="FK34">
        <v>3.6440488183870898E-2</v>
      </c>
      <c r="FL34">
        <v>3.6872402997687397E-2</v>
      </c>
      <c r="FM34">
        <v>3.6762287141755202E-2</v>
      </c>
      <c r="FN34">
        <v>4.0676400996744598E-2</v>
      </c>
      <c r="FO34">
        <v>3.53491760324686E-2</v>
      </c>
      <c r="FP34">
        <v>3.4921755781397203E-2</v>
      </c>
      <c r="FQ34">
        <v>3.7021442083641803E-2</v>
      </c>
      <c r="FR34">
        <v>3.4697802038863301E-2</v>
      </c>
      <c r="FS34">
        <v>3.5764131927862701E-2</v>
      </c>
      <c r="FT34">
        <v>3.5300198011100202E-2</v>
      </c>
      <c r="FU34">
        <v>3.4900188911706202E-2</v>
      </c>
      <c r="FV34">
        <v>3.6587147973477799E-2</v>
      </c>
      <c r="FW34">
        <v>3.6114786984398899E-2</v>
      </c>
      <c r="FX34">
        <v>3.5925888922065399E-2</v>
      </c>
      <c r="FY34">
        <v>3.5837817937135599E-2</v>
      </c>
      <c r="FZ34">
        <v>3.6175361135974499E-2</v>
      </c>
      <c r="GA34">
        <v>4.2193377157673198E-2</v>
      </c>
      <c r="GB34">
        <v>3.6655191099271102E-2</v>
      </c>
      <c r="GC34">
        <v>3.5212984075769699E-2</v>
      </c>
      <c r="GD34">
        <v>3.4047151915728997E-2</v>
      </c>
      <c r="GE34">
        <v>3.4266447881236603E-2</v>
      </c>
      <c r="GF34">
        <v>3.5690819146111601E-2</v>
      </c>
      <c r="GG34">
        <v>3.53737780824303E-2</v>
      </c>
      <c r="GH34">
        <v>3.47431709524244E-2</v>
      </c>
      <c r="GI34">
        <v>3.5616731969639603E-2</v>
      </c>
      <c r="GJ34">
        <v>3.5380139946937499E-2</v>
      </c>
      <c r="GK34">
        <v>3.58500799629837E-2</v>
      </c>
      <c r="GL34">
        <v>3.5384259186685002E-2</v>
      </c>
      <c r="GM34">
        <v>4.0778521914034999E-2</v>
      </c>
      <c r="GN34">
        <v>3.5656787920743199E-2</v>
      </c>
      <c r="GO34">
        <v>3.5993471974506898E-2</v>
      </c>
      <c r="GP34">
        <v>3.5569345112889998E-2</v>
      </c>
      <c r="GQ34">
        <v>3.58681459911167E-2</v>
      </c>
      <c r="GR34">
        <v>3.5728017101064297E-2</v>
      </c>
      <c r="GS34">
        <v>3.5727837122976697E-2</v>
      </c>
      <c r="GT34">
        <v>3.4974683076143202E-2</v>
      </c>
      <c r="GU34">
        <v>3.6954235984012401E-2</v>
      </c>
      <c r="GV34">
        <v>3.5800463985651697E-2</v>
      </c>
      <c r="GW34">
        <v>3.51620027795434E-2</v>
      </c>
      <c r="GX34">
        <v>3.5509770968928898E-2</v>
      </c>
      <c r="GY34">
        <v>3.4223940921947298E-2</v>
      </c>
      <c r="GZ34">
        <v>4.1923527140170301E-2</v>
      </c>
      <c r="HA34">
        <v>3.5620042122900403E-2</v>
      </c>
      <c r="HB34">
        <v>3.65173378959298E-2</v>
      </c>
      <c r="HC34">
        <v>3.5862785996869199E-2</v>
      </c>
      <c r="HD34">
        <v>3.56364438775926E-2</v>
      </c>
      <c r="HE34">
        <v>3.52224570233374E-2</v>
      </c>
      <c r="HF34">
        <v>3.9087570970877998E-2</v>
      </c>
      <c r="HG34">
        <v>3.6259592045098502E-2</v>
      </c>
      <c r="HH34">
        <v>3.5202687140554099E-2</v>
      </c>
      <c r="HI34">
        <v>3.5182031104341101E-2</v>
      </c>
      <c r="HJ34">
        <v>3.6263860994949902E-2</v>
      </c>
      <c r="HK34">
        <v>3.54229151271283E-2</v>
      </c>
      <c r="HL34">
        <v>3.5242211073637002E-2</v>
      </c>
      <c r="HM34">
        <v>4.2160329874604899E-2</v>
      </c>
      <c r="HN34">
        <v>3.6390018882229903E-2</v>
      </c>
      <c r="HO34">
        <v>3.44602440018206E-2</v>
      </c>
      <c r="HP34">
        <v>3.6021491046994897E-2</v>
      </c>
      <c r="HQ34">
        <v>3.6220698151737403E-2</v>
      </c>
      <c r="HR34">
        <v>3.5840936005115502E-2</v>
      </c>
      <c r="HS34">
        <v>3.6201417911797699E-2</v>
      </c>
      <c r="HT34">
        <v>3.6105853971093803E-2</v>
      </c>
      <c r="HU34">
        <v>3.6210834048688398E-2</v>
      </c>
      <c r="HV34">
        <v>3.8113504881039199E-2</v>
      </c>
      <c r="HW34">
        <v>3.5692677134647903E-2</v>
      </c>
      <c r="HX34">
        <v>3.7842981982976198E-2</v>
      </c>
      <c r="HY34">
        <v>3.5830695880576899E-2</v>
      </c>
      <c r="HZ34">
        <v>4.0806269040331203E-2</v>
      </c>
      <c r="IA34">
        <v>3.5985483089461902E-2</v>
      </c>
      <c r="IB34">
        <v>3.69276779238134E-2</v>
      </c>
      <c r="IC34">
        <v>3.48872528411448E-2</v>
      </c>
      <c r="ID34">
        <v>3.7586817052215303E-2</v>
      </c>
      <c r="IE34">
        <v>3.5784888081252499E-2</v>
      </c>
      <c r="IF34">
        <v>3.7493461044505197E-2</v>
      </c>
      <c r="IG34">
        <v>3.5846227779984398E-2</v>
      </c>
      <c r="IH34">
        <v>3.7130250828340601E-2</v>
      </c>
      <c r="II34">
        <v>3.4790260950103402E-2</v>
      </c>
      <c r="IJ34">
        <v>3.66583510767668E-2</v>
      </c>
      <c r="IK34">
        <v>3.5964529030024998E-2</v>
      </c>
      <c r="IL34">
        <v>3.6134907975792802E-2</v>
      </c>
      <c r="IM34">
        <v>4.0119942044839201E-2</v>
      </c>
      <c r="IN34">
        <v>3.7537011085078099E-2</v>
      </c>
      <c r="IO34">
        <v>3.6406320985406602E-2</v>
      </c>
      <c r="IP34">
        <v>3.6312397103756597E-2</v>
      </c>
      <c r="IQ34">
        <v>4.1732128942385302E-2</v>
      </c>
      <c r="IR34">
        <v>3.7512130104005302E-2</v>
      </c>
      <c r="IS34">
        <v>3.5584921948611702E-2</v>
      </c>
      <c r="IT34">
        <v>3.6816231906413997E-2</v>
      </c>
      <c r="IU34">
        <v>3.67211517877876E-2</v>
      </c>
      <c r="IV34">
        <v>3.6791182123124599E-2</v>
      </c>
      <c r="IW34">
        <v>3.6538186017423799E-2</v>
      </c>
      <c r="IX34">
        <v>3.8102610968053299E-2</v>
      </c>
      <c r="IY34">
        <v>3.9565420011058401E-2</v>
      </c>
      <c r="IZ34">
        <v>3.7345123011618797E-2</v>
      </c>
      <c r="JA34">
        <v>3.5316723864525501E-2</v>
      </c>
      <c r="JB34">
        <v>3.7840721895918202E-2</v>
      </c>
      <c r="JC34">
        <v>3.5895181121304597E-2</v>
      </c>
      <c r="JD34">
        <v>3.7591582164168302E-2</v>
      </c>
      <c r="JE34">
        <v>3.5875230096280498E-2</v>
      </c>
      <c r="JF34">
        <v>3.76980821602046E-2</v>
      </c>
      <c r="JG34">
        <v>3.5630107158794999E-2</v>
      </c>
      <c r="JH34">
        <v>3.6877829115837799E-2</v>
      </c>
      <c r="JI34">
        <v>3.5196674056351102E-2</v>
      </c>
      <c r="JJ34">
        <v>3.8135066162794801E-2</v>
      </c>
      <c r="JK34">
        <v>3.60156930983066E-2</v>
      </c>
      <c r="JL34">
        <v>4.4264846015721497E-2</v>
      </c>
      <c r="JM34">
        <v>3.6154898814856999E-2</v>
      </c>
      <c r="JN34">
        <v>4.2670632945373599E-2</v>
      </c>
      <c r="JO34">
        <v>3.5770505899563397E-2</v>
      </c>
      <c r="JP34">
        <v>3.7837709998711902E-2</v>
      </c>
      <c r="JQ34">
        <v>3.6135625094175297E-2</v>
      </c>
      <c r="JR34">
        <v>3.6220138892531298E-2</v>
      </c>
      <c r="JS34">
        <v>3.53998180944472E-2</v>
      </c>
      <c r="JT34">
        <v>3.7373753963038298E-2</v>
      </c>
      <c r="JU34">
        <v>3.6300705978646798E-2</v>
      </c>
      <c r="JV34">
        <v>3.7523639155551701E-2</v>
      </c>
      <c r="JW34">
        <v>3.6128373118117403E-2</v>
      </c>
      <c r="JX34">
        <v>3.52740990929305E-2</v>
      </c>
      <c r="JY34">
        <v>3.7985800066962797E-2</v>
      </c>
      <c r="JZ34">
        <v>3.6751824896782602E-2</v>
      </c>
      <c r="KA34">
        <v>3.6248492076992898E-2</v>
      </c>
      <c r="KB34">
        <v>3.7080831127241198E-2</v>
      </c>
      <c r="KC34">
        <v>3.7002274068072397E-2</v>
      </c>
      <c r="KD34">
        <v>3.6314547993242699E-2</v>
      </c>
      <c r="KE34">
        <v>3.65894571878016E-2</v>
      </c>
      <c r="KF34">
        <v>3.6657233024016002E-2</v>
      </c>
      <c r="KG34">
        <v>3.74515680596232E-2</v>
      </c>
      <c r="KH34">
        <v>3.6742444150149801E-2</v>
      </c>
      <c r="KI34">
        <v>3.64464148879051E-2</v>
      </c>
      <c r="KJ34">
        <v>3.6560514941811499E-2</v>
      </c>
      <c r="KK34">
        <v>3.6220654845237697E-2</v>
      </c>
      <c r="KL34">
        <v>3.8453138899058097E-2</v>
      </c>
      <c r="KM34">
        <v>3.6686568986624403E-2</v>
      </c>
      <c r="KN34">
        <v>3.5926356911659199E-2</v>
      </c>
      <c r="KO34">
        <v>3.5873099928721702E-2</v>
      </c>
      <c r="KP34">
        <v>3.6222074879333301E-2</v>
      </c>
      <c r="KQ34">
        <v>3.5497589968144803E-2</v>
      </c>
      <c r="KR34">
        <v>3.5774292889982399E-2</v>
      </c>
      <c r="KS34">
        <v>3.5681640962138703E-2</v>
      </c>
      <c r="KT34">
        <v>3.6355052841827197E-2</v>
      </c>
      <c r="KU34">
        <v>3.5260851960629197E-2</v>
      </c>
      <c r="KV34">
        <v>3.54225190822035E-2</v>
      </c>
      <c r="KW34">
        <v>3.5763104911893599E-2</v>
      </c>
      <c r="KX34">
        <v>3.5415922990068703E-2</v>
      </c>
      <c r="KY34">
        <v>3.7304060067981398E-2</v>
      </c>
      <c r="KZ34">
        <v>3.6410965956747497E-2</v>
      </c>
      <c r="LA34">
        <v>3.4871242940425803E-2</v>
      </c>
      <c r="LB34">
        <v>3.5396119114011498E-2</v>
      </c>
      <c r="LC34">
        <v>3.4977039089426398E-2</v>
      </c>
      <c r="LD34">
        <v>3.5421120002865701E-2</v>
      </c>
      <c r="LE34">
        <v>3.4719215007498798E-2</v>
      </c>
      <c r="LF34">
        <v>3.5871218889951699E-2</v>
      </c>
      <c r="LG34">
        <v>5.5166925070807303E-2</v>
      </c>
      <c r="LH34">
        <v>3.6133459070697399E-2</v>
      </c>
      <c r="LI34">
        <v>3.6893178941681898E-2</v>
      </c>
      <c r="LJ34">
        <v>3.6057377001270603E-2</v>
      </c>
      <c r="LK34">
        <v>4.0543802082538598E-2</v>
      </c>
      <c r="LL34">
        <v>3.5472583025693803E-2</v>
      </c>
      <c r="LM34">
        <v>3.5489900037646203E-2</v>
      </c>
      <c r="LN34">
        <v>3.5228275926783598E-2</v>
      </c>
      <c r="LO34">
        <v>3.51114422082901E-2</v>
      </c>
      <c r="LP34">
        <v>3.7795498967170701E-2</v>
      </c>
      <c r="LQ34">
        <v>3.5390149103477597E-2</v>
      </c>
      <c r="LR34">
        <v>3.661450301297E-2</v>
      </c>
      <c r="LS34">
        <v>3.6670072004199E-2</v>
      </c>
      <c r="LT34">
        <v>3.49739920347929E-2</v>
      </c>
      <c r="LU34">
        <v>3.5159667022526202E-2</v>
      </c>
      <c r="LV34">
        <v>3.5387007053941398E-2</v>
      </c>
      <c r="LW34">
        <v>3.5500528989359702E-2</v>
      </c>
      <c r="LX34">
        <v>3.8767015095800099E-2</v>
      </c>
      <c r="LY34">
        <v>3.5345830954611301E-2</v>
      </c>
      <c r="LZ34">
        <v>3.6041185958310899E-2</v>
      </c>
      <c r="MA34">
        <v>3.6120228003710501E-2</v>
      </c>
      <c r="MB34">
        <v>3.4916120814159499E-2</v>
      </c>
      <c r="MC34">
        <v>3.5924842115491601E-2</v>
      </c>
      <c r="MD34">
        <v>3.5868494072928997E-2</v>
      </c>
      <c r="ME34">
        <v>3.64647901151329E-2</v>
      </c>
      <c r="MF34">
        <v>3.6603465909138301E-2</v>
      </c>
      <c r="MG34">
        <v>3.4590373048558803E-2</v>
      </c>
      <c r="MH34">
        <v>3.6803923081606599E-2</v>
      </c>
      <c r="MI34">
        <v>3.6866931011900299E-2</v>
      </c>
      <c r="MJ34">
        <v>3.95834029186517E-2</v>
      </c>
      <c r="MK34">
        <v>3.6990893073379903E-2</v>
      </c>
      <c r="ML34">
        <v>3.9121399866417002E-2</v>
      </c>
      <c r="MM34">
        <v>3.5866915946826297E-2</v>
      </c>
      <c r="MN34">
        <v>4.3790711089968598E-2</v>
      </c>
      <c r="MO34">
        <v>3.7153714103624197E-2</v>
      </c>
      <c r="MP34">
        <v>3.6326366011053303E-2</v>
      </c>
      <c r="MQ34">
        <v>3.6806751042604398E-2</v>
      </c>
      <c r="MR34">
        <v>3.5778478020802099E-2</v>
      </c>
      <c r="MS34">
        <v>3.6048214882612201E-2</v>
      </c>
      <c r="MT34">
        <v>3.6512001184746602E-2</v>
      </c>
      <c r="MU34">
        <v>3.8169541861861903E-2</v>
      </c>
      <c r="MV34">
        <v>3.5476095043122699E-2</v>
      </c>
      <c r="MW34">
        <v>3.8703254889696802E-2</v>
      </c>
      <c r="MX34">
        <v>3.6111321067437502E-2</v>
      </c>
      <c r="MY34">
        <v>3.59396638814359E-2</v>
      </c>
      <c r="MZ34">
        <v>3.5847936989739503E-2</v>
      </c>
      <c r="NA34">
        <v>3.4874286036938401E-2</v>
      </c>
      <c r="NB34">
        <v>3.5434366902336402E-2</v>
      </c>
      <c r="NC34">
        <v>3.5706229042261797E-2</v>
      </c>
      <c r="ND34">
        <v>3.5389222903177101E-2</v>
      </c>
      <c r="NE34">
        <v>3.3963368972763398E-2</v>
      </c>
      <c r="NF34">
        <v>3.4916142001748002E-2</v>
      </c>
      <c r="NG34">
        <v>3.5999845014884999E-2</v>
      </c>
      <c r="NH34">
        <v>3.5926873097196201E-2</v>
      </c>
      <c r="NI34">
        <v>3.6614824086427598E-2</v>
      </c>
      <c r="NJ34">
        <v>3.8091055816039401E-2</v>
      </c>
      <c r="NK34">
        <v>3.5626336000859703E-2</v>
      </c>
      <c r="NL34">
        <v>3.6118244053795899E-2</v>
      </c>
      <c r="NM34">
        <v>3.7725695874541998E-2</v>
      </c>
      <c r="NN34">
        <v>3.6989559885114397E-2</v>
      </c>
      <c r="NO34">
        <v>3.9580438053235398E-2</v>
      </c>
      <c r="NP34">
        <v>3.5132067976519403E-2</v>
      </c>
      <c r="NQ34">
        <v>3.5863447934389101E-2</v>
      </c>
      <c r="NR34">
        <v>3.5796968033537199E-2</v>
      </c>
      <c r="NS34">
        <v>3.6284854868426898E-2</v>
      </c>
      <c r="NT34">
        <v>3.6120400065556099E-2</v>
      </c>
      <c r="NU34">
        <v>3.5965061979368301E-2</v>
      </c>
      <c r="NV34">
        <v>3.7676447071135002E-2</v>
      </c>
      <c r="NW34">
        <v>3.8566956063732498E-2</v>
      </c>
      <c r="NX34">
        <v>3.5598755814134998E-2</v>
      </c>
      <c r="NY34">
        <v>4.30724490433931E-2</v>
      </c>
      <c r="NZ34">
        <v>3.7656875094398801E-2</v>
      </c>
      <c r="OA34">
        <v>3.5986919887363897E-2</v>
      </c>
      <c r="OB34">
        <v>3.52751489263027E-2</v>
      </c>
      <c r="OC34">
        <v>3.5799653967842397E-2</v>
      </c>
      <c r="OD34">
        <v>3.8194359047338297E-2</v>
      </c>
      <c r="OE34">
        <v>3.8267425959929803E-2</v>
      </c>
      <c r="OF34">
        <v>3.59811589587479E-2</v>
      </c>
      <c r="OG34">
        <v>3.60976289957761E-2</v>
      </c>
      <c r="OH34">
        <v>3.6950559820979799E-2</v>
      </c>
      <c r="OI34">
        <v>3.8174127927049897E-2</v>
      </c>
      <c r="OJ34">
        <v>3.4907028079032898E-2</v>
      </c>
      <c r="OK34">
        <v>3.5577808041125501E-2</v>
      </c>
      <c r="OL34">
        <v>3.6635971162468098E-2</v>
      </c>
      <c r="OM34">
        <v>3.6123914876952698E-2</v>
      </c>
      <c r="ON34">
        <v>3.6002359818667097E-2</v>
      </c>
      <c r="OO34">
        <v>3.7617231020703898E-2</v>
      </c>
      <c r="OP34">
        <v>3.5685774171724902E-2</v>
      </c>
      <c r="OQ34">
        <v>3.6645891843363601E-2</v>
      </c>
      <c r="OR34">
        <v>3.7779857171699398E-2</v>
      </c>
      <c r="OS34">
        <v>3.6279802909120903E-2</v>
      </c>
      <c r="OT34">
        <v>3.8648110115900601E-2</v>
      </c>
      <c r="OU34">
        <v>3.5808127839118201E-2</v>
      </c>
      <c r="OV34">
        <v>4.2714616050943698E-2</v>
      </c>
      <c r="OW34">
        <v>3.5217007854953401E-2</v>
      </c>
      <c r="OX34">
        <v>3.6222839960828403E-2</v>
      </c>
      <c r="OY34">
        <v>3.6236297106370302E-2</v>
      </c>
      <c r="OZ34">
        <v>3.6685368046164499E-2</v>
      </c>
      <c r="PA34">
        <v>3.6299182102084097E-2</v>
      </c>
      <c r="PB34">
        <v>3.6567690083757001E-2</v>
      </c>
      <c r="PC34">
        <v>3.6341620841994798E-2</v>
      </c>
      <c r="PD34">
        <v>3.6512196995317901E-2</v>
      </c>
      <c r="PE34">
        <v>3.6171074956655502E-2</v>
      </c>
      <c r="PF34">
        <v>3.6353971809148698E-2</v>
      </c>
      <c r="PG34">
        <v>3.5840875003486802E-2</v>
      </c>
      <c r="PH34">
        <v>3.6019884049892398E-2</v>
      </c>
      <c r="PI34">
        <v>3.9994567865505801E-2</v>
      </c>
      <c r="PJ34">
        <v>3.6418703850358697E-2</v>
      </c>
      <c r="PK34">
        <v>3.67687530815601E-2</v>
      </c>
      <c r="PL34">
        <v>3.6796089960262103E-2</v>
      </c>
      <c r="PM34">
        <v>3.5942771937698098E-2</v>
      </c>
      <c r="PN34">
        <v>3.7694986909627901E-2</v>
      </c>
      <c r="PO34">
        <v>3.6110294982790898E-2</v>
      </c>
      <c r="PP34">
        <v>3.6764957010746002E-2</v>
      </c>
      <c r="PQ34">
        <v>5.1718983100727201E-2</v>
      </c>
      <c r="PR34">
        <v>3.7825850769877399E-2</v>
      </c>
      <c r="PS34">
        <v>5.8009561849758001E-2</v>
      </c>
      <c r="PT34">
        <v>3.7930240854620899E-2</v>
      </c>
      <c r="PU34">
        <v>6.0975128086283803E-2</v>
      </c>
      <c r="PV34">
        <v>4.10837589297443E-2</v>
      </c>
      <c r="PW34">
        <v>3.61396439839154E-2</v>
      </c>
      <c r="PX34">
        <v>3.80019699223339E-2</v>
      </c>
      <c r="PY34">
        <v>3.56915299780666E-2</v>
      </c>
      <c r="PZ34">
        <v>3.7794076837599201E-2</v>
      </c>
      <c r="QA34">
        <v>3.6904706154018599E-2</v>
      </c>
      <c r="QB34">
        <v>3.6563377827405902E-2</v>
      </c>
      <c r="QC34">
        <v>3.7447493057697998E-2</v>
      </c>
      <c r="QD34">
        <v>3.7429956020787303E-2</v>
      </c>
      <c r="QE34">
        <v>3.5815378883853499E-2</v>
      </c>
      <c r="QF34">
        <v>3.7896734196692698E-2</v>
      </c>
      <c r="QG34">
        <v>3.5782698076218297E-2</v>
      </c>
      <c r="QH34">
        <v>4.04754821211099E-2</v>
      </c>
      <c r="QI34">
        <v>3.44613480847328E-2</v>
      </c>
      <c r="QJ34">
        <v>3.84131029713898E-2</v>
      </c>
      <c r="QK34">
        <v>3.7565848091617199E-2</v>
      </c>
      <c r="QL34">
        <v>4.3485847068950499E-2</v>
      </c>
      <c r="QM34">
        <v>3.6018899874761701E-2</v>
      </c>
      <c r="QN34">
        <v>3.58524890616536E-2</v>
      </c>
      <c r="QO34">
        <v>3.49212938454002E-2</v>
      </c>
      <c r="QP34">
        <v>3.7295376183465102E-2</v>
      </c>
      <c r="QQ34">
        <v>3.6228180164471199E-2</v>
      </c>
      <c r="QR34">
        <v>3.6512557882815599E-2</v>
      </c>
      <c r="QS34">
        <v>3.5744976950809297E-2</v>
      </c>
      <c r="QT34">
        <v>3.5378985106945003E-2</v>
      </c>
      <c r="QU34">
        <v>3.9520750986412098E-2</v>
      </c>
      <c r="QV34">
        <v>3.4700082149356597E-2</v>
      </c>
      <c r="QW34">
        <v>3.5673296079039497E-2</v>
      </c>
      <c r="QX34">
        <v>3.4859481034800403E-2</v>
      </c>
      <c r="QY34">
        <v>3.6034316057339297E-2</v>
      </c>
      <c r="QZ34">
        <v>3.4106503939256003E-2</v>
      </c>
      <c r="RA34">
        <v>3.5818137926980798E-2</v>
      </c>
      <c r="RB34">
        <v>3.63216830883175E-2</v>
      </c>
      <c r="RC34">
        <v>3.6128636915236698E-2</v>
      </c>
      <c r="RD34">
        <v>3.6708879983052597E-2</v>
      </c>
      <c r="RE34">
        <v>3.6893120035529102E-2</v>
      </c>
      <c r="RF34">
        <v>3.56349889189004E-2</v>
      </c>
      <c r="RG34">
        <v>3.6191056948155102E-2</v>
      </c>
      <c r="RH34">
        <v>3.7967460928484797E-2</v>
      </c>
      <c r="RI34">
        <v>3.5998661071061998E-2</v>
      </c>
      <c r="RJ34">
        <v>3.5283107077702797E-2</v>
      </c>
      <c r="RK34">
        <v>3.4929368877783397E-2</v>
      </c>
      <c r="RL34">
        <v>3.6091281799599501E-2</v>
      </c>
      <c r="RM34">
        <v>3.5932423779740902E-2</v>
      </c>
      <c r="RN34">
        <v>3.4759975969791398E-2</v>
      </c>
      <c r="RO34">
        <v>5.6034536100924001E-2</v>
      </c>
      <c r="RP34">
        <v>3.70585550554096E-2</v>
      </c>
      <c r="RQ34">
        <v>5.7979386067017899E-2</v>
      </c>
      <c r="RR34">
        <v>3.6161039024591397E-2</v>
      </c>
      <c r="RS34">
        <v>3.7935295142233302E-2</v>
      </c>
      <c r="RT34">
        <v>3.6029882961884099E-2</v>
      </c>
      <c r="RU34">
        <v>3.8435831898823297E-2</v>
      </c>
      <c r="RV34">
        <v>3.7309746025130097E-2</v>
      </c>
      <c r="RW34">
        <v>3.7264104001223999E-2</v>
      </c>
      <c r="RX34">
        <v>3.7077308166772099E-2</v>
      </c>
      <c r="RY34">
        <v>3.6710313986986799E-2</v>
      </c>
      <c r="RZ34">
        <v>3.7734905956313E-2</v>
      </c>
      <c r="SA34">
        <v>3.6175643093883901E-2</v>
      </c>
      <c r="SB34">
        <v>3.5114637808874201E-2</v>
      </c>
      <c r="SC34">
        <v>3.5926181823015199E-2</v>
      </c>
      <c r="SD34">
        <v>3.6689097993075799E-2</v>
      </c>
      <c r="SE34">
        <v>3.5393639001995297E-2</v>
      </c>
      <c r="SF34">
        <v>3.7838784977793603E-2</v>
      </c>
      <c r="SG34">
        <v>3.9130985969677498E-2</v>
      </c>
      <c r="SH34">
        <v>3.6577486898749997E-2</v>
      </c>
      <c r="SI34">
        <v>3.5106980009004397E-2</v>
      </c>
      <c r="SJ34">
        <v>3.5474478034302502E-2</v>
      </c>
      <c r="SK34">
        <v>3.4472370985895298E-2</v>
      </c>
      <c r="SL34">
        <v>3.6591004114598001E-2</v>
      </c>
      <c r="SM34">
        <v>3.9078023983165601E-2</v>
      </c>
      <c r="SN34">
        <v>3.6861120024695902E-2</v>
      </c>
      <c r="SO34">
        <v>3.68782200384885E-2</v>
      </c>
      <c r="SP34">
        <v>3.7003589095547698E-2</v>
      </c>
      <c r="SQ34">
        <v>3.6735484143719001E-2</v>
      </c>
      <c r="SR34">
        <v>3.7267603911459397E-2</v>
      </c>
      <c r="SS34">
        <v>3.5899322014302001E-2</v>
      </c>
      <c r="ST34">
        <v>4.0949260117486098E-2</v>
      </c>
      <c r="SU34">
        <v>3.4537624800577697E-2</v>
      </c>
      <c r="SV34">
        <v>3.7781759863719303E-2</v>
      </c>
      <c r="SW34">
        <v>3.6288776900619199E-2</v>
      </c>
      <c r="SX34">
        <v>3.8774135056883097E-2</v>
      </c>
      <c r="SY34">
        <v>3.6345722153782803E-2</v>
      </c>
      <c r="SZ34">
        <v>3.76465381123125E-2</v>
      </c>
      <c r="TA34">
        <v>3.5903602838516201E-2</v>
      </c>
      <c r="TB34">
        <v>3.7545152008533401E-2</v>
      </c>
      <c r="TC34">
        <v>3.4479886991903103E-2</v>
      </c>
      <c r="TD34">
        <v>3.6890527000650701E-2</v>
      </c>
      <c r="TE34">
        <v>3.5519709112122599E-2</v>
      </c>
      <c r="TF34">
        <v>3.6884246859699397E-2</v>
      </c>
      <c r="TG34">
        <v>4.0125244995579103E-2</v>
      </c>
      <c r="TH34">
        <v>3.77001629676669E-2</v>
      </c>
      <c r="TI34">
        <v>3.5752577940002001E-2</v>
      </c>
      <c r="TJ34">
        <v>3.7517416989430702E-2</v>
      </c>
      <c r="TK34">
        <v>3.5021685995161499E-2</v>
      </c>
      <c r="TL34">
        <v>3.7841058801859603E-2</v>
      </c>
      <c r="TM34">
        <v>3.5159296123310903E-2</v>
      </c>
      <c r="TN34">
        <v>3.7206622073426801E-2</v>
      </c>
      <c r="TO34">
        <v>3.4807143965735997E-2</v>
      </c>
      <c r="TP34">
        <v>3.6614153068512602E-2</v>
      </c>
      <c r="TQ34">
        <v>3.51139279082417E-2</v>
      </c>
      <c r="TR34">
        <v>3.6458335118368199E-2</v>
      </c>
      <c r="TS34">
        <v>3.6180770024657201E-2</v>
      </c>
      <c r="TT34">
        <v>4.0180702926590997E-2</v>
      </c>
      <c r="TU34">
        <v>3.6227467935532297E-2</v>
      </c>
      <c r="TV34">
        <v>3.5755399148911203E-2</v>
      </c>
      <c r="TW34">
        <v>3.5855398979038E-2</v>
      </c>
      <c r="TX34">
        <v>3.6677319090813398E-2</v>
      </c>
      <c r="TY34">
        <v>3.5549925174564102E-2</v>
      </c>
      <c r="TZ34">
        <v>3.75531460158526E-2</v>
      </c>
      <c r="UA34">
        <v>3.6135582951828803E-2</v>
      </c>
      <c r="UB34">
        <v>3.8760849973186802E-2</v>
      </c>
      <c r="UC34">
        <v>3.6877705017104703E-2</v>
      </c>
      <c r="UD34">
        <v>3.6789695033803499E-2</v>
      </c>
      <c r="UE34">
        <v>3.5603317199274898E-2</v>
      </c>
      <c r="UF34">
        <v>3.9932224899530397E-2</v>
      </c>
      <c r="UG34">
        <v>3.4957994008436799E-2</v>
      </c>
      <c r="UH34">
        <v>3.6934881936758701E-2</v>
      </c>
      <c r="UI34">
        <v>3.4871543990448103E-2</v>
      </c>
      <c r="UJ34">
        <v>3.6562298890203203E-2</v>
      </c>
      <c r="UK34">
        <v>3.4959901124238899E-2</v>
      </c>
      <c r="UL34">
        <v>3.5848214989527998E-2</v>
      </c>
      <c r="UM34">
        <v>3.5866804886609302E-2</v>
      </c>
      <c r="UN34">
        <v>3.63932528998702E-2</v>
      </c>
      <c r="UO34">
        <v>3.5255925031378803E-2</v>
      </c>
      <c r="UP34">
        <v>3.6397971911355798E-2</v>
      </c>
      <c r="UQ34">
        <v>3.62397299613803E-2</v>
      </c>
      <c r="UR34">
        <v>3.6219490924850099E-2</v>
      </c>
      <c r="US34">
        <v>3.9822902996093E-2</v>
      </c>
      <c r="UT34">
        <v>3.6532901925966102E-2</v>
      </c>
      <c r="UU34">
        <v>3.69096719659864E-2</v>
      </c>
      <c r="UV34">
        <v>3.6321076098829501E-2</v>
      </c>
      <c r="UW34">
        <v>3.65136892069131E-2</v>
      </c>
      <c r="UX34">
        <v>3.57933740597218E-2</v>
      </c>
      <c r="UY34">
        <v>3.45378259662538E-2</v>
      </c>
      <c r="UZ34">
        <v>3.5517999203875598E-2</v>
      </c>
      <c r="VA34">
        <v>3.6650647874921498E-2</v>
      </c>
      <c r="VB34">
        <v>3.5420303931459701E-2</v>
      </c>
      <c r="VC34">
        <v>3.5425660898908903E-2</v>
      </c>
      <c r="VD34">
        <v>3.6406524013727903E-2</v>
      </c>
      <c r="VE34">
        <v>3.55149919632822E-2</v>
      </c>
      <c r="VF34">
        <v>3.88535168021917E-2</v>
      </c>
      <c r="VG34">
        <v>3.58763830736279E-2</v>
      </c>
      <c r="VH34">
        <v>3.6205084063112701E-2</v>
      </c>
      <c r="VI34">
        <v>3.5515405936166602E-2</v>
      </c>
      <c r="VJ34">
        <v>3.6840107990428798E-2</v>
      </c>
      <c r="VK34">
        <v>3.6233653081580899E-2</v>
      </c>
      <c r="VL34">
        <v>3.8747655926272197E-2</v>
      </c>
      <c r="VM34">
        <v>3.6431861110031598E-2</v>
      </c>
      <c r="VN34">
        <v>3.7421347107738201E-2</v>
      </c>
      <c r="VO34">
        <v>3.63320701289922E-2</v>
      </c>
      <c r="VP34">
        <v>3.7366373930126401E-2</v>
      </c>
      <c r="VQ34">
        <v>3.5046732053160598E-2</v>
      </c>
      <c r="VR34">
        <v>4.2251894017681403E-2</v>
      </c>
      <c r="VS34">
        <v>3.8117394084110801E-2</v>
      </c>
      <c r="VT34">
        <v>3.7309685954824E-2</v>
      </c>
      <c r="VU34">
        <v>3.7282070843502803E-2</v>
      </c>
      <c r="VV34">
        <v>3.7358481902629102E-2</v>
      </c>
      <c r="VW34">
        <v>3.3947810065001201E-2</v>
      </c>
      <c r="VX34">
        <v>3.7805546075105598E-2</v>
      </c>
      <c r="VY34">
        <v>3.6342714913189397E-2</v>
      </c>
      <c r="VZ34">
        <v>3.9405789924785398E-2</v>
      </c>
      <c r="WA34">
        <v>3.7293466040864497E-2</v>
      </c>
      <c r="WB34">
        <v>3.5814755130559199E-2</v>
      </c>
      <c r="WC34">
        <v>3.5394959151744801E-2</v>
      </c>
      <c r="WD34">
        <v>3.6748323123901999E-2</v>
      </c>
      <c r="WE34">
        <v>3.7075600121170199E-2</v>
      </c>
      <c r="WF34">
        <v>4.0611864998936598E-2</v>
      </c>
      <c r="WG34">
        <v>3.6073365015908999E-2</v>
      </c>
      <c r="WH34">
        <v>3.5503114107996198E-2</v>
      </c>
      <c r="WI34">
        <v>3.5337644163519102E-2</v>
      </c>
      <c r="WJ34">
        <v>3.5239105112850597E-2</v>
      </c>
      <c r="WK34">
        <v>3.5469155060127301E-2</v>
      </c>
      <c r="WL34">
        <v>3.53053268045187E-2</v>
      </c>
      <c r="WM34">
        <v>3.7252990063279798E-2</v>
      </c>
      <c r="WN34">
        <v>3.730169381015E-2</v>
      </c>
      <c r="WO34">
        <v>3.5020906012505203E-2</v>
      </c>
      <c r="WP34">
        <v>3.7127929041162099E-2</v>
      </c>
      <c r="WQ34">
        <v>3.49320080131292E-2</v>
      </c>
      <c r="WR34">
        <v>3.8239937042817397E-2</v>
      </c>
      <c r="WS34">
        <v>3.5110309952869997E-2</v>
      </c>
      <c r="WT34">
        <v>3.5852317931130501E-2</v>
      </c>
      <c r="WU34">
        <v>3.5860591800883398E-2</v>
      </c>
      <c r="WV34">
        <v>3.5112523939460502E-2</v>
      </c>
      <c r="WW34">
        <v>3.4894068958237698E-2</v>
      </c>
      <c r="WX34">
        <v>3.6806073039770099E-2</v>
      </c>
      <c r="WY34">
        <v>3.5820965887978597E-2</v>
      </c>
      <c r="WZ34">
        <v>3.5763052059337497E-2</v>
      </c>
      <c r="XA34">
        <v>3.6018194165080702E-2</v>
      </c>
      <c r="XB34">
        <v>3.61425038427114E-2</v>
      </c>
      <c r="XC34">
        <v>3.6064901854842901E-2</v>
      </c>
      <c r="XD34">
        <v>3.5191583912819603E-2</v>
      </c>
      <c r="XE34">
        <v>3.8268083008006201E-2</v>
      </c>
      <c r="XF34">
        <v>3.5203721141442601E-2</v>
      </c>
      <c r="XG34">
        <v>3.6199492169544101E-2</v>
      </c>
      <c r="XH34">
        <v>3.6746224854141397E-2</v>
      </c>
      <c r="XI34">
        <v>3.6367764929309397E-2</v>
      </c>
      <c r="XJ34">
        <v>3.5244392929598599E-2</v>
      </c>
      <c r="XK34">
        <v>3.6085030995309297E-2</v>
      </c>
      <c r="XL34">
        <v>3.5759830148890601E-2</v>
      </c>
      <c r="XM34">
        <v>3.6245149094611399E-2</v>
      </c>
      <c r="XN34">
        <v>3.5614199936389902E-2</v>
      </c>
      <c r="XO34">
        <v>3.5351851023733602E-2</v>
      </c>
      <c r="XP34">
        <v>3.61675019375979E-2</v>
      </c>
      <c r="XQ34">
        <v>3.5817418945953201E-2</v>
      </c>
      <c r="XR34">
        <v>3.76952770166099E-2</v>
      </c>
      <c r="XS34">
        <v>3.4949237946420901E-2</v>
      </c>
      <c r="XT34">
        <v>3.5242292098701E-2</v>
      </c>
      <c r="XU34">
        <v>3.43506149947643E-2</v>
      </c>
      <c r="XV34">
        <v>3.5208686953410499E-2</v>
      </c>
      <c r="XW34">
        <v>3.6412435816600898E-2</v>
      </c>
      <c r="XX34">
        <v>3.82475280202925E-2</v>
      </c>
      <c r="XY34">
        <v>3.5122992005199097E-2</v>
      </c>
      <c r="XZ34">
        <v>3.4861985128372901E-2</v>
      </c>
      <c r="YA34">
        <v>3.58096889685839E-2</v>
      </c>
      <c r="YB34">
        <v>3.5471176961436798E-2</v>
      </c>
      <c r="YC34">
        <v>3.7314055953174802E-2</v>
      </c>
      <c r="YD34">
        <v>3.9603465003892703E-2</v>
      </c>
      <c r="YE34">
        <v>3.9651285856962197E-2</v>
      </c>
      <c r="YF34">
        <v>3.7197391036897898E-2</v>
      </c>
      <c r="YG34">
        <v>3.5939896944910198E-2</v>
      </c>
      <c r="YH34">
        <v>3.7602841854095397E-2</v>
      </c>
      <c r="YI34">
        <v>3.5901091061532497E-2</v>
      </c>
      <c r="YJ34">
        <v>3.7740998901426702E-2</v>
      </c>
      <c r="YK34">
        <v>3.5350796999409698E-2</v>
      </c>
      <c r="YL34">
        <v>3.7674529943615198E-2</v>
      </c>
      <c r="YM34">
        <v>3.6591629963368101E-2</v>
      </c>
      <c r="YN34">
        <v>3.7390772020444198E-2</v>
      </c>
      <c r="YO34">
        <v>3.5493210889399003E-2</v>
      </c>
      <c r="YP34">
        <v>3.7554802838712903E-2</v>
      </c>
      <c r="YQ34">
        <v>3.7423040019348201E-2</v>
      </c>
      <c r="YR34">
        <v>4.0985452011227601E-2</v>
      </c>
      <c r="YS34">
        <v>3.5957306856289499E-2</v>
      </c>
      <c r="YT34">
        <v>3.6569141084328197E-2</v>
      </c>
      <c r="YU34">
        <v>3.6452948115766E-2</v>
      </c>
      <c r="YV34">
        <v>3.61327009741216E-2</v>
      </c>
      <c r="YW34">
        <v>3.6324366927146898E-2</v>
      </c>
      <c r="YX34">
        <v>3.6757159978151301E-2</v>
      </c>
      <c r="YY34">
        <v>3.4410631051287E-2</v>
      </c>
      <c r="YZ34">
        <v>3.5826575942337499E-2</v>
      </c>
      <c r="ZA34">
        <v>3.6923096980899503E-2</v>
      </c>
      <c r="ZB34">
        <v>3.7266570143401602E-2</v>
      </c>
      <c r="ZC34">
        <v>3.54001149535179E-2</v>
      </c>
      <c r="ZD34">
        <v>4.2524123098701197E-2</v>
      </c>
      <c r="ZE34">
        <v>3.6087378859519903E-2</v>
      </c>
      <c r="ZF34">
        <v>3.7431787932291599E-2</v>
      </c>
      <c r="ZG34">
        <v>3.5124907968565801E-2</v>
      </c>
      <c r="ZH34">
        <v>3.5727970069274299E-2</v>
      </c>
      <c r="ZI34">
        <v>3.5820905119180603E-2</v>
      </c>
      <c r="ZJ34">
        <v>3.7067114841192898E-2</v>
      </c>
      <c r="ZK34">
        <v>3.5721417050808599E-2</v>
      </c>
      <c r="ZL34">
        <v>4.00689889211207E-2</v>
      </c>
      <c r="ZM34">
        <v>3.5426880931481698E-2</v>
      </c>
      <c r="ZN34">
        <v>3.6485909949988099E-2</v>
      </c>
      <c r="ZO34">
        <v>3.7181583000346997E-2</v>
      </c>
      <c r="ZP34">
        <v>3.6944969091564403E-2</v>
      </c>
      <c r="ZQ34">
        <v>4.0214980952441602E-2</v>
      </c>
      <c r="ZR34">
        <v>3.6848378134891301E-2</v>
      </c>
      <c r="ZS34">
        <v>3.5044312011450501E-2</v>
      </c>
      <c r="ZT34">
        <v>4.0259853005409199E-2</v>
      </c>
      <c r="ZU34">
        <v>3.5445355111733003E-2</v>
      </c>
      <c r="ZV34">
        <v>3.6653991090133703E-2</v>
      </c>
      <c r="ZW34">
        <v>3.50864119827747E-2</v>
      </c>
      <c r="ZX34">
        <v>3.62823419272899E-2</v>
      </c>
      <c r="ZY34">
        <v>3.6575739970430697E-2</v>
      </c>
      <c r="ZZ34">
        <v>3.7064461037516497E-2</v>
      </c>
      <c r="AAA34">
        <v>3.5748630994930801E-2</v>
      </c>
      <c r="AAB34">
        <v>3.6387641914188799E-2</v>
      </c>
      <c r="AAC34">
        <v>3.7044720957055598E-2</v>
      </c>
      <c r="AAD34">
        <v>3.8525871001183903E-2</v>
      </c>
      <c r="AAE34">
        <v>3.6522502079606001E-2</v>
      </c>
      <c r="AAF34">
        <v>3.6573625868186299E-2</v>
      </c>
      <c r="AAG34">
        <v>3.6239244975149597E-2</v>
      </c>
      <c r="AAH34">
        <v>3.7367295939475298E-2</v>
      </c>
      <c r="AAI34">
        <v>3.4810747019946499E-2</v>
      </c>
      <c r="AAJ34">
        <v>3.7304117809981101E-2</v>
      </c>
      <c r="AAK34">
        <v>3.4351785900071201E-2</v>
      </c>
      <c r="AAL34">
        <v>3.6652549169957603E-2</v>
      </c>
      <c r="AAM34">
        <v>3.5737654892727698E-2</v>
      </c>
      <c r="AAN34">
        <v>3.6539351101964698E-2</v>
      </c>
      <c r="AAO34">
        <v>3.5039772978052497E-2</v>
      </c>
      <c r="AAP34">
        <v>3.5626359982415999E-2</v>
      </c>
      <c r="AAQ34">
        <v>3.8183646975085098E-2</v>
      </c>
      <c r="AAR34">
        <v>3.6396801006048897E-2</v>
      </c>
      <c r="AAS34">
        <v>3.5057342145591898E-2</v>
      </c>
      <c r="AAT34">
        <v>3.6380967823788503E-2</v>
      </c>
      <c r="AAU34">
        <v>3.4826137125491999E-2</v>
      </c>
      <c r="AAV34">
        <v>3.8733776891604003E-2</v>
      </c>
      <c r="AAW34">
        <v>3.6284499103203402E-2</v>
      </c>
      <c r="AAX34">
        <v>3.6239647073671201E-2</v>
      </c>
      <c r="AAY34">
        <v>3.53846119251102E-2</v>
      </c>
      <c r="AAZ34">
        <v>3.6906947847455698E-2</v>
      </c>
      <c r="ABA34">
        <v>3.5072128055617199E-2</v>
      </c>
      <c r="ABB34">
        <v>3.6275797057896797E-2</v>
      </c>
      <c r="ABC34">
        <v>3.8079878082498901E-2</v>
      </c>
      <c r="ABD34">
        <v>3.8213819963857497E-2</v>
      </c>
      <c r="ABE34">
        <v>3.6426639882847597E-2</v>
      </c>
      <c r="ABF34">
        <v>3.7162888096645398E-2</v>
      </c>
      <c r="ABG34">
        <v>3.5174348158761803E-2</v>
      </c>
      <c r="ABH34">
        <v>3.7371810991316999E-2</v>
      </c>
      <c r="ABI34">
        <v>3.4625589847564697E-2</v>
      </c>
      <c r="ABJ34">
        <v>3.7052232073619899E-2</v>
      </c>
      <c r="ABK34">
        <v>3.6582222208380699E-2</v>
      </c>
      <c r="ABL34">
        <v>3.6691767862066599E-2</v>
      </c>
      <c r="ABM34">
        <v>3.5897487075999303E-2</v>
      </c>
      <c r="ABN34">
        <v>3.7126615876331898E-2</v>
      </c>
      <c r="ABO34">
        <v>3.5021271090954501E-2</v>
      </c>
      <c r="ABP34">
        <v>3.8574335165321799E-2</v>
      </c>
      <c r="ABQ34">
        <v>3.5432391101494397E-2</v>
      </c>
      <c r="ABR34">
        <v>3.7257644115015802E-2</v>
      </c>
      <c r="ABS34">
        <v>3.6108606029301799E-2</v>
      </c>
      <c r="ABT34">
        <v>3.6960178986191701E-2</v>
      </c>
      <c r="ABU34">
        <v>3.4950447967275901E-2</v>
      </c>
      <c r="ABV34">
        <v>3.7086942931637099E-2</v>
      </c>
      <c r="ABW34">
        <v>3.6890920018777203E-2</v>
      </c>
      <c r="ABX34">
        <v>3.7000522948801497E-2</v>
      </c>
      <c r="ABY34">
        <v>3.5764924017712398E-2</v>
      </c>
      <c r="ABZ34">
        <v>3.7774858996271997E-2</v>
      </c>
      <c r="ACA34">
        <v>3.8906187983229701E-2</v>
      </c>
      <c r="ACB34">
        <v>3.6938968813046799E-2</v>
      </c>
      <c r="ACC34">
        <v>3.8004264933988403E-2</v>
      </c>
      <c r="ACD34">
        <v>3.5100142005831003E-2</v>
      </c>
      <c r="ACE34">
        <v>3.5282192053273299E-2</v>
      </c>
      <c r="ACF34">
        <v>3.3912778832018299E-2</v>
      </c>
      <c r="ACG34">
        <v>3.6900517065077999E-2</v>
      </c>
      <c r="ACH34">
        <v>3.5806869855150497E-2</v>
      </c>
      <c r="ACI34">
        <v>3.6529632052406599E-2</v>
      </c>
      <c r="ACJ34">
        <v>3.7622231058776302E-2</v>
      </c>
      <c r="ACK34">
        <v>3.6386641906574299E-2</v>
      </c>
      <c r="ACL34">
        <v>3.6472748033702297E-2</v>
      </c>
      <c r="ACM34">
        <v>3.5492941970005597E-2</v>
      </c>
      <c r="ACN34">
        <v>3.4888303140178302E-2</v>
      </c>
      <c r="ACO34">
        <v>3.5231702029704999E-2</v>
      </c>
      <c r="ACP34">
        <v>3.6221411079168299E-2</v>
      </c>
      <c r="ACQ34">
        <v>3.5733066964894498E-2</v>
      </c>
      <c r="ACR34">
        <v>3.7017313996329897E-2</v>
      </c>
      <c r="ACS34">
        <v>3.5353539045900099E-2</v>
      </c>
      <c r="ACT34">
        <v>3.5994289908558103E-2</v>
      </c>
      <c r="ACU34">
        <v>3.7333023967221303E-2</v>
      </c>
      <c r="ACV34">
        <v>3.6292808130383401E-2</v>
      </c>
      <c r="ACW34">
        <v>3.6008513998240198E-2</v>
      </c>
      <c r="ACX34">
        <v>3.5644783871248302E-2</v>
      </c>
      <c r="ACY34">
        <v>3.6774018080904997E-2</v>
      </c>
      <c r="ACZ34">
        <v>3.6266851006075698E-2</v>
      </c>
      <c r="ADA34">
        <v>3.5266077844426001E-2</v>
      </c>
      <c r="ADB34">
        <v>3.8945550099015201E-2</v>
      </c>
      <c r="ADC34">
        <v>3.4721656935289502E-2</v>
      </c>
      <c r="ADD34">
        <v>3.5203582840040298E-2</v>
      </c>
      <c r="ADE34">
        <v>3.5263983067124999E-2</v>
      </c>
      <c r="ADF34">
        <v>3.7917030975222497E-2</v>
      </c>
      <c r="ADG34">
        <v>3.5471491981297697E-2</v>
      </c>
      <c r="ADH34">
        <v>3.7233774084597798E-2</v>
      </c>
      <c r="ADI34">
        <v>3.5617541987448903E-2</v>
      </c>
      <c r="ADJ34">
        <v>3.5488440888002501E-2</v>
      </c>
      <c r="ADK34">
        <v>3.6031221039593199E-2</v>
      </c>
      <c r="ADL34">
        <v>3.5977266030386E-2</v>
      </c>
      <c r="ADM34">
        <v>3.51733199786394E-2</v>
      </c>
      <c r="ADN34">
        <v>3.6114744842052397E-2</v>
      </c>
      <c r="ADO34">
        <v>3.8783558178693001E-2</v>
      </c>
      <c r="ADP34">
        <v>3.5293899010866797E-2</v>
      </c>
      <c r="ADQ34">
        <v>3.52810898330062E-2</v>
      </c>
      <c r="ADR34">
        <v>3.5415894119068897E-2</v>
      </c>
      <c r="ADS34">
        <v>3.6085070110857403E-2</v>
      </c>
      <c r="ADT34">
        <v>3.5555363865569199E-2</v>
      </c>
      <c r="ADU34">
        <v>3.6181736970320302E-2</v>
      </c>
      <c r="ADV34">
        <v>3.5746779991313801E-2</v>
      </c>
      <c r="ADW34">
        <v>3.6084283143281902E-2</v>
      </c>
      <c r="ADX34">
        <v>3.4995834110304699E-2</v>
      </c>
      <c r="ADY34">
        <v>3.61851111520081E-2</v>
      </c>
      <c r="ADZ34">
        <v>3.69018800556659E-2</v>
      </c>
      <c r="AEA34">
        <v>3.6381260026246302E-2</v>
      </c>
      <c r="AEB34">
        <v>3.8266455056145697E-2</v>
      </c>
      <c r="AEC34">
        <v>3.5812253132462502E-2</v>
      </c>
      <c r="AED34">
        <v>3.6730776075273697E-2</v>
      </c>
      <c r="AEE34">
        <v>3.4856857033446403E-2</v>
      </c>
      <c r="AEF34">
        <v>3.5620212089270298E-2</v>
      </c>
      <c r="AEG34">
        <v>3.6067978944629403E-2</v>
      </c>
      <c r="AEH34">
        <v>3.65017410367727E-2</v>
      </c>
      <c r="AEI34">
        <v>3.5392067162319997E-2</v>
      </c>
      <c r="AEJ34">
        <v>3.46445480827242E-2</v>
      </c>
      <c r="AEK34">
        <v>3.5723473178222699E-2</v>
      </c>
      <c r="AEL34">
        <v>3.6319775041192701E-2</v>
      </c>
      <c r="AEM34">
        <v>3.5842312965542002E-2</v>
      </c>
      <c r="AEN34">
        <v>3.5759466933086501E-2</v>
      </c>
      <c r="AEO34">
        <v>3.7681520916521501E-2</v>
      </c>
      <c r="AEP34">
        <v>3.5164083121344399E-2</v>
      </c>
      <c r="AEQ34">
        <v>3.698071395047E-2</v>
      </c>
      <c r="AER34">
        <v>3.69413360022008E-2</v>
      </c>
      <c r="AES34">
        <v>3.6702063865959603E-2</v>
      </c>
      <c r="AET34">
        <v>3.5499515943229198E-2</v>
      </c>
      <c r="AEU34">
        <v>3.5734025994315702E-2</v>
      </c>
      <c r="AEV34">
        <v>3.4970241831615498E-2</v>
      </c>
      <c r="AEW34">
        <v>3.5841886186972198E-2</v>
      </c>
      <c r="AEX34">
        <v>3.4887402085587299E-2</v>
      </c>
      <c r="AEY34">
        <v>3.5712545970454798E-2</v>
      </c>
      <c r="AEZ34">
        <v>3.5547495819628197E-2</v>
      </c>
      <c r="AFA34">
        <v>3.8657736033201197E-2</v>
      </c>
      <c r="AFB34">
        <v>3.6185442935675299E-2</v>
      </c>
      <c r="AFC34">
        <v>3.4779778914526098E-2</v>
      </c>
      <c r="AFD34">
        <v>3.5746463108807802E-2</v>
      </c>
      <c r="AFE34">
        <v>3.5782024962827501E-2</v>
      </c>
      <c r="AFF34">
        <v>3.7504857871681403E-2</v>
      </c>
      <c r="AFG34">
        <v>3.5370347090065403E-2</v>
      </c>
      <c r="AFH34">
        <v>3.5335072781890603E-2</v>
      </c>
      <c r="AFI34">
        <v>3.6293511977419202E-2</v>
      </c>
      <c r="AFJ34">
        <v>3.5849000094458398E-2</v>
      </c>
      <c r="AFK34">
        <v>3.6233944119885501E-2</v>
      </c>
      <c r="AFL34">
        <v>3.5623487085103898E-2</v>
      </c>
      <c r="AFM34">
        <v>3.5662628011777997E-2</v>
      </c>
      <c r="AFN34">
        <v>3.7580668227746999E-2</v>
      </c>
      <c r="AFO34">
        <v>3.5994698991999002E-2</v>
      </c>
      <c r="AFP34">
        <v>3.5572238964959903E-2</v>
      </c>
      <c r="AFQ34">
        <v>3.63970939069986E-2</v>
      </c>
      <c r="AFR34">
        <v>3.5856924951076501E-2</v>
      </c>
      <c r="AFS34">
        <v>3.5204217070713598E-2</v>
      </c>
      <c r="AFT34">
        <v>3.6601900123059701E-2</v>
      </c>
      <c r="AFU34">
        <v>3.7475976161658701E-2</v>
      </c>
      <c r="AFV34">
        <v>3.525160998106E-2</v>
      </c>
      <c r="AFW34">
        <v>3.5420088097453097E-2</v>
      </c>
      <c r="AFX34">
        <v>3.5287010017782401E-2</v>
      </c>
      <c r="AFY34">
        <v>3.5904523916542502E-2</v>
      </c>
      <c r="AFZ34">
        <v>3.5604518838226698E-2</v>
      </c>
      <c r="AGA34">
        <v>3.78511189483106E-2</v>
      </c>
      <c r="AGB34">
        <v>3.6585163092240601E-2</v>
      </c>
      <c r="AGC34">
        <v>3.5724748857319299E-2</v>
      </c>
      <c r="AGD34">
        <v>3.5798304947093101E-2</v>
      </c>
      <c r="AGE34">
        <v>3.63808330148458E-2</v>
      </c>
      <c r="AGF34">
        <v>3.5476942081004298E-2</v>
      </c>
      <c r="AGG34">
        <v>3.5301732830703203E-2</v>
      </c>
      <c r="AGH34">
        <v>3.5588067956268697E-2</v>
      </c>
      <c r="AGI34">
        <v>3.69309620000422E-2</v>
      </c>
      <c r="AGJ34">
        <v>3.5011914093047297E-2</v>
      </c>
      <c r="AGK34">
        <v>3.5666143056005198E-2</v>
      </c>
      <c r="AGL34">
        <v>3.6199383903294802E-2</v>
      </c>
      <c r="AGM34">
        <v>3.5214425995945903E-2</v>
      </c>
      <c r="AGN34">
        <v>3.7292025983333497E-2</v>
      </c>
      <c r="AGO34">
        <v>3.5868455888703403E-2</v>
      </c>
      <c r="AGP34">
        <v>3.4823243971913997E-2</v>
      </c>
      <c r="AGQ34">
        <v>3.6345941945910398E-2</v>
      </c>
      <c r="AGR34">
        <v>3.5133954137563699E-2</v>
      </c>
      <c r="AGS34">
        <v>3.63425610121339E-2</v>
      </c>
      <c r="AGT34">
        <v>3.5444479202851598E-2</v>
      </c>
      <c r="AGU34">
        <v>3.5471964860334902E-2</v>
      </c>
      <c r="AGV34">
        <v>3.5510948160663199E-2</v>
      </c>
      <c r="AGW34">
        <v>3.60321900807321E-2</v>
      </c>
      <c r="AGX34">
        <v>3.4475590102374498E-2</v>
      </c>
      <c r="AGY34">
        <v>3.5441607004031497E-2</v>
      </c>
      <c r="AGZ34">
        <v>3.77536150626838E-2</v>
      </c>
      <c r="AHA34">
        <v>3.53604899719357E-2</v>
      </c>
      <c r="AHB34">
        <v>3.5796609940007301E-2</v>
      </c>
      <c r="AHC34">
        <v>3.5653034923598101E-2</v>
      </c>
      <c r="AHD34">
        <v>3.5804873099550598E-2</v>
      </c>
      <c r="AHE34">
        <v>3.5441803047433398E-2</v>
      </c>
      <c r="AHF34">
        <v>3.6553496029227903E-2</v>
      </c>
      <c r="AHG34">
        <v>3.55648950207978E-2</v>
      </c>
      <c r="AHH34">
        <v>3.4656905801966703E-2</v>
      </c>
      <c r="AHI34">
        <v>3.6508351098745999E-2</v>
      </c>
      <c r="AHJ34">
        <v>3.5962618188932503E-2</v>
      </c>
      <c r="AHK34">
        <v>3.4210468875244197E-2</v>
      </c>
      <c r="AHL34">
        <v>3.7746644113212803E-2</v>
      </c>
      <c r="AHM34">
        <v>3.8912207819521399E-2</v>
      </c>
      <c r="AHN34">
        <v>3.6137007875367999E-2</v>
      </c>
      <c r="AHO34">
        <v>3.7541343132033902E-2</v>
      </c>
      <c r="AHP34">
        <v>3.5544212907552698E-2</v>
      </c>
      <c r="AHQ34">
        <v>3.7734654033556497E-2</v>
      </c>
      <c r="AHR34">
        <v>3.6356673110276398E-2</v>
      </c>
      <c r="AHS34">
        <v>3.7268733140081098E-2</v>
      </c>
      <c r="AHT34">
        <v>3.5427730996161699E-2</v>
      </c>
      <c r="AHU34">
        <v>3.6966658895835197E-2</v>
      </c>
      <c r="AHV34">
        <v>3.7057776004075997E-2</v>
      </c>
      <c r="AHW34">
        <v>3.66195258684456E-2</v>
      </c>
      <c r="AHX34">
        <v>3.6073929863050497E-2</v>
      </c>
      <c r="AHY34">
        <v>3.6862710956484003E-2</v>
      </c>
      <c r="AHZ34">
        <v>3.7681630114093402E-2</v>
      </c>
      <c r="AIA34">
        <v>3.7165074143558699E-2</v>
      </c>
      <c r="AIB34">
        <v>3.5953685175627401E-2</v>
      </c>
      <c r="AIC34">
        <v>3.6470137070864397E-2</v>
      </c>
      <c r="AID34">
        <v>3.5626643104478703E-2</v>
      </c>
      <c r="AIE34">
        <v>3.6634875927120399E-2</v>
      </c>
      <c r="AIF34">
        <v>3.6289250012487097E-2</v>
      </c>
      <c r="AIG34">
        <v>3.74417658895254E-2</v>
      </c>
      <c r="AIH34">
        <v>3.5117765888571698E-2</v>
      </c>
      <c r="AII34">
        <v>3.7526177940890103E-2</v>
      </c>
      <c r="AIJ34">
        <v>3.5561420023441301E-2</v>
      </c>
      <c r="AIK34">
        <v>3.6999989999458097E-2</v>
      </c>
      <c r="AIL34">
        <v>3.7030384875833898E-2</v>
      </c>
      <c r="AIM34">
        <v>3.8555219070985899E-2</v>
      </c>
      <c r="AIN34">
        <v>3.62222460098564E-2</v>
      </c>
      <c r="AIO34">
        <v>3.6987422034144402E-2</v>
      </c>
      <c r="AIP34">
        <v>3.6515698069706497E-2</v>
      </c>
      <c r="AIQ34">
        <v>3.7404030095785801E-2</v>
      </c>
      <c r="AIR34">
        <v>3.56107631232589E-2</v>
      </c>
      <c r="AIS34">
        <v>3.7006020080298102E-2</v>
      </c>
      <c r="AIT34">
        <v>4.0926285088062203E-2</v>
      </c>
      <c r="AIU34">
        <v>3.62787330523133E-2</v>
      </c>
      <c r="AIV34">
        <v>3.6861810134723699E-2</v>
      </c>
      <c r="AIW34">
        <v>3.6638219142332597E-2</v>
      </c>
      <c r="AIX34">
        <v>3.7431325996294597E-2</v>
      </c>
      <c r="AIY34">
        <v>3.7697911961004103E-2</v>
      </c>
      <c r="AIZ34">
        <v>3.7759314058348502E-2</v>
      </c>
      <c r="AJA34">
        <v>3.6012101219967001E-2</v>
      </c>
      <c r="AJB34">
        <v>3.6130716092884499E-2</v>
      </c>
      <c r="AJC34">
        <v>3.6769649945199399E-2</v>
      </c>
      <c r="AJD34">
        <v>3.6662978120148099E-2</v>
      </c>
      <c r="AJE34">
        <v>3.8748505990952198E-2</v>
      </c>
      <c r="AJF34">
        <v>3.6778058158233699E-2</v>
      </c>
      <c r="AJG34">
        <v>3.7744373083114603E-2</v>
      </c>
      <c r="AJH34">
        <v>3.5405482864007298E-2</v>
      </c>
      <c r="AJI34">
        <v>3.6620598053559598E-2</v>
      </c>
      <c r="AJJ34">
        <v>3.6539338994771201E-2</v>
      </c>
      <c r="AJK34">
        <v>3.6404709098860601E-2</v>
      </c>
      <c r="AJL34">
        <v>3.9169552037492297E-2</v>
      </c>
      <c r="AJM34">
        <v>3.7349167978391003E-2</v>
      </c>
      <c r="AJN34">
        <v>3.6244196118786903E-2</v>
      </c>
      <c r="AJO34">
        <v>3.6785524804145098E-2</v>
      </c>
      <c r="AJP34">
        <v>3.7229903973638998E-2</v>
      </c>
      <c r="AJQ34">
        <v>3.6223467905074302E-2</v>
      </c>
      <c r="AJR34">
        <v>3.6724020959809402E-2</v>
      </c>
      <c r="AJS34">
        <v>3.6499731941148597E-2</v>
      </c>
      <c r="AJT34">
        <v>3.7620162824168801E-2</v>
      </c>
      <c r="AJU34">
        <v>3.6403434816747897E-2</v>
      </c>
      <c r="AJV34">
        <v>3.6021671956405002E-2</v>
      </c>
      <c r="AJW34">
        <v>3.6251174984499798E-2</v>
      </c>
      <c r="AJX34">
        <v>3.6366458982229198E-2</v>
      </c>
      <c r="AJY34">
        <v>3.9247778942808502E-2</v>
      </c>
      <c r="AJZ34">
        <v>3.6954083945602102E-2</v>
      </c>
      <c r="AKA34">
        <v>3.6383177852258003E-2</v>
      </c>
      <c r="AKB34">
        <v>3.4981481032445999E-2</v>
      </c>
      <c r="AKC34">
        <v>3.5541856894269502E-2</v>
      </c>
      <c r="AKD34">
        <v>3.6825011949986199E-2</v>
      </c>
      <c r="AKE34">
        <v>3.6968050990253597E-2</v>
      </c>
      <c r="AKF34">
        <v>3.7944852840155301E-2</v>
      </c>
      <c r="AKG34">
        <v>3.5973332822322797E-2</v>
      </c>
      <c r="AKH34">
        <v>3.6507784854620598E-2</v>
      </c>
      <c r="AKI34">
        <v>3.7387154996395097E-2</v>
      </c>
      <c r="AKJ34">
        <v>3.7598138907924197E-2</v>
      </c>
      <c r="AKK34">
        <v>3.5967163974419201E-2</v>
      </c>
      <c r="AKL34">
        <v>3.7865889025852001E-2</v>
      </c>
      <c r="AKM34">
        <v>3.6541067995131002E-2</v>
      </c>
      <c r="AKN34">
        <v>3.6834435071796102E-2</v>
      </c>
      <c r="AKO34">
        <v>3.7173426942899802E-2</v>
      </c>
      <c r="AKP34">
        <v>3.6626124987378703E-2</v>
      </c>
      <c r="AKQ34">
        <v>3.6421396071091197E-2</v>
      </c>
      <c r="AKR34">
        <v>3.7417226936668102E-2</v>
      </c>
      <c r="AKS34">
        <v>3.47341320011764E-2</v>
      </c>
      <c r="AKT34">
        <v>3.69348670355975E-2</v>
      </c>
      <c r="AKU34">
        <v>3.6015647929161697E-2</v>
      </c>
      <c r="AKV34">
        <v>3.6981628043576999E-2</v>
      </c>
      <c r="AKW34">
        <v>3.7403394002467297E-2</v>
      </c>
      <c r="AKX34">
        <v>3.6560186883434598E-2</v>
      </c>
      <c r="AKY34">
        <v>3.6773988977074602E-2</v>
      </c>
      <c r="AKZ34">
        <v>3.7060864036902702E-2</v>
      </c>
      <c r="ALA34">
        <v>3.6183612886816201E-2</v>
      </c>
      <c r="ALB34">
        <v>3.6635668016970102E-2</v>
      </c>
      <c r="ALC34">
        <v>3.5794859053567003E-2</v>
      </c>
      <c r="ALD34">
        <v>3.7014029920101103E-2</v>
      </c>
      <c r="ALE34">
        <v>3.6768940975889501E-2</v>
      </c>
      <c r="ALF34">
        <v>3.6905459128320203E-2</v>
      </c>
      <c r="ALG34">
        <v>3.5747358808293897E-2</v>
      </c>
      <c r="ALH34">
        <v>3.6033090902492397E-2</v>
      </c>
      <c r="ALI34">
        <v>3.67294619791209E-2</v>
      </c>
      <c r="ALJ34">
        <v>3.6502453964203499E-2</v>
      </c>
      <c r="ALK34">
        <v>3.5504247993230799E-2</v>
      </c>
      <c r="ALL34">
        <v>3.7951354868709999E-2</v>
      </c>
      <c r="ALM34">
        <v>3.5517683951184098E-2</v>
      </c>
      <c r="ALN34">
        <v>3.7309550913050701E-2</v>
      </c>
      <c r="ALO34">
        <v>3.8710364140570101E-2</v>
      </c>
      <c r="ALP34">
        <v>3.6288608796894502E-2</v>
      </c>
      <c r="ALQ34">
        <v>3.75341139733791E-2</v>
      </c>
      <c r="ALR34">
        <v>3.6076838150620398E-2</v>
      </c>
      <c r="ALS34">
        <v>3.6745297024026499E-2</v>
      </c>
      <c r="ALT34">
        <v>3.6612097872421097E-2</v>
      </c>
    </row>
    <row r="35" spans="1:1008" x14ac:dyDescent="0.2">
      <c r="A35">
        <v>34540</v>
      </c>
      <c r="B35">
        <v>1000</v>
      </c>
      <c r="C35">
        <v>1252.5556660930099</v>
      </c>
      <c r="D35">
        <f t="shared" si="0"/>
        <v>36.952754885190188</v>
      </c>
      <c r="E35">
        <v>2.87382029928267E-2</v>
      </c>
      <c r="F35">
        <v>5.0364056136459098E-2</v>
      </c>
      <c r="G35">
        <v>35.744988686870698</v>
      </c>
      <c r="H35">
        <f t="shared" si="1"/>
        <v>3.5744988686870774E-2</v>
      </c>
      <c r="I35">
        <v>3.65884378552436E-2</v>
      </c>
      <c r="J35">
        <v>3.6110314074903699E-2</v>
      </c>
      <c r="K35">
        <v>3.7036441033706E-2</v>
      </c>
      <c r="L35">
        <v>3.56766930781304E-2</v>
      </c>
      <c r="M35">
        <v>3.4631223883479799E-2</v>
      </c>
      <c r="N35">
        <v>3.68932401761412E-2</v>
      </c>
      <c r="O35">
        <v>3.54103639256209E-2</v>
      </c>
      <c r="P35">
        <v>3.6059014964848701E-2</v>
      </c>
      <c r="Q35">
        <v>3.4550626995041897E-2</v>
      </c>
      <c r="R35">
        <v>3.6663281032815499E-2</v>
      </c>
      <c r="S35">
        <v>3.5821037134155603E-2</v>
      </c>
      <c r="T35">
        <v>3.7554844981059397E-2</v>
      </c>
      <c r="U35">
        <v>3.9515034994110403E-2</v>
      </c>
      <c r="V35">
        <v>3.57135271187871E-2</v>
      </c>
      <c r="W35">
        <v>3.4247793024405802E-2</v>
      </c>
      <c r="X35">
        <v>3.7856098031625103E-2</v>
      </c>
      <c r="Y35">
        <v>3.5258566960692399E-2</v>
      </c>
      <c r="Z35">
        <v>3.5552231129258802E-2</v>
      </c>
      <c r="AA35">
        <v>3.5641536116600002E-2</v>
      </c>
      <c r="AB35">
        <v>3.72205299790948E-2</v>
      </c>
      <c r="AC35">
        <v>3.4827802097424802E-2</v>
      </c>
      <c r="AD35">
        <v>3.5656004911288598E-2</v>
      </c>
      <c r="AE35">
        <v>3.5479666898027E-2</v>
      </c>
      <c r="AF35">
        <v>3.56018370948731E-2</v>
      </c>
      <c r="AG35">
        <v>3.4656852949410601E-2</v>
      </c>
      <c r="AH35">
        <v>3.5674295853823403E-2</v>
      </c>
      <c r="AI35">
        <v>3.45505129080265E-2</v>
      </c>
      <c r="AJ35">
        <v>3.6620254162698901E-2</v>
      </c>
      <c r="AK35">
        <v>3.7062095943838302E-2</v>
      </c>
      <c r="AL35">
        <v>3.55235629249364E-2</v>
      </c>
      <c r="AM35">
        <v>3.4982423065230202E-2</v>
      </c>
      <c r="AN35">
        <v>3.6214336054399603E-2</v>
      </c>
      <c r="AO35">
        <v>3.4846663009375299E-2</v>
      </c>
      <c r="AP35">
        <v>3.6954768002033199E-2</v>
      </c>
      <c r="AQ35">
        <v>3.7091814214363597E-2</v>
      </c>
      <c r="AR35">
        <v>3.7655449938029002E-2</v>
      </c>
      <c r="AS35">
        <v>3.4263242967426701E-2</v>
      </c>
      <c r="AT35">
        <v>3.65547039546072E-2</v>
      </c>
      <c r="AU35">
        <v>3.4808689029887298E-2</v>
      </c>
      <c r="AV35">
        <v>3.6043721949681598E-2</v>
      </c>
      <c r="AW35">
        <v>3.4367582993581801E-2</v>
      </c>
      <c r="AX35">
        <v>3.9075915934517903E-2</v>
      </c>
      <c r="AY35">
        <v>3.61635428853333E-2</v>
      </c>
      <c r="AZ35">
        <v>3.7273008143529199E-2</v>
      </c>
      <c r="BA35">
        <v>3.5697477171197499E-2</v>
      </c>
      <c r="BB35">
        <v>3.5964970011264003E-2</v>
      </c>
      <c r="BC35">
        <v>3.6010065115988199E-2</v>
      </c>
      <c r="BD35">
        <v>3.5612863954156602E-2</v>
      </c>
      <c r="BE35">
        <v>3.6459543043747503E-2</v>
      </c>
      <c r="BF35">
        <v>3.6057962104678098E-2</v>
      </c>
      <c r="BG35">
        <v>3.5606882069259799E-2</v>
      </c>
      <c r="BH35">
        <v>3.62840958405286E-2</v>
      </c>
      <c r="BI35">
        <v>3.5498794866725802E-2</v>
      </c>
      <c r="BJ35">
        <v>3.4859542967751601E-2</v>
      </c>
      <c r="BK35">
        <v>3.6939893150702098E-2</v>
      </c>
      <c r="BL35">
        <v>3.6230368074029601E-2</v>
      </c>
      <c r="BM35">
        <v>3.4235054859891499E-2</v>
      </c>
      <c r="BN35">
        <v>3.6196585977449999E-2</v>
      </c>
      <c r="BO35">
        <v>3.5303309094160698E-2</v>
      </c>
      <c r="BP35">
        <v>3.5772942937910501E-2</v>
      </c>
      <c r="BQ35">
        <v>3.5405772970989298E-2</v>
      </c>
      <c r="BR35">
        <v>3.6939946934580803E-2</v>
      </c>
      <c r="BS35">
        <v>3.4400508971884798E-2</v>
      </c>
      <c r="BT35">
        <v>3.7432072916999397E-2</v>
      </c>
      <c r="BU35">
        <v>3.6218120018020203E-2</v>
      </c>
      <c r="BV35">
        <v>3.7150439107790499E-2</v>
      </c>
      <c r="BW35">
        <v>3.5649379016831503E-2</v>
      </c>
      <c r="BX35">
        <v>4.0849674958735697E-2</v>
      </c>
      <c r="BY35">
        <v>3.48846178967505E-2</v>
      </c>
      <c r="BZ35">
        <v>3.7467637099325601E-2</v>
      </c>
      <c r="CA35">
        <v>3.6559644155204199E-2</v>
      </c>
      <c r="CB35">
        <v>3.7792172981426099E-2</v>
      </c>
      <c r="CC35">
        <v>3.5078671062365098E-2</v>
      </c>
      <c r="CD35">
        <v>3.6059690173715298E-2</v>
      </c>
      <c r="CE35">
        <v>3.4420778974890702E-2</v>
      </c>
      <c r="CF35">
        <v>3.7288832012563902E-2</v>
      </c>
      <c r="CG35">
        <v>3.67324932012707E-2</v>
      </c>
      <c r="CH35">
        <v>3.5694516031071502E-2</v>
      </c>
      <c r="CI35">
        <v>3.5906953969970297E-2</v>
      </c>
      <c r="CJ35">
        <v>3.5326068988069802E-2</v>
      </c>
      <c r="CK35">
        <v>3.91035941429436E-2</v>
      </c>
      <c r="CL35">
        <v>3.5854134941473603E-2</v>
      </c>
      <c r="CM35">
        <v>3.3999349921941702E-2</v>
      </c>
      <c r="CN35">
        <v>3.6570882191881503E-2</v>
      </c>
      <c r="CO35">
        <v>3.5591884050518198E-2</v>
      </c>
      <c r="CP35">
        <v>3.6632464034482802E-2</v>
      </c>
      <c r="CQ35">
        <v>3.5265934886410798E-2</v>
      </c>
      <c r="CR35">
        <v>3.7444632966071298E-2</v>
      </c>
      <c r="CS35">
        <v>3.5859695868566598E-2</v>
      </c>
      <c r="CT35">
        <v>3.64399959798902E-2</v>
      </c>
      <c r="CU35">
        <v>3.5049810074269702E-2</v>
      </c>
      <c r="CV35">
        <v>3.6809657933190403E-2</v>
      </c>
      <c r="CW35">
        <v>3.5788746783509802E-2</v>
      </c>
      <c r="CX35">
        <v>3.8991970010101698E-2</v>
      </c>
      <c r="CY35">
        <v>3.5781728103756898E-2</v>
      </c>
      <c r="CZ35">
        <v>3.6727652885019703E-2</v>
      </c>
      <c r="DA35">
        <v>3.5369317978620501E-2</v>
      </c>
      <c r="DB35">
        <v>3.5652705933898597E-2</v>
      </c>
      <c r="DC35">
        <v>3.6352789029478999E-2</v>
      </c>
      <c r="DD35">
        <v>3.6383562954142599E-2</v>
      </c>
      <c r="DE35">
        <v>3.3940019086003297E-2</v>
      </c>
      <c r="DF35">
        <v>3.5954314051195903E-2</v>
      </c>
      <c r="DG35">
        <v>3.5682833986356799E-2</v>
      </c>
      <c r="DH35">
        <v>3.64377330988645E-2</v>
      </c>
      <c r="DI35">
        <v>3.4472045022994197E-2</v>
      </c>
      <c r="DJ35">
        <v>3.6087899003177798E-2</v>
      </c>
      <c r="DK35">
        <v>4.3236169964074998E-2</v>
      </c>
      <c r="DL35">
        <v>3.5238745855167501E-2</v>
      </c>
      <c r="DM35">
        <v>3.4804740920662797E-2</v>
      </c>
      <c r="DN35">
        <v>3.5283813951536999E-2</v>
      </c>
      <c r="DO35">
        <v>3.5373587859794497E-2</v>
      </c>
      <c r="DP35">
        <v>3.5943537950515698E-2</v>
      </c>
      <c r="DQ35">
        <v>3.5744481952860903E-2</v>
      </c>
      <c r="DR35">
        <v>3.7233633920550298E-2</v>
      </c>
      <c r="DS35">
        <v>3.5147459013387498E-2</v>
      </c>
      <c r="DT35">
        <v>3.5895586945116499E-2</v>
      </c>
      <c r="DU35">
        <v>3.5533485002815703E-2</v>
      </c>
      <c r="DV35">
        <v>3.6527781980112098E-2</v>
      </c>
      <c r="DW35">
        <v>3.5368707962334101E-2</v>
      </c>
      <c r="DX35">
        <v>4.9906814005225897E-2</v>
      </c>
      <c r="DY35">
        <v>3.5253136884421103E-2</v>
      </c>
      <c r="DZ35">
        <v>3.6292676813900401E-2</v>
      </c>
      <c r="EA35">
        <v>3.5349599085748099E-2</v>
      </c>
      <c r="EB35">
        <v>3.5772367846220697E-2</v>
      </c>
      <c r="EC35">
        <v>3.5660095047205603E-2</v>
      </c>
      <c r="ED35">
        <v>3.4780786139890503E-2</v>
      </c>
      <c r="EE35">
        <v>3.5912008024752098E-2</v>
      </c>
      <c r="EF35">
        <v>3.50603030528873E-2</v>
      </c>
      <c r="EG35">
        <v>3.4858959959819899E-2</v>
      </c>
      <c r="EH35">
        <v>3.5859087947756003E-2</v>
      </c>
      <c r="EI35">
        <v>3.5930209094658397E-2</v>
      </c>
      <c r="EJ35">
        <v>3.4953742055222302E-2</v>
      </c>
      <c r="EK35">
        <v>4.03675460256636E-2</v>
      </c>
      <c r="EL35">
        <v>3.4891345072537598E-2</v>
      </c>
      <c r="EM35">
        <v>3.5016730893403201E-2</v>
      </c>
      <c r="EN35">
        <v>3.5555123118683599E-2</v>
      </c>
      <c r="EO35">
        <v>3.6222180817276198E-2</v>
      </c>
      <c r="EP35">
        <v>3.5934790037572301E-2</v>
      </c>
      <c r="EQ35">
        <v>3.5613660933449802E-2</v>
      </c>
      <c r="ER35">
        <v>3.6194103071465998E-2</v>
      </c>
      <c r="ES35">
        <v>3.5937943961471298E-2</v>
      </c>
      <c r="ET35">
        <v>3.6656514974310897E-2</v>
      </c>
      <c r="EU35">
        <v>3.6912010982632602E-2</v>
      </c>
      <c r="EV35">
        <v>3.4958229167386799E-2</v>
      </c>
      <c r="EW35">
        <v>3.5848912084475097E-2</v>
      </c>
      <c r="EX35">
        <v>4.99192299321293E-2</v>
      </c>
      <c r="EY35">
        <v>3.5791173111647298E-2</v>
      </c>
      <c r="EZ35">
        <v>3.5971692064777003E-2</v>
      </c>
      <c r="FA35">
        <v>3.5480544902384198E-2</v>
      </c>
      <c r="FB35">
        <v>3.5346216056495898E-2</v>
      </c>
      <c r="FC35">
        <v>3.54418999049812E-2</v>
      </c>
      <c r="FD35">
        <v>3.5893561085685997E-2</v>
      </c>
      <c r="FE35">
        <v>3.6440351977944298E-2</v>
      </c>
      <c r="FF35">
        <v>3.61116209533065E-2</v>
      </c>
      <c r="FG35">
        <v>3.4933695802464998E-2</v>
      </c>
      <c r="FH35">
        <v>3.4773743012920001E-2</v>
      </c>
      <c r="FI35">
        <v>3.5575611982494502E-2</v>
      </c>
      <c r="FJ35">
        <v>3.3735817996785003E-2</v>
      </c>
      <c r="FK35">
        <v>4.0293619967996998E-2</v>
      </c>
      <c r="FL35">
        <v>3.4100388875231098E-2</v>
      </c>
      <c r="FM35">
        <v>3.4794808831065803E-2</v>
      </c>
      <c r="FN35">
        <v>3.4393104957416598E-2</v>
      </c>
      <c r="FO35">
        <v>3.3920262940227902E-2</v>
      </c>
      <c r="FP35">
        <v>3.4026599954813698E-2</v>
      </c>
      <c r="FQ35">
        <v>3.5843560937792E-2</v>
      </c>
      <c r="FR35">
        <v>3.5683213034644702E-2</v>
      </c>
      <c r="FS35">
        <v>3.5215442068874801E-2</v>
      </c>
      <c r="FT35">
        <v>3.4104865975677898E-2</v>
      </c>
      <c r="FU35">
        <v>3.3760615158826099E-2</v>
      </c>
      <c r="FV35">
        <v>3.4078977070748799E-2</v>
      </c>
      <c r="FW35">
        <v>3.4337908029556198E-2</v>
      </c>
      <c r="FX35">
        <v>4.11050980910658E-2</v>
      </c>
      <c r="FY35">
        <v>3.4245908027514801E-2</v>
      </c>
      <c r="FZ35">
        <v>3.4815864870324703E-2</v>
      </c>
      <c r="GA35">
        <v>3.4321556799113702E-2</v>
      </c>
      <c r="GB35">
        <v>3.65882278420031E-2</v>
      </c>
      <c r="GC35">
        <v>3.5766179906204301E-2</v>
      </c>
      <c r="GD35">
        <v>3.4295791061594999E-2</v>
      </c>
      <c r="GE35">
        <v>3.4744413802400197E-2</v>
      </c>
      <c r="GF35">
        <v>3.49275930784642E-2</v>
      </c>
      <c r="GG35">
        <v>3.5968733951449297E-2</v>
      </c>
      <c r="GH35">
        <v>3.4731238149106503E-2</v>
      </c>
      <c r="GI35">
        <v>3.5625991877168403E-2</v>
      </c>
      <c r="GJ35">
        <v>3.5511056892573799E-2</v>
      </c>
      <c r="GK35">
        <v>4.0434509050101E-2</v>
      </c>
      <c r="GL35">
        <v>3.4856030019000103E-2</v>
      </c>
      <c r="GM35">
        <v>3.5194850992411299E-2</v>
      </c>
      <c r="GN35">
        <v>3.4979561110958401E-2</v>
      </c>
      <c r="GO35">
        <v>3.6711128195747698E-2</v>
      </c>
      <c r="GP35">
        <v>3.47639820538461E-2</v>
      </c>
      <c r="GQ35">
        <v>3.4463746007531798E-2</v>
      </c>
      <c r="GR35">
        <v>3.4646543907001601E-2</v>
      </c>
      <c r="GS35">
        <v>3.4990872954949702E-2</v>
      </c>
      <c r="GT35">
        <v>3.83696460630744E-2</v>
      </c>
      <c r="GU35">
        <v>3.4973010886460501E-2</v>
      </c>
      <c r="GV35">
        <v>3.5782261053100201E-2</v>
      </c>
      <c r="GW35">
        <v>3.50768181961029E-2</v>
      </c>
      <c r="GX35">
        <v>4.3698291061446001E-2</v>
      </c>
      <c r="GY35">
        <v>3.4262563800439197E-2</v>
      </c>
      <c r="GZ35">
        <v>3.5134762991219697E-2</v>
      </c>
      <c r="HA35">
        <v>3.4562927903607397E-2</v>
      </c>
      <c r="HB35">
        <v>3.4393475856631897E-2</v>
      </c>
      <c r="HC35">
        <v>3.5755696007981799E-2</v>
      </c>
      <c r="HD35">
        <v>3.5621477989479899E-2</v>
      </c>
      <c r="HE35">
        <v>3.4345915075391503E-2</v>
      </c>
      <c r="HF35">
        <v>3.4361847909167402E-2</v>
      </c>
      <c r="HG35">
        <v>3.5055089974775903E-2</v>
      </c>
      <c r="HH35">
        <v>3.4931099973618901E-2</v>
      </c>
      <c r="HI35">
        <v>4.2516974033787798E-2</v>
      </c>
      <c r="HJ35">
        <v>3.5061851143836899E-2</v>
      </c>
      <c r="HK35">
        <v>3.5893718013539903E-2</v>
      </c>
      <c r="HL35">
        <v>3.50667219609022E-2</v>
      </c>
      <c r="HM35">
        <v>3.5451164003461599E-2</v>
      </c>
      <c r="HN35">
        <v>3.6257467931136399E-2</v>
      </c>
      <c r="HO35">
        <v>3.3114779973402599E-2</v>
      </c>
      <c r="HP35">
        <v>3.5262779099866699E-2</v>
      </c>
      <c r="HQ35">
        <v>3.5006495891138897E-2</v>
      </c>
      <c r="HR35">
        <v>3.4876367775723303E-2</v>
      </c>
      <c r="HS35">
        <v>3.4840466920286403E-2</v>
      </c>
      <c r="HT35">
        <v>3.4278133884072297E-2</v>
      </c>
      <c r="HU35">
        <v>3.87229130137711E-2</v>
      </c>
      <c r="HV35">
        <v>3.4523453796282397E-2</v>
      </c>
      <c r="HW35">
        <v>3.5100173205137197E-2</v>
      </c>
      <c r="HX35">
        <v>3.4429969033226301E-2</v>
      </c>
      <c r="HY35">
        <v>3.5026705125346697E-2</v>
      </c>
      <c r="HZ35">
        <v>3.4774967003613703E-2</v>
      </c>
      <c r="IA35">
        <v>3.4476250875741202E-2</v>
      </c>
      <c r="IB35">
        <v>3.4516246058046797E-2</v>
      </c>
      <c r="IC35">
        <v>3.5206106025725603E-2</v>
      </c>
      <c r="ID35">
        <v>3.5018318099900997E-2</v>
      </c>
      <c r="IE35">
        <v>3.4090050030499697E-2</v>
      </c>
      <c r="IF35">
        <v>3.6264658905565697E-2</v>
      </c>
      <c r="IG35">
        <v>3.5071632126346203E-2</v>
      </c>
      <c r="IH35">
        <v>3.7485140142962302E-2</v>
      </c>
      <c r="II35">
        <v>3.29833810683339E-2</v>
      </c>
      <c r="IJ35">
        <v>3.4404150908812797E-2</v>
      </c>
      <c r="IK35">
        <v>3.3621337031945503E-2</v>
      </c>
      <c r="IL35">
        <v>3.4852761076763203E-2</v>
      </c>
      <c r="IM35">
        <v>3.6769217113032902E-2</v>
      </c>
      <c r="IN35">
        <v>3.44464799854904E-2</v>
      </c>
      <c r="IO35">
        <v>3.4669819055125103E-2</v>
      </c>
      <c r="IP35">
        <v>3.5439038882032002E-2</v>
      </c>
      <c r="IQ35">
        <v>3.4832259872928199E-2</v>
      </c>
      <c r="IR35">
        <v>3.7062468938529401E-2</v>
      </c>
      <c r="IS35">
        <v>3.4769667079672197E-2</v>
      </c>
      <c r="IT35">
        <v>3.4010247094556599E-2</v>
      </c>
      <c r="IU35">
        <v>3.8907871814444599E-2</v>
      </c>
      <c r="IV35">
        <v>3.4096914110705201E-2</v>
      </c>
      <c r="IW35">
        <v>3.5312954802065998E-2</v>
      </c>
      <c r="IX35">
        <v>3.5054696956649402E-2</v>
      </c>
      <c r="IY35">
        <v>3.5908950958400902E-2</v>
      </c>
      <c r="IZ35">
        <v>3.41758651193231E-2</v>
      </c>
      <c r="JA35">
        <v>3.4308613045141101E-2</v>
      </c>
      <c r="JB35">
        <v>3.4913348034024197E-2</v>
      </c>
      <c r="JC35">
        <v>3.4359935903921703E-2</v>
      </c>
      <c r="JD35">
        <v>3.4636022057384197E-2</v>
      </c>
      <c r="JE35">
        <v>3.4988265950232703E-2</v>
      </c>
      <c r="JF35">
        <v>3.5482523962855297E-2</v>
      </c>
      <c r="JG35">
        <v>3.5233565140515503E-2</v>
      </c>
      <c r="JH35">
        <v>3.6960419034585301E-2</v>
      </c>
      <c r="JI35">
        <v>3.5488551016896901E-2</v>
      </c>
      <c r="JJ35">
        <v>3.5058004083111799E-2</v>
      </c>
      <c r="JK35">
        <v>3.4343500155955498E-2</v>
      </c>
      <c r="JL35">
        <v>3.4256348852068103E-2</v>
      </c>
      <c r="JM35">
        <v>3.35011300630867E-2</v>
      </c>
      <c r="JN35">
        <v>3.5438163904473102E-2</v>
      </c>
      <c r="JO35">
        <v>3.4199781017377903E-2</v>
      </c>
      <c r="JP35">
        <v>3.5206212894990999E-2</v>
      </c>
      <c r="JQ35">
        <v>3.4417486982419997E-2</v>
      </c>
      <c r="JR35">
        <v>3.34770060144364E-2</v>
      </c>
      <c r="JS35">
        <v>3.46653510350734E-2</v>
      </c>
      <c r="JT35">
        <v>3.4251712961122303E-2</v>
      </c>
      <c r="JU35">
        <v>3.7650085985660497E-2</v>
      </c>
      <c r="JV35">
        <v>3.5432965029030997E-2</v>
      </c>
      <c r="JW35">
        <v>3.4759516129270099E-2</v>
      </c>
      <c r="JX35">
        <v>3.5704433917999198E-2</v>
      </c>
      <c r="JY35">
        <v>3.4291889052837997E-2</v>
      </c>
      <c r="JZ35">
        <v>3.5761628067120903E-2</v>
      </c>
      <c r="KA35">
        <v>3.4926687832921702E-2</v>
      </c>
      <c r="KB35">
        <v>3.6250598961487399E-2</v>
      </c>
      <c r="KC35">
        <v>3.5907483194023301E-2</v>
      </c>
      <c r="KD35">
        <v>3.6465627141296801E-2</v>
      </c>
      <c r="KE35">
        <v>3.6367845023050897E-2</v>
      </c>
      <c r="KF35">
        <v>3.5467340843751999E-2</v>
      </c>
      <c r="KG35">
        <v>3.5996926948428098E-2</v>
      </c>
      <c r="KH35">
        <v>3.9118885993957499E-2</v>
      </c>
      <c r="KI35">
        <v>3.4854244906455202E-2</v>
      </c>
      <c r="KJ35">
        <v>3.47263778094202E-2</v>
      </c>
      <c r="KK35">
        <v>3.6503975978121099E-2</v>
      </c>
      <c r="KL35">
        <v>3.4505527000874198E-2</v>
      </c>
      <c r="KM35">
        <v>3.58454228844493E-2</v>
      </c>
      <c r="KN35">
        <v>3.5206540022045298E-2</v>
      </c>
      <c r="KO35">
        <v>3.5452876007184303E-2</v>
      </c>
      <c r="KP35">
        <v>3.6485607968643301E-2</v>
      </c>
      <c r="KQ35">
        <v>3.59691800549626E-2</v>
      </c>
      <c r="KR35">
        <v>3.49154029972851E-2</v>
      </c>
      <c r="KS35">
        <v>3.5380720160901498E-2</v>
      </c>
      <c r="KT35">
        <v>3.5769168054684997E-2</v>
      </c>
      <c r="KU35">
        <v>3.7198386155068798E-2</v>
      </c>
      <c r="KV35">
        <v>3.4979472868144498E-2</v>
      </c>
      <c r="KW35">
        <v>3.5089153796434402E-2</v>
      </c>
      <c r="KX35">
        <v>3.5074142040684798E-2</v>
      </c>
      <c r="KY35">
        <v>3.5795690026134197E-2</v>
      </c>
      <c r="KZ35">
        <v>3.5461429040878997E-2</v>
      </c>
      <c r="LA35">
        <v>3.52087770588696E-2</v>
      </c>
      <c r="LB35">
        <v>3.4091676818206899E-2</v>
      </c>
      <c r="LC35">
        <v>3.4724841127172099E-2</v>
      </c>
      <c r="LD35">
        <v>3.53932848665863E-2</v>
      </c>
      <c r="LE35">
        <v>3.3822574885562E-2</v>
      </c>
      <c r="LF35">
        <v>3.4331288188695901E-2</v>
      </c>
      <c r="LG35">
        <v>3.2938407035544501E-2</v>
      </c>
      <c r="LH35">
        <v>3.8358000107109498E-2</v>
      </c>
      <c r="LI35">
        <v>3.4372090129181701E-2</v>
      </c>
      <c r="LJ35">
        <v>3.43613899312913E-2</v>
      </c>
      <c r="LK35">
        <v>3.53702129796147E-2</v>
      </c>
      <c r="LL35">
        <v>3.4496208187192602E-2</v>
      </c>
      <c r="LM35">
        <v>3.4793206024914897E-2</v>
      </c>
      <c r="LN35">
        <v>3.4813410136848598E-2</v>
      </c>
      <c r="LO35">
        <v>3.5184015985578299E-2</v>
      </c>
      <c r="LP35">
        <v>3.49971910472959E-2</v>
      </c>
      <c r="LQ35">
        <v>3.5566482925787499E-2</v>
      </c>
      <c r="LR35">
        <v>3.5187685862183501E-2</v>
      </c>
      <c r="LS35">
        <v>3.44319271389395E-2</v>
      </c>
      <c r="LT35">
        <v>3.3656333107501199E-2</v>
      </c>
      <c r="LU35">
        <v>3.7814785027876399E-2</v>
      </c>
      <c r="LV35">
        <v>3.4751495812088203E-2</v>
      </c>
      <c r="LW35">
        <v>3.3537105191498898E-2</v>
      </c>
      <c r="LX35">
        <v>3.5128911957144703E-2</v>
      </c>
      <c r="LY35">
        <v>3.53969170246273E-2</v>
      </c>
      <c r="LZ35">
        <v>3.4774387953802902E-2</v>
      </c>
      <c r="MA35">
        <v>3.4178246045485097E-2</v>
      </c>
      <c r="MB35">
        <v>3.6490345839410999E-2</v>
      </c>
      <c r="MC35">
        <v>3.4558775136247201E-2</v>
      </c>
      <c r="MD35">
        <v>3.3960057888179997E-2</v>
      </c>
      <c r="ME35">
        <v>3.5003180848434498E-2</v>
      </c>
      <c r="MF35">
        <v>3.4309026086702901E-2</v>
      </c>
      <c r="MG35">
        <v>3.4605961991473998E-2</v>
      </c>
      <c r="MH35">
        <v>3.8664579857140703E-2</v>
      </c>
      <c r="MI35">
        <v>3.60362601932138E-2</v>
      </c>
      <c r="MJ35">
        <v>3.47128640860319E-2</v>
      </c>
      <c r="MK35">
        <v>3.7251589121297002E-2</v>
      </c>
      <c r="ML35">
        <v>3.5152436932548797E-2</v>
      </c>
      <c r="MM35">
        <v>3.4914304036646998E-2</v>
      </c>
      <c r="MN35">
        <v>3.4952198853716199E-2</v>
      </c>
      <c r="MO35">
        <v>3.4573185024783001E-2</v>
      </c>
      <c r="MP35">
        <v>3.5294861998408998E-2</v>
      </c>
      <c r="MQ35">
        <v>3.4944725921377498E-2</v>
      </c>
      <c r="MR35">
        <v>3.54191351216286E-2</v>
      </c>
      <c r="MS35">
        <v>3.5126021131873103E-2</v>
      </c>
      <c r="MT35">
        <v>3.5161599982529802E-2</v>
      </c>
      <c r="MU35">
        <v>3.7050107028335298E-2</v>
      </c>
      <c r="MV35">
        <v>3.4780991030856898E-2</v>
      </c>
      <c r="MW35">
        <v>3.4685447113588397E-2</v>
      </c>
      <c r="MX35">
        <v>3.4808988915756303E-2</v>
      </c>
      <c r="MY35">
        <v>3.6024759989231797E-2</v>
      </c>
      <c r="MZ35">
        <v>3.4622948849573697E-2</v>
      </c>
      <c r="NA35">
        <v>3.5274828085675801E-2</v>
      </c>
      <c r="NB35">
        <v>3.5593367880210197E-2</v>
      </c>
      <c r="NC35">
        <v>3.4579330123960902E-2</v>
      </c>
      <c r="ND35">
        <v>3.3122651977464501E-2</v>
      </c>
      <c r="NE35">
        <v>3.32828040700405E-2</v>
      </c>
      <c r="NF35">
        <v>3.33336950279772E-2</v>
      </c>
      <c r="NG35">
        <v>4.2993186041712698E-2</v>
      </c>
      <c r="NH35">
        <v>3.7199834827333599E-2</v>
      </c>
      <c r="NI35">
        <v>3.4322771942242897E-2</v>
      </c>
      <c r="NJ35">
        <v>3.4781979862600503E-2</v>
      </c>
      <c r="NK35">
        <v>3.4766753902658799E-2</v>
      </c>
      <c r="NL35">
        <v>3.4643768100067897E-2</v>
      </c>
      <c r="NM35">
        <v>3.4303253982216099E-2</v>
      </c>
      <c r="NN35">
        <v>3.5147927002981298E-2</v>
      </c>
      <c r="NO35">
        <v>3.4609336871653698E-2</v>
      </c>
      <c r="NP35">
        <v>3.5189273068681297E-2</v>
      </c>
      <c r="NQ35">
        <v>3.5937303910031901E-2</v>
      </c>
      <c r="NR35">
        <v>3.4370656125247402E-2</v>
      </c>
      <c r="NS35">
        <v>3.5137793049216201E-2</v>
      </c>
      <c r="NT35">
        <v>3.6080282879993299E-2</v>
      </c>
      <c r="NU35">
        <v>3.6954784067347597E-2</v>
      </c>
      <c r="NV35">
        <v>3.4699497045949101E-2</v>
      </c>
      <c r="NW35">
        <v>3.59394389670342E-2</v>
      </c>
      <c r="NX35">
        <v>3.5370146157219999E-2</v>
      </c>
      <c r="NY35">
        <v>3.4711332991719197E-2</v>
      </c>
      <c r="NZ35">
        <v>3.5622806986793799E-2</v>
      </c>
      <c r="OA35">
        <v>3.47686491440981E-2</v>
      </c>
      <c r="OB35">
        <v>3.4692324930801897E-2</v>
      </c>
      <c r="OC35">
        <v>3.5248836968094097E-2</v>
      </c>
      <c r="OD35">
        <v>3.5415987018495798E-2</v>
      </c>
      <c r="OE35">
        <v>3.4538584994152098E-2</v>
      </c>
      <c r="OF35">
        <v>3.4471249906346202E-2</v>
      </c>
      <c r="OG35">
        <v>3.4612857969477703E-2</v>
      </c>
      <c r="OH35">
        <v>3.7717591971158898E-2</v>
      </c>
      <c r="OI35">
        <v>3.4394682152196702E-2</v>
      </c>
      <c r="OJ35">
        <v>3.4779500914737499E-2</v>
      </c>
      <c r="OK35">
        <v>3.5159596940502497E-2</v>
      </c>
      <c r="OL35">
        <v>3.49212200380861E-2</v>
      </c>
      <c r="OM35">
        <v>3.7372438004240303E-2</v>
      </c>
      <c r="ON35">
        <v>3.6209554877132101E-2</v>
      </c>
      <c r="OO35">
        <v>3.5476241027936298E-2</v>
      </c>
      <c r="OP35">
        <v>3.4755741944536497E-2</v>
      </c>
      <c r="OQ35">
        <v>3.4785405034199302E-2</v>
      </c>
      <c r="OR35">
        <v>3.5336832050234003E-2</v>
      </c>
      <c r="OS35">
        <v>3.48288579843938E-2</v>
      </c>
      <c r="OT35">
        <v>3.3349721925333101E-2</v>
      </c>
      <c r="OU35">
        <v>3.7900883005931897E-2</v>
      </c>
      <c r="OV35">
        <v>3.55635399464517E-2</v>
      </c>
      <c r="OW35">
        <v>3.4467017045244498E-2</v>
      </c>
      <c r="OX35">
        <v>3.5252464003860902E-2</v>
      </c>
      <c r="OY35">
        <v>3.4392707049846601E-2</v>
      </c>
      <c r="OZ35">
        <v>3.6867131013423197E-2</v>
      </c>
      <c r="PA35">
        <v>3.4736192086711498E-2</v>
      </c>
      <c r="PB35">
        <v>3.5375118022784501E-2</v>
      </c>
      <c r="PC35">
        <v>3.4414147958159398E-2</v>
      </c>
      <c r="PD35">
        <v>3.4718594048172201E-2</v>
      </c>
      <c r="PE35">
        <v>3.8064341992139802E-2</v>
      </c>
      <c r="PF35">
        <v>3.5563285928219501E-2</v>
      </c>
      <c r="PG35">
        <v>3.5597156034782501E-2</v>
      </c>
      <c r="PH35">
        <v>3.8517711916938403E-2</v>
      </c>
      <c r="PI35">
        <v>3.5030484898015801E-2</v>
      </c>
      <c r="PJ35">
        <v>3.4160819835960803E-2</v>
      </c>
      <c r="PK35">
        <v>3.4719849005341502E-2</v>
      </c>
      <c r="PL35">
        <v>3.4806835930794401E-2</v>
      </c>
      <c r="PM35">
        <v>3.4440994961187202E-2</v>
      </c>
      <c r="PN35">
        <v>3.4254681086167603E-2</v>
      </c>
      <c r="PO35">
        <v>3.46840538550168E-2</v>
      </c>
      <c r="PP35">
        <v>3.4893845906481098E-2</v>
      </c>
      <c r="PQ35">
        <v>3.5489812027662902E-2</v>
      </c>
      <c r="PR35">
        <v>3.45907020382583E-2</v>
      </c>
      <c r="PS35">
        <v>3.4096183953806702E-2</v>
      </c>
      <c r="PT35">
        <v>3.4822962014004498E-2</v>
      </c>
      <c r="PU35">
        <v>3.8775189081206897E-2</v>
      </c>
      <c r="PV35">
        <v>3.4302762011066003E-2</v>
      </c>
      <c r="PW35">
        <v>3.5187155008315998E-2</v>
      </c>
      <c r="PX35">
        <v>3.5193632123991798E-2</v>
      </c>
      <c r="PY35">
        <v>3.5828253021463703E-2</v>
      </c>
      <c r="PZ35">
        <v>3.4875985002145102E-2</v>
      </c>
      <c r="QA35">
        <v>3.3671572105959002E-2</v>
      </c>
      <c r="QB35">
        <v>3.5037287976592703E-2</v>
      </c>
      <c r="QC35">
        <v>3.4669474931433797E-2</v>
      </c>
      <c r="QD35">
        <v>3.4046310931444099E-2</v>
      </c>
      <c r="QE35">
        <v>3.5223023034632199E-2</v>
      </c>
      <c r="QF35">
        <v>3.6019779974594698E-2</v>
      </c>
      <c r="QG35">
        <v>3.6128506064414902E-2</v>
      </c>
      <c r="QH35">
        <v>3.99691828060895E-2</v>
      </c>
      <c r="QI35">
        <v>3.4285126021131797E-2</v>
      </c>
      <c r="QJ35">
        <v>3.6670512985438102E-2</v>
      </c>
      <c r="QK35">
        <v>3.5785597050562501E-2</v>
      </c>
      <c r="QL35">
        <v>3.6144615150988102E-2</v>
      </c>
      <c r="QM35">
        <v>3.41968999709934E-2</v>
      </c>
      <c r="QN35">
        <v>3.48031348548829E-2</v>
      </c>
      <c r="QO35">
        <v>3.7441976834088501E-2</v>
      </c>
      <c r="QP35">
        <v>3.58317210339009E-2</v>
      </c>
      <c r="QQ35">
        <v>3.4632842987775803E-2</v>
      </c>
      <c r="QR35">
        <v>3.5048660822212599E-2</v>
      </c>
      <c r="QS35">
        <v>3.5019424976780997E-2</v>
      </c>
      <c r="QT35">
        <v>3.4239697037264698E-2</v>
      </c>
      <c r="QU35">
        <v>4.1258518118411303E-2</v>
      </c>
      <c r="QV35">
        <v>3.7817334989085703E-2</v>
      </c>
      <c r="QW35">
        <v>3.4513143124058801E-2</v>
      </c>
      <c r="QX35">
        <v>3.4066521096974597E-2</v>
      </c>
      <c r="QY35">
        <v>3.5758038051426397E-2</v>
      </c>
      <c r="QZ35">
        <v>3.37283338885754E-2</v>
      </c>
      <c r="RA35">
        <v>3.5576587077230201E-2</v>
      </c>
      <c r="RB35">
        <v>3.57901221141219E-2</v>
      </c>
      <c r="RC35">
        <v>3.5194614902138703E-2</v>
      </c>
      <c r="RD35">
        <v>3.5901675000786698E-2</v>
      </c>
      <c r="RE35">
        <v>3.4941107966005802E-2</v>
      </c>
      <c r="RF35">
        <v>3.5538580035790801E-2</v>
      </c>
      <c r="RG35">
        <v>3.4520776942372301E-2</v>
      </c>
      <c r="RH35">
        <v>4.2905670125037397E-2</v>
      </c>
      <c r="RI35">
        <v>3.4572660923004102E-2</v>
      </c>
      <c r="RJ35">
        <v>3.7045903969556003E-2</v>
      </c>
      <c r="RK35">
        <v>3.6256315885111599E-2</v>
      </c>
      <c r="RL35">
        <v>3.4943453036248601E-2</v>
      </c>
      <c r="RM35">
        <v>3.56456891167908E-2</v>
      </c>
      <c r="RN35">
        <v>3.6149528110399801E-2</v>
      </c>
      <c r="RO35">
        <v>3.6235150881111601E-2</v>
      </c>
      <c r="RP35">
        <v>3.5679657943546703E-2</v>
      </c>
      <c r="RQ35">
        <v>3.6749067017808501E-2</v>
      </c>
      <c r="RR35">
        <v>3.6320267012342797E-2</v>
      </c>
      <c r="RS35">
        <v>3.9064574055373599E-2</v>
      </c>
      <c r="RT35">
        <v>3.9885917911306003E-2</v>
      </c>
      <c r="RU35">
        <v>3.96746690385043E-2</v>
      </c>
      <c r="RV35">
        <v>3.5714786034077399E-2</v>
      </c>
      <c r="RW35">
        <v>3.8658041972666903E-2</v>
      </c>
      <c r="RX35">
        <v>3.5745304077863603E-2</v>
      </c>
      <c r="RY35">
        <v>3.5623839125037103E-2</v>
      </c>
      <c r="RZ35">
        <v>3.8311292883008698E-2</v>
      </c>
      <c r="SA35">
        <v>3.7301172036677599E-2</v>
      </c>
      <c r="SB35">
        <v>3.8566464092582402E-2</v>
      </c>
      <c r="SC35">
        <v>3.5311663057654999E-2</v>
      </c>
      <c r="SD35">
        <v>3.5672070924192598E-2</v>
      </c>
      <c r="SE35">
        <v>3.5440359963104101E-2</v>
      </c>
      <c r="SF35">
        <v>3.4973775036633001E-2</v>
      </c>
      <c r="SG35">
        <v>3.5566483158618198E-2</v>
      </c>
      <c r="SH35">
        <v>3.7410496966913301E-2</v>
      </c>
      <c r="SI35">
        <v>3.4877053927630103E-2</v>
      </c>
      <c r="SJ35">
        <v>3.3872631145641201E-2</v>
      </c>
      <c r="SK35">
        <v>3.4596782177686601E-2</v>
      </c>
      <c r="SL35">
        <v>3.9943584939464899E-2</v>
      </c>
      <c r="SM35">
        <v>3.6413458874449099E-2</v>
      </c>
      <c r="SN35">
        <v>3.49800451658666E-2</v>
      </c>
      <c r="SO35">
        <v>3.6238152999430798E-2</v>
      </c>
      <c r="SP35">
        <v>3.48777899052947E-2</v>
      </c>
      <c r="SQ35">
        <v>3.55803309939801E-2</v>
      </c>
      <c r="SR35">
        <v>3.4377704141661497E-2</v>
      </c>
      <c r="SS35">
        <v>3.5479701124131603E-2</v>
      </c>
      <c r="ST35">
        <v>3.5478844074532299E-2</v>
      </c>
      <c r="SU35">
        <v>3.7678823107853497E-2</v>
      </c>
      <c r="SV35">
        <v>3.5280180862173403E-2</v>
      </c>
      <c r="SW35">
        <v>3.5182405961677397E-2</v>
      </c>
      <c r="SX35">
        <v>3.4395738970488303E-2</v>
      </c>
      <c r="SY35">
        <v>3.4680819837376399E-2</v>
      </c>
      <c r="SZ35">
        <v>3.4386777086183401E-2</v>
      </c>
      <c r="TA35">
        <v>3.5161806968971997E-2</v>
      </c>
      <c r="TB35">
        <v>3.6123578203842002E-2</v>
      </c>
      <c r="TC35">
        <v>3.38037111796438E-2</v>
      </c>
      <c r="TD35">
        <v>3.57491420581936E-2</v>
      </c>
      <c r="TE35">
        <v>3.50086521357297E-2</v>
      </c>
      <c r="TF35">
        <v>3.6097123054787503E-2</v>
      </c>
      <c r="TG35">
        <v>3.50828529335558E-2</v>
      </c>
      <c r="TH35">
        <v>3.8004449103027499E-2</v>
      </c>
      <c r="TI35">
        <v>3.5114262951537897E-2</v>
      </c>
      <c r="TJ35">
        <v>3.4854788100346902E-2</v>
      </c>
      <c r="TK35">
        <v>3.50906099192798E-2</v>
      </c>
      <c r="TL35">
        <v>3.4818415995687198E-2</v>
      </c>
      <c r="TM35">
        <v>3.5531979054212501E-2</v>
      </c>
      <c r="TN35">
        <v>3.4637161996215499E-2</v>
      </c>
      <c r="TO35">
        <v>3.3890547929331598E-2</v>
      </c>
      <c r="TP35">
        <v>3.5379522945731802E-2</v>
      </c>
      <c r="TQ35">
        <v>3.5199561854824403E-2</v>
      </c>
      <c r="TR35">
        <v>3.5521371988579603E-2</v>
      </c>
      <c r="TS35">
        <v>3.4496617969125502E-2</v>
      </c>
      <c r="TT35">
        <v>3.5636674845591097E-2</v>
      </c>
      <c r="TU35">
        <v>3.8417536066844997E-2</v>
      </c>
      <c r="TV35">
        <v>3.5599921829998403E-2</v>
      </c>
      <c r="TW35">
        <v>3.6159109091386199E-2</v>
      </c>
      <c r="TX35">
        <v>3.6056529032066402E-2</v>
      </c>
      <c r="TY35">
        <v>3.5058582900091999E-2</v>
      </c>
      <c r="TZ35">
        <v>3.5143575863912702E-2</v>
      </c>
      <c r="UA35">
        <v>3.5062369890511001E-2</v>
      </c>
      <c r="UB35">
        <v>3.5145534900948398E-2</v>
      </c>
      <c r="UC35">
        <v>3.4587001893669297E-2</v>
      </c>
      <c r="UD35">
        <v>3.4907558932900401E-2</v>
      </c>
      <c r="UE35">
        <v>3.55947429779917E-2</v>
      </c>
      <c r="UF35">
        <v>3.7088690092787098E-2</v>
      </c>
      <c r="UG35">
        <v>3.5120812943205203E-2</v>
      </c>
      <c r="UH35">
        <v>3.94471341278404E-2</v>
      </c>
      <c r="UI35">
        <v>3.4655879950150799E-2</v>
      </c>
      <c r="UJ35">
        <v>3.5528325941413599E-2</v>
      </c>
      <c r="UK35">
        <v>3.4924137871712398E-2</v>
      </c>
      <c r="UL35">
        <v>3.5571809858083697E-2</v>
      </c>
      <c r="UM35">
        <v>3.4471070859581197E-2</v>
      </c>
      <c r="UN35">
        <v>3.6757260793820003E-2</v>
      </c>
      <c r="UO35">
        <v>3.4521969035267802E-2</v>
      </c>
      <c r="UP35">
        <v>3.6324972053989699E-2</v>
      </c>
      <c r="UQ35">
        <v>3.5213895840570303E-2</v>
      </c>
      <c r="UR35">
        <v>3.6380888894200297E-2</v>
      </c>
      <c r="US35">
        <v>3.5397298866882899E-2</v>
      </c>
      <c r="UT35">
        <v>3.6738479975610902E-2</v>
      </c>
      <c r="UU35">
        <v>4.0438335156068199E-2</v>
      </c>
      <c r="UV35">
        <v>3.7792984163388603E-2</v>
      </c>
      <c r="UW35">
        <v>3.5959168104454799E-2</v>
      </c>
      <c r="UX35">
        <v>3.5687420982867403E-2</v>
      </c>
      <c r="UY35">
        <v>3.4147802973166101E-2</v>
      </c>
      <c r="UZ35">
        <v>3.6206608870997997E-2</v>
      </c>
      <c r="VA35">
        <v>3.6117168143391602E-2</v>
      </c>
      <c r="VB35">
        <v>3.6252022953704E-2</v>
      </c>
      <c r="VC35">
        <v>3.5167668014764702E-2</v>
      </c>
      <c r="VD35">
        <v>3.67862870916724E-2</v>
      </c>
      <c r="VE35">
        <v>3.4601118881255298E-2</v>
      </c>
      <c r="VF35">
        <v>3.7169906077906399E-2</v>
      </c>
      <c r="VG35">
        <v>3.53894939180463E-2</v>
      </c>
      <c r="VH35">
        <v>4.2251405073329799E-2</v>
      </c>
      <c r="VI35">
        <v>3.8812523009255501E-2</v>
      </c>
      <c r="VJ35">
        <v>3.9239129982888699E-2</v>
      </c>
      <c r="VK35">
        <v>3.4103451063856399E-2</v>
      </c>
      <c r="VL35">
        <v>3.6190738901495899E-2</v>
      </c>
      <c r="VM35">
        <v>3.5229989094659603E-2</v>
      </c>
      <c r="VN35">
        <v>3.5424300003796802E-2</v>
      </c>
      <c r="VO35">
        <v>3.4390529152005897E-2</v>
      </c>
      <c r="VP35">
        <v>3.6688751075416803E-2</v>
      </c>
      <c r="VQ35">
        <v>3.4793715225532602E-2</v>
      </c>
      <c r="VR35">
        <v>3.5912939114496098E-2</v>
      </c>
      <c r="VS35">
        <v>3.5548489075153997E-2</v>
      </c>
      <c r="VT35">
        <v>3.5479435930028502E-2</v>
      </c>
      <c r="VU35">
        <v>3.9923602947965202E-2</v>
      </c>
      <c r="VV35">
        <v>3.5545699996873702E-2</v>
      </c>
      <c r="VW35">
        <v>3.4130599116906503E-2</v>
      </c>
      <c r="VX35">
        <v>3.7065264070406501E-2</v>
      </c>
      <c r="VY35">
        <v>3.6054371157660997E-2</v>
      </c>
      <c r="VZ35">
        <v>3.6216099048033301E-2</v>
      </c>
      <c r="WA35">
        <v>3.5458805039524997E-2</v>
      </c>
      <c r="WB35">
        <v>3.5547974053770297E-2</v>
      </c>
      <c r="WC35">
        <v>3.4231400117278099E-2</v>
      </c>
      <c r="WD35">
        <v>3.9264252875000197E-2</v>
      </c>
      <c r="WE35">
        <v>3.6522950045764398E-2</v>
      </c>
      <c r="WF35">
        <v>3.5873890155926298E-2</v>
      </c>
      <c r="WG35">
        <v>3.56394289992749E-2</v>
      </c>
      <c r="WH35">
        <v>3.8795723812654601E-2</v>
      </c>
      <c r="WI35">
        <v>3.4691749140620197E-2</v>
      </c>
      <c r="WJ35">
        <v>3.8582521956413901E-2</v>
      </c>
      <c r="WK35">
        <v>3.5332676954567398E-2</v>
      </c>
      <c r="WL35">
        <v>3.5722878994420101E-2</v>
      </c>
      <c r="WM35">
        <v>3.6137386923655798E-2</v>
      </c>
      <c r="WN35">
        <v>3.6679086042567997E-2</v>
      </c>
      <c r="WO35">
        <v>3.5833114059641902E-2</v>
      </c>
      <c r="WP35">
        <v>3.5668132128193898E-2</v>
      </c>
      <c r="WQ35">
        <v>3.6413105903193299E-2</v>
      </c>
      <c r="WR35">
        <v>3.6051419097930103E-2</v>
      </c>
      <c r="WS35">
        <v>3.7376092979684403E-2</v>
      </c>
      <c r="WT35">
        <v>3.6604421911761102E-2</v>
      </c>
      <c r="WU35">
        <v>3.8106248015537802E-2</v>
      </c>
      <c r="WV35">
        <v>3.5900306189432699E-2</v>
      </c>
      <c r="WW35">
        <v>3.5156792961061001E-2</v>
      </c>
      <c r="WX35">
        <v>3.5633895080536597E-2</v>
      </c>
      <c r="WY35">
        <v>3.4779408015310702E-2</v>
      </c>
      <c r="WZ35">
        <v>3.5826193168759297E-2</v>
      </c>
      <c r="XA35">
        <v>3.5094715887680601E-2</v>
      </c>
      <c r="XB35">
        <v>3.5108410986140301E-2</v>
      </c>
      <c r="XC35">
        <v>3.47048819530755E-2</v>
      </c>
      <c r="XD35">
        <v>3.5400099121034097E-2</v>
      </c>
      <c r="XE35">
        <v>3.4240547101944602E-2</v>
      </c>
      <c r="XF35">
        <v>3.5069358069449601E-2</v>
      </c>
      <c r="XG35">
        <v>3.4453514032065799E-2</v>
      </c>
      <c r="XH35">
        <v>3.8134775822982102E-2</v>
      </c>
      <c r="XI35">
        <v>3.4378045937046402E-2</v>
      </c>
      <c r="XJ35">
        <v>3.5972959827631698E-2</v>
      </c>
      <c r="XK35">
        <v>3.7004725076258099E-2</v>
      </c>
      <c r="XL35">
        <v>3.3872186904773102E-2</v>
      </c>
      <c r="XM35">
        <v>3.5888573853299001E-2</v>
      </c>
      <c r="XN35">
        <v>3.5421021049842197E-2</v>
      </c>
      <c r="XO35">
        <v>3.5555259091779499E-2</v>
      </c>
      <c r="XP35">
        <v>3.67681018542498E-2</v>
      </c>
      <c r="XQ35">
        <v>3.4948539920151199E-2</v>
      </c>
      <c r="XR35">
        <v>3.5157226026058197E-2</v>
      </c>
      <c r="XS35">
        <v>3.5312209045514402E-2</v>
      </c>
      <c r="XT35">
        <v>3.5895326873287503E-2</v>
      </c>
      <c r="XU35">
        <v>3.5987873096019002E-2</v>
      </c>
      <c r="XV35">
        <v>3.5420278087258297E-2</v>
      </c>
      <c r="XW35">
        <v>3.4564183093607398E-2</v>
      </c>
      <c r="XX35">
        <v>3.5854276036843602E-2</v>
      </c>
      <c r="XY35">
        <v>3.7667701020836802E-2</v>
      </c>
      <c r="XZ35">
        <v>3.4605741035193198E-2</v>
      </c>
      <c r="YA35">
        <v>3.5165126901119899E-2</v>
      </c>
      <c r="YB35">
        <v>3.6956238094717202E-2</v>
      </c>
      <c r="YC35">
        <v>3.5408433061093002E-2</v>
      </c>
      <c r="YD35">
        <v>3.7127132061868899E-2</v>
      </c>
      <c r="YE35">
        <v>3.4923196071758797E-2</v>
      </c>
      <c r="YF35">
        <v>3.65548748522996E-2</v>
      </c>
      <c r="YG35">
        <v>3.7608311045914798E-2</v>
      </c>
      <c r="YH35">
        <v>3.86710329912602E-2</v>
      </c>
      <c r="YI35">
        <v>3.4819188062101603E-2</v>
      </c>
      <c r="YJ35">
        <v>3.5818405216559698E-2</v>
      </c>
      <c r="YK35">
        <v>3.5133846104145001E-2</v>
      </c>
      <c r="YL35">
        <v>3.6189851118251598E-2</v>
      </c>
      <c r="YM35">
        <v>3.4470819868147297E-2</v>
      </c>
      <c r="YN35">
        <v>3.5722741857171003E-2</v>
      </c>
      <c r="YO35">
        <v>3.4249637974426102E-2</v>
      </c>
      <c r="YP35">
        <v>3.52020489517599E-2</v>
      </c>
      <c r="YQ35">
        <v>3.5126823931932401E-2</v>
      </c>
      <c r="YR35">
        <v>3.5548638086765998E-2</v>
      </c>
      <c r="YS35">
        <v>3.4631554968655102E-2</v>
      </c>
      <c r="YT35">
        <v>3.46528240479528E-2</v>
      </c>
      <c r="YU35">
        <v>4.2064654175192097E-2</v>
      </c>
      <c r="YV35">
        <v>3.7110477918758898E-2</v>
      </c>
      <c r="YW35">
        <v>3.6738462978973901E-2</v>
      </c>
      <c r="YX35">
        <v>3.5770846996456301E-2</v>
      </c>
      <c r="YY35">
        <v>3.3478821860626298E-2</v>
      </c>
      <c r="YZ35">
        <v>3.5199180012568797E-2</v>
      </c>
      <c r="ZA35">
        <v>3.4941070945933399E-2</v>
      </c>
      <c r="ZB35">
        <v>3.5177008016034898E-2</v>
      </c>
      <c r="ZC35">
        <v>3.4469662001356399E-2</v>
      </c>
      <c r="ZD35">
        <v>3.5203134175389998E-2</v>
      </c>
      <c r="ZE35">
        <v>3.4349920926615499E-2</v>
      </c>
      <c r="ZF35">
        <v>3.4825661918148398E-2</v>
      </c>
      <c r="ZG35">
        <v>3.4197467146441299E-2</v>
      </c>
      <c r="ZH35">
        <v>3.7202472100034301E-2</v>
      </c>
      <c r="ZI35">
        <v>3.6309356102719903E-2</v>
      </c>
      <c r="ZJ35">
        <v>3.5215819021686898E-2</v>
      </c>
      <c r="ZK35">
        <v>3.4114287933334701E-2</v>
      </c>
      <c r="ZL35">
        <v>3.5066948039457202E-2</v>
      </c>
      <c r="ZM35">
        <v>3.4912616945803103E-2</v>
      </c>
      <c r="ZN35">
        <v>3.5983561072498498E-2</v>
      </c>
      <c r="ZO35">
        <v>3.6163883050903602E-2</v>
      </c>
      <c r="ZP35">
        <v>3.5787519067525801E-2</v>
      </c>
      <c r="ZQ35">
        <v>3.4709589090198202E-2</v>
      </c>
      <c r="ZR35">
        <v>3.4800129011273301E-2</v>
      </c>
      <c r="ZS35">
        <v>3.4223865019157501E-2</v>
      </c>
      <c r="ZT35">
        <v>3.5168284084647797E-2</v>
      </c>
      <c r="ZU35">
        <v>3.7803668994456502E-2</v>
      </c>
      <c r="ZV35">
        <v>3.5634125117212499E-2</v>
      </c>
      <c r="ZW35">
        <v>3.5435057012364199E-2</v>
      </c>
      <c r="ZX35">
        <v>3.6574905971065101E-2</v>
      </c>
      <c r="ZY35">
        <v>3.46479169093072E-2</v>
      </c>
      <c r="ZZ35">
        <v>3.5362560069188399E-2</v>
      </c>
      <c r="AAA35">
        <v>3.5026589874178102E-2</v>
      </c>
      <c r="AAB35">
        <v>3.4933710005134302E-2</v>
      </c>
      <c r="AAC35">
        <v>3.9398946100845898E-2</v>
      </c>
      <c r="AAD35">
        <v>3.5155872115865301E-2</v>
      </c>
      <c r="AAE35">
        <v>3.42184039764106E-2</v>
      </c>
      <c r="AAF35">
        <v>3.5140817984938601E-2</v>
      </c>
      <c r="AAG35">
        <v>3.4519778797402902E-2</v>
      </c>
      <c r="AAH35">
        <v>3.97330371197313E-2</v>
      </c>
      <c r="AAI35">
        <v>3.4345182124525302E-2</v>
      </c>
      <c r="AAJ35">
        <v>3.4404322039335897E-2</v>
      </c>
      <c r="AAK35">
        <v>3.3821575110778199E-2</v>
      </c>
      <c r="AAL35">
        <v>3.5245484905317398E-2</v>
      </c>
      <c r="AAM35">
        <v>3.5039443988353E-2</v>
      </c>
      <c r="AAN35">
        <v>3.43588241375982E-2</v>
      </c>
      <c r="AAO35">
        <v>3.4664080012589603E-2</v>
      </c>
      <c r="AAP35">
        <v>3.3677018014714101E-2</v>
      </c>
      <c r="AAQ35">
        <v>3.5590155981480999E-2</v>
      </c>
      <c r="AAR35">
        <v>3.5567034035921097E-2</v>
      </c>
      <c r="AAS35">
        <v>3.4784302115440299E-2</v>
      </c>
      <c r="AAT35">
        <v>3.5116688115522203E-2</v>
      </c>
      <c r="AAU35">
        <v>3.9520838996395399E-2</v>
      </c>
      <c r="AAV35">
        <v>3.44565850682556E-2</v>
      </c>
      <c r="AAW35">
        <v>3.9152001030743101E-2</v>
      </c>
      <c r="AAX35">
        <v>3.4805048024281797E-2</v>
      </c>
      <c r="AAY35">
        <v>3.6863947985693798E-2</v>
      </c>
      <c r="AAZ35">
        <v>3.4677485935389898E-2</v>
      </c>
      <c r="ABA35">
        <v>3.7180976942181497E-2</v>
      </c>
      <c r="ABB35">
        <v>3.6379216006025603E-2</v>
      </c>
      <c r="ABC35">
        <v>3.7857898045331198E-2</v>
      </c>
      <c r="ABD35">
        <v>3.4821718931198099E-2</v>
      </c>
      <c r="ABE35">
        <v>3.6037979880347799E-2</v>
      </c>
      <c r="ABF35">
        <v>3.4995635971426901E-2</v>
      </c>
      <c r="ABG35">
        <v>3.7413024110719499E-2</v>
      </c>
      <c r="ABH35">
        <v>3.5513188922777703E-2</v>
      </c>
      <c r="ABI35">
        <v>3.7186852889135397E-2</v>
      </c>
      <c r="ABJ35">
        <v>3.4913006937131202E-2</v>
      </c>
      <c r="ABK35">
        <v>3.5824612947180798E-2</v>
      </c>
      <c r="ABL35">
        <v>3.4596960991620997E-2</v>
      </c>
      <c r="ABM35">
        <v>3.66091388277709E-2</v>
      </c>
      <c r="ABN35">
        <v>3.49915279075503E-2</v>
      </c>
      <c r="ABO35">
        <v>3.6881899926811401E-2</v>
      </c>
      <c r="ABP35">
        <v>3.5625705029815401E-2</v>
      </c>
      <c r="ABQ35">
        <v>3.6312985001131802E-2</v>
      </c>
      <c r="ABR35">
        <v>3.48066459409892E-2</v>
      </c>
      <c r="ABS35">
        <v>3.59694010112434E-2</v>
      </c>
      <c r="ABT35">
        <v>3.5735678859055001E-2</v>
      </c>
      <c r="ABU35">
        <v>3.7932886043563402E-2</v>
      </c>
      <c r="ABV35">
        <v>3.8013824028894298E-2</v>
      </c>
      <c r="ABW35">
        <v>3.5058842040598302E-2</v>
      </c>
      <c r="ABX35">
        <v>3.4098550910130102E-2</v>
      </c>
      <c r="ABY35">
        <v>3.6358976038172799E-2</v>
      </c>
      <c r="ABZ35">
        <v>3.5425932146608802E-2</v>
      </c>
      <c r="ACA35">
        <v>3.5925765987485599E-2</v>
      </c>
      <c r="ACB35">
        <v>3.5436389036476598E-2</v>
      </c>
      <c r="ACC35">
        <v>3.6427919054403901E-2</v>
      </c>
      <c r="ACD35">
        <v>3.5015577916055897E-2</v>
      </c>
      <c r="ACE35">
        <v>3.6241790046915398E-2</v>
      </c>
      <c r="ACF35">
        <v>3.3957553096115499E-2</v>
      </c>
      <c r="ACG35">
        <v>3.81817941088229E-2</v>
      </c>
      <c r="ACH35">
        <v>3.5386234987527097E-2</v>
      </c>
      <c r="ACI35">
        <v>4.0053406963124802E-2</v>
      </c>
      <c r="ACJ35">
        <v>3.4189085010439102E-2</v>
      </c>
      <c r="ACK35">
        <v>3.4436800982803099E-2</v>
      </c>
      <c r="ACL35">
        <v>3.5354285966604899E-2</v>
      </c>
      <c r="ACM35">
        <v>3.5897562978789203E-2</v>
      </c>
      <c r="ACN35">
        <v>3.5219236044213099E-2</v>
      </c>
      <c r="ACO35">
        <v>3.8352278992533601E-2</v>
      </c>
      <c r="ACP35">
        <v>3.5067680059000801E-2</v>
      </c>
      <c r="ACQ35">
        <v>3.5049316938966499E-2</v>
      </c>
      <c r="ACR35">
        <v>3.5300882998853901E-2</v>
      </c>
      <c r="ACS35">
        <v>3.4785585012286901E-2</v>
      </c>
      <c r="ACT35">
        <v>3.4735641907900502E-2</v>
      </c>
      <c r="ACU35">
        <v>3.5078992135822697E-2</v>
      </c>
      <c r="ACV35">
        <v>3.7567415973171502E-2</v>
      </c>
      <c r="ACW35">
        <v>3.44646130688488E-2</v>
      </c>
      <c r="ACX35">
        <v>3.4901197068393203E-2</v>
      </c>
      <c r="ACY35">
        <v>3.6626399029046297E-2</v>
      </c>
      <c r="ACZ35">
        <v>3.5582588054239701E-2</v>
      </c>
      <c r="ADA35">
        <v>3.5473770927637802E-2</v>
      </c>
      <c r="ADB35">
        <v>3.6847823997959397E-2</v>
      </c>
      <c r="ADC35">
        <v>3.6891368916258202E-2</v>
      </c>
      <c r="ADD35">
        <v>3.5534691065549802E-2</v>
      </c>
      <c r="ADE35">
        <v>3.58146461658179E-2</v>
      </c>
      <c r="ADF35">
        <v>3.4836936974897897E-2</v>
      </c>
      <c r="ADG35">
        <v>3.6069632973521899E-2</v>
      </c>
      <c r="ADH35">
        <v>3.5048045916482799E-2</v>
      </c>
      <c r="ADI35">
        <v>3.9310570806264801E-2</v>
      </c>
      <c r="ADJ35">
        <v>3.4734198823571198E-2</v>
      </c>
      <c r="ADK35">
        <v>3.6592198070138603E-2</v>
      </c>
      <c r="ADL35">
        <v>3.5365248098969397E-2</v>
      </c>
      <c r="ADM35">
        <v>3.5508659901097403E-2</v>
      </c>
      <c r="ADN35">
        <v>3.54085019789636E-2</v>
      </c>
      <c r="ADO35">
        <v>3.54695541318506E-2</v>
      </c>
      <c r="ADP35">
        <v>3.5191357135772698E-2</v>
      </c>
      <c r="ADQ35">
        <v>3.5858222981914802E-2</v>
      </c>
      <c r="ADR35">
        <v>3.71008061338216E-2</v>
      </c>
      <c r="ADS35">
        <v>3.75198340043425E-2</v>
      </c>
      <c r="ADT35">
        <v>3.4214937826618497E-2</v>
      </c>
      <c r="ADU35">
        <v>3.54603750165551E-2</v>
      </c>
      <c r="ADV35">
        <v>3.7670118035748601E-2</v>
      </c>
      <c r="ADW35">
        <v>3.4070921130478299E-2</v>
      </c>
      <c r="ADX35">
        <v>3.5256596049293799E-2</v>
      </c>
      <c r="ADY35">
        <v>3.5271573113277499E-2</v>
      </c>
      <c r="ADZ35">
        <v>3.4809171920642201E-2</v>
      </c>
      <c r="AEA35">
        <v>3.7691629026085097E-2</v>
      </c>
      <c r="AEB35">
        <v>3.5625019110739203E-2</v>
      </c>
      <c r="AEC35">
        <v>3.5293259890750002E-2</v>
      </c>
      <c r="AED35">
        <v>3.6517902975901899E-2</v>
      </c>
      <c r="AEE35">
        <v>3.5408597206696799E-2</v>
      </c>
      <c r="AEF35">
        <v>3.6380073055624899E-2</v>
      </c>
      <c r="AEG35">
        <v>3.5464150831103297E-2</v>
      </c>
      <c r="AEH35">
        <v>3.5069606034085099E-2</v>
      </c>
      <c r="AEI35">
        <v>3.6752318032085798E-2</v>
      </c>
      <c r="AEJ35">
        <v>3.64561630412936E-2</v>
      </c>
      <c r="AEK35">
        <v>3.7592741893604398E-2</v>
      </c>
      <c r="AEL35">
        <v>3.5405382979661199E-2</v>
      </c>
      <c r="AEM35">
        <v>3.5926775075495201E-2</v>
      </c>
      <c r="AEN35">
        <v>3.6435080925002597E-2</v>
      </c>
      <c r="AEO35">
        <v>3.6103020189329899E-2</v>
      </c>
      <c r="AEP35">
        <v>3.6359074991196297E-2</v>
      </c>
      <c r="AEQ35">
        <v>3.5509713925421203E-2</v>
      </c>
      <c r="AER35">
        <v>3.5350614925846402E-2</v>
      </c>
      <c r="AES35">
        <v>3.6238828906789401E-2</v>
      </c>
      <c r="AET35">
        <v>3.4637412987649399E-2</v>
      </c>
      <c r="AEU35">
        <v>3.9304648060351603E-2</v>
      </c>
      <c r="AEV35">
        <v>3.7637664936482899E-2</v>
      </c>
      <c r="AEW35">
        <v>3.7042939104139798E-2</v>
      </c>
      <c r="AEX35">
        <v>3.5462321015074801E-2</v>
      </c>
      <c r="AEY35">
        <v>3.6138313123956302E-2</v>
      </c>
      <c r="AEZ35">
        <v>3.6425869213417103E-2</v>
      </c>
      <c r="AFA35">
        <v>3.5120911197736797E-2</v>
      </c>
      <c r="AFB35">
        <v>3.4475767984986298E-2</v>
      </c>
      <c r="AFC35">
        <v>3.6203802097588701E-2</v>
      </c>
      <c r="AFD35">
        <v>3.5044799093156997E-2</v>
      </c>
      <c r="AFE35">
        <v>3.8297387072816401E-2</v>
      </c>
      <c r="AFF35">
        <v>3.4566326066851602E-2</v>
      </c>
      <c r="AFG35">
        <v>3.7307237042114097E-2</v>
      </c>
      <c r="AFH35">
        <v>3.5302396863698897E-2</v>
      </c>
      <c r="AFI35">
        <v>3.8307698909193201E-2</v>
      </c>
      <c r="AFJ35">
        <v>3.4288699971511898E-2</v>
      </c>
      <c r="AFK35">
        <v>3.5408297087997198E-2</v>
      </c>
      <c r="AFL35">
        <v>3.60559630207717E-2</v>
      </c>
      <c r="AFM35">
        <v>3.4889649134129203E-2</v>
      </c>
      <c r="AFN35">
        <v>3.3821052871644497E-2</v>
      </c>
      <c r="AFO35">
        <v>3.5403895890340202E-2</v>
      </c>
      <c r="AFP35">
        <v>3.6129659041762303E-2</v>
      </c>
      <c r="AFQ35">
        <v>3.6325674038380301E-2</v>
      </c>
      <c r="AFR35">
        <v>3.7173385964706498E-2</v>
      </c>
      <c r="AFS35">
        <v>3.6556373117491603E-2</v>
      </c>
      <c r="AFT35">
        <v>3.4565249923616599E-2</v>
      </c>
      <c r="AFU35">
        <v>3.5276948008686297E-2</v>
      </c>
      <c r="AFV35">
        <v>4.2513269931077902E-2</v>
      </c>
      <c r="AFW35">
        <v>3.5433485871180802E-2</v>
      </c>
      <c r="AFX35">
        <v>3.50512478034943E-2</v>
      </c>
      <c r="AFY35">
        <v>3.6435673013329499E-2</v>
      </c>
      <c r="AFZ35">
        <v>3.4970249980687998E-2</v>
      </c>
      <c r="AGA35">
        <v>3.5966128110885599E-2</v>
      </c>
      <c r="AGB35">
        <v>3.6168610211461699E-2</v>
      </c>
      <c r="AGC35">
        <v>3.5327262012287898E-2</v>
      </c>
      <c r="AGD35">
        <v>3.5749266855418599E-2</v>
      </c>
      <c r="AGE35">
        <v>3.7639426067471497E-2</v>
      </c>
      <c r="AGF35">
        <v>3.4880148014053702E-2</v>
      </c>
      <c r="AGG35">
        <v>3.6913149990141302E-2</v>
      </c>
      <c r="AGH35">
        <v>3.54332209099084E-2</v>
      </c>
      <c r="AGI35">
        <v>4.0891009848564801E-2</v>
      </c>
      <c r="AGJ35">
        <v>3.44135770574212E-2</v>
      </c>
      <c r="AGK35">
        <v>3.5966551164165098E-2</v>
      </c>
      <c r="AGL35">
        <v>3.5748800029978101E-2</v>
      </c>
      <c r="AGM35">
        <v>3.5994894802570301E-2</v>
      </c>
      <c r="AGN35">
        <v>3.6155235022306401E-2</v>
      </c>
      <c r="AGO35">
        <v>3.6319494945928399E-2</v>
      </c>
      <c r="AGP35">
        <v>3.5329492064192801E-2</v>
      </c>
      <c r="AGQ35">
        <v>3.5785221029073E-2</v>
      </c>
      <c r="AGR35">
        <v>3.48556579556316E-2</v>
      </c>
      <c r="AGS35">
        <v>3.8378825178369803E-2</v>
      </c>
      <c r="AGT35">
        <v>3.5102132009342299E-2</v>
      </c>
      <c r="AGU35">
        <v>3.7070254096761297E-2</v>
      </c>
      <c r="AGV35">
        <v>4.0444310987368198E-2</v>
      </c>
      <c r="AGW35">
        <v>3.57185828033834E-2</v>
      </c>
      <c r="AGX35">
        <v>3.4252956975251402E-2</v>
      </c>
      <c r="AGY35">
        <v>3.6511904792860102E-2</v>
      </c>
      <c r="AGZ35">
        <v>3.4661476965993601E-2</v>
      </c>
      <c r="AHA35">
        <v>3.6103133810684002E-2</v>
      </c>
      <c r="AHB35">
        <v>3.4444425953552099E-2</v>
      </c>
      <c r="AHC35">
        <v>3.6956480937078498E-2</v>
      </c>
      <c r="AHD35">
        <v>3.4722398035228197E-2</v>
      </c>
      <c r="AHE35">
        <v>3.6268697120249202E-2</v>
      </c>
      <c r="AHF35">
        <v>3.5038337111473E-2</v>
      </c>
      <c r="AHG35">
        <v>3.5854484187439001E-2</v>
      </c>
      <c r="AHH35">
        <v>3.6794357001781401E-2</v>
      </c>
      <c r="AHI35">
        <v>4.0508708916604498E-2</v>
      </c>
      <c r="AHJ35">
        <v>3.5369322169572101E-2</v>
      </c>
      <c r="AHK35">
        <v>3.4840462962165399E-2</v>
      </c>
      <c r="AHL35">
        <v>3.4489643061533501E-2</v>
      </c>
      <c r="AHM35">
        <v>3.6916027078405002E-2</v>
      </c>
      <c r="AHN35">
        <v>3.4622272942215197E-2</v>
      </c>
      <c r="AHO35">
        <v>3.5302323987707399E-2</v>
      </c>
      <c r="AHP35">
        <v>3.5536939045414301E-2</v>
      </c>
      <c r="AHQ35">
        <v>3.5427402006462202E-2</v>
      </c>
      <c r="AHR35">
        <v>3.4488610923290197E-2</v>
      </c>
      <c r="AHS35">
        <v>3.5980998072773197E-2</v>
      </c>
      <c r="AHT35">
        <v>3.5200897837057703E-2</v>
      </c>
      <c r="AHU35">
        <v>3.6094154929742203E-2</v>
      </c>
      <c r="AHV35">
        <v>3.9198210928589099E-2</v>
      </c>
      <c r="AHW35">
        <v>3.7653532112017198E-2</v>
      </c>
      <c r="AHX35">
        <v>3.7396735977381398E-2</v>
      </c>
      <c r="AHY35">
        <v>3.6315541015937897E-2</v>
      </c>
      <c r="AHZ35">
        <v>3.4079510951414697E-2</v>
      </c>
      <c r="AIA35">
        <v>3.5421171924099298E-2</v>
      </c>
      <c r="AIB35">
        <v>3.4613185096532099E-2</v>
      </c>
      <c r="AIC35">
        <v>3.6446816986426697E-2</v>
      </c>
      <c r="AID35">
        <v>3.5079179797321502E-2</v>
      </c>
      <c r="AIE35">
        <v>3.64548771176487E-2</v>
      </c>
      <c r="AIF35">
        <v>3.5715803969651398E-2</v>
      </c>
      <c r="AIG35">
        <v>3.5672698868438601E-2</v>
      </c>
      <c r="AIH35">
        <v>3.5545552149415002E-2</v>
      </c>
      <c r="AII35">
        <v>3.8503296207636498E-2</v>
      </c>
      <c r="AIJ35">
        <v>3.4174072789028197E-2</v>
      </c>
      <c r="AIK35">
        <v>3.59661758411675E-2</v>
      </c>
      <c r="AIL35">
        <v>3.7129636155441403E-2</v>
      </c>
      <c r="AIM35">
        <v>3.7154138786718201E-2</v>
      </c>
      <c r="AIN35">
        <v>3.5250704037025501E-2</v>
      </c>
      <c r="AIO35">
        <v>3.5781119018793099E-2</v>
      </c>
      <c r="AIP35">
        <v>3.8129236083477701E-2</v>
      </c>
      <c r="AIQ35">
        <v>3.6379059078171801E-2</v>
      </c>
      <c r="AIR35">
        <v>3.73335888143628E-2</v>
      </c>
      <c r="AIS35">
        <v>3.6615747027099098E-2</v>
      </c>
      <c r="AIT35">
        <v>3.4862597938626998E-2</v>
      </c>
      <c r="AIU35">
        <v>3.6065716994926299E-2</v>
      </c>
      <c r="AIV35">
        <v>3.8161396980285603E-2</v>
      </c>
      <c r="AIW35">
        <v>3.85563338641077E-2</v>
      </c>
      <c r="AIX35">
        <v>3.4762645140290198E-2</v>
      </c>
      <c r="AIY35">
        <v>3.5591398132964899E-2</v>
      </c>
      <c r="AIZ35">
        <v>3.5529626999050302E-2</v>
      </c>
      <c r="AJA35">
        <v>3.6807995056733399E-2</v>
      </c>
      <c r="AJB35">
        <v>3.52359190583229E-2</v>
      </c>
      <c r="AJC35">
        <v>3.57586380559951E-2</v>
      </c>
      <c r="AJD35">
        <v>3.4645761130377602E-2</v>
      </c>
      <c r="AJE35">
        <v>3.4296959172934197E-2</v>
      </c>
      <c r="AJF35">
        <v>3.53429808747023E-2</v>
      </c>
      <c r="AJG35">
        <v>3.52106301579624E-2</v>
      </c>
      <c r="AJH35">
        <v>3.4973878180608098E-2</v>
      </c>
      <c r="AJI35">
        <v>3.7716818973422002E-2</v>
      </c>
      <c r="AJJ35">
        <v>3.5053916973993099E-2</v>
      </c>
      <c r="AJK35">
        <v>3.5521805053576799E-2</v>
      </c>
      <c r="AJL35">
        <v>3.5505994921550099E-2</v>
      </c>
      <c r="AJM35">
        <v>3.43555510044097E-2</v>
      </c>
      <c r="AJN35">
        <v>3.4691981971263802E-2</v>
      </c>
      <c r="AJO35">
        <v>3.4909280017018297E-2</v>
      </c>
      <c r="AJP35">
        <v>3.4163570962846203E-2</v>
      </c>
      <c r="AJQ35">
        <v>3.3914420055225401E-2</v>
      </c>
      <c r="AJR35">
        <v>3.4551890101283698E-2</v>
      </c>
      <c r="AJS35">
        <v>3.6634666146710501E-2</v>
      </c>
      <c r="AJT35">
        <v>3.42242298647761E-2</v>
      </c>
      <c r="AJU35">
        <v>3.6106530111283001E-2</v>
      </c>
      <c r="AJV35">
        <v>3.7790266098454497E-2</v>
      </c>
      <c r="AJW35">
        <v>3.5027477191761101E-2</v>
      </c>
      <c r="AJX35">
        <v>3.4727375023066998E-2</v>
      </c>
      <c r="AJY35">
        <v>3.4486135933548198E-2</v>
      </c>
      <c r="AJZ35">
        <v>3.5409364150837001E-2</v>
      </c>
      <c r="AKA35">
        <v>3.5946110961958697E-2</v>
      </c>
      <c r="AKB35">
        <v>3.4405763959512101E-2</v>
      </c>
      <c r="AKC35">
        <v>3.4639182034879902E-2</v>
      </c>
      <c r="AKD35">
        <v>3.4487022086977903E-2</v>
      </c>
      <c r="AKE35">
        <v>3.4922984894365003E-2</v>
      </c>
      <c r="AKF35">
        <v>3.6003430839627898E-2</v>
      </c>
      <c r="AKG35">
        <v>3.48395488690584E-2</v>
      </c>
      <c r="AKH35">
        <v>3.4712298074737101E-2</v>
      </c>
      <c r="AKI35">
        <v>3.7709507159888703E-2</v>
      </c>
      <c r="AKJ35">
        <v>3.5088082076981601E-2</v>
      </c>
      <c r="AKK35">
        <v>3.4812035970389801E-2</v>
      </c>
      <c r="AKL35">
        <v>3.50709301419556E-2</v>
      </c>
      <c r="AKM35">
        <v>3.6077625118195997E-2</v>
      </c>
      <c r="AKN35">
        <v>3.4087182953953701E-2</v>
      </c>
      <c r="AKO35">
        <v>3.5356091102585099E-2</v>
      </c>
      <c r="AKP35">
        <v>3.5096053034067098E-2</v>
      </c>
      <c r="AKQ35">
        <v>3.5127182025462299E-2</v>
      </c>
      <c r="AKR35">
        <v>3.4896931145340197E-2</v>
      </c>
      <c r="AKS35">
        <v>3.5853652982041198E-2</v>
      </c>
      <c r="AKT35">
        <v>3.6435303045436698E-2</v>
      </c>
      <c r="AKU35">
        <v>3.4271309152245501E-2</v>
      </c>
      <c r="AKV35">
        <v>3.7401053821668001E-2</v>
      </c>
      <c r="AKW35">
        <v>3.4946496132761198E-2</v>
      </c>
      <c r="AKX35">
        <v>3.5165650071576203E-2</v>
      </c>
      <c r="AKY35">
        <v>3.62941171042621E-2</v>
      </c>
      <c r="AKZ35">
        <v>3.4308861009776502E-2</v>
      </c>
      <c r="ALA35">
        <v>3.5216053947806303E-2</v>
      </c>
      <c r="ALB35">
        <v>3.4812394995242302E-2</v>
      </c>
      <c r="ALC35">
        <v>3.4405441023409297E-2</v>
      </c>
      <c r="ALD35">
        <v>3.4635246032848899E-2</v>
      </c>
      <c r="ALE35">
        <v>3.4533457830548203E-2</v>
      </c>
      <c r="ALF35">
        <v>3.5397101193666403E-2</v>
      </c>
      <c r="ALG35">
        <v>3.4218881977722E-2</v>
      </c>
      <c r="ALH35">
        <v>3.39398048818111E-2</v>
      </c>
      <c r="ALI35">
        <v>3.8183795055374503E-2</v>
      </c>
      <c r="ALJ35">
        <v>3.4839640138670802E-2</v>
      </c>
      <c r="ALK35">
        <v>3.49802810233086E-2</v>
      </c>
      <c r="ALL35">
        <v>3.6614493001252399E-2</v>
      </c>
      <c r="ALM35">
        <v>3.6004804074764203E-2</v>
      </c>
      <c r="ALN35">
        <v>3.5499665886163698E-2</v>
      </c>
      <c r="ALO35">
        <v>3.59097078908234E-2</v>
      </c>
      <c r="ALP35">
        <v>3.5969266900792697E-2</v>
      </c>
      <c r="ALQ35">
        <v>3.4874303033575402E-2</v>
      </c>
      <c r="ALR35">
        <v>3.6579468986019402E-2</v>
      </c>
      <c r="ALS35">
        <v>3.6857191007584299E-2</v>
      </c>
      <c r="ALT35">
        <v>3.5373948048800202E-2</v>
      </c>
    </row>
    <row r="36" spans="1:1008" x14ac:dyDescent="0.2">
      <c r="A36">
        <v>34584</v>
      </c>
      <c r="B36">
        <v>1000</v>
      </c>
      <c r="C36">
        <v>1289.5084209782001</v>
      </c>
      <c r="D36">
        <f t="shared" si="0"/>
        <v>36.73859256296987</v>
      </c>
      <c r="E36">
        <v>2.59504138957709E-2</v>
      </c>
      <c r="F36">
        <v>4.7533142147585701E-2</v>
      </c>
      <c r="G36">
        <v>36.839327540947103</v>
      </c>
      <c r="H36">
        <f t="shared" si="1"/>
        <v>3.6839327540947119E-2</v>
      </c>
      <c r="I36">
        <v>3.9287038147449403E-2</v>
      </c>
      <c r="J36">
        <v>3.8564968854188898E-2</v>
      </c>
      <c r="K36">
        <v>3.5214846022426999E-2</v>
      </c>
      <c r="L36">
        <v>3.67974168621003E-2</v>
      </c>
      <c r="M36">
        <v>3.5810661967843702E-2</v>
      </c>
      <c r="N36">
        <v>3.71256461367011E-2</v>
      </c>
      <c r="O36">
        <v>3.5345552954822702E-2</v>
      </c>
      <c r="P36">
        <v>3.62297820392996E-2</v>
      </c>
      <c r="Q36">
        <v>3.5460195038467597E-2</v>
      </c>
      <c r="R36">
        <v>3.6888136994093601E-2</v>
      </c>
      <c r="S36">
        <v>3.5625794902443803E-2</v>
      </c>
      <c r="T36">
        <v>3.6207281053066198E-2</v>
      </c>
      <c r="U36">
        <v>4.95028682053089E-2</v>
      </c>
      <c r="V36">
        <v>3.9471911033615401E-2</v>
      </c>
      <c r="W36">
        <v>3.4607629058882497E-2</v>
      </c>
      <c r="X36">
        <v>3.6749153863638598E-2</v>
      </c>
      <c r="Y36">
        <v>3.4976735012605703E-2</v>
      </c>
      <c r="Z36">
        <v>3.61185031943023E-2</v>
      </c>
      <c r="AA36">
        <v>3.4798391861840999E-2</v>
      </c>
      <c r="AB36">
        <v>3.6859869025647599E-2</v>
      </c>
      <c r="AC36">
        <v>3.5325670149177299E-2</v>
      </c>
      <c r="AD36">
        <v>3.62204320263117E-2</v>
      </c>
      <c r="AE36">
        <v>3.6570756928995203E-2</v>
      </c>
      <c r="AF36">
        <v>3.4837455023080097E-2</v>
      </c>
      <c r="AG36">
        <v>3.68069810792803E-2</v>
      </c>
      <c r="AH36">
        <v>3.4709758125245502E-2</v>
      </c>
      <c r="AI36">
        <v>4.2386146960779997E-2</v>
      </c>
      <c r="AJ36">
        <v>3.6806191084906403E-2</v>
      </c>
      <c r="AK36">
        <v>3.5396399907767703E-2</v>
      </c>
      <c r="AL36">
        <v>3.5807648906484198E-2</v>
      </c>
      <c r="AM36">
        <v>3.4653424983844099E-2</v>
      </c>
      <c r="AN36">
        <v>3.5574467852711601E-2</v>
      </c>
      <c r="AO36">
        <v>3.8195744156837401E-2</v>
      </c>
      <c r="AP36">
        <v>3.5789595218375297E-2</v>
      </c>
      <c r="AQ36">
        <v>3.6503169918432797E-2</v>
      </c>
      <c r="AR36">
        <v>3.5010315012186703E-2</v>
      </c>
      <c r="AS36">
        <v>3.5014407942071502E-2</v>
      </c>
      <c r="AT36">
        <v>3.4598590806126497E-2</v>
      </c>
      <c r="AU36">
        <v>3.49687358830124E-2</v>
      </c>
      <c r="AV36">
        <v>4.16267008986324E-2</v>
      </c>
      <c r="AW36">
        <v>3.5224149003624902E-2</v>
      </c>
      <c r="AX36">
        <v>3.6322763888165299E-2</v>
      </c>
      <c r="AY36">
        <v>3.4876283956691602E-2</v>
      </c>
      <c r="AZ36">
        <v>5.4387123091146301E-2</v>
      </c>
      <c r="BA36">
        <v>3.6317091202363302E-2</v>
      </c>
      <c r="BB36">
        <v>3.6322159925475703E-2</v>
      </c>
      <c r="BC36">
        <v>3.7427619099616997E-2</v>
      </c>
      <c r="BD36">
        <v>3.5728760994970798E-2</v>
      </c>
      <c r="BE36">
        <v>3.6562268855050199E-2</v>
      </c>
      <c r="BF36">
        <v>3.55092829558998E-2</v>
      </c>
      <c r="BG36">
        <v>3.5825695842504501E-2</v>
      </c>
      <c r="BH36">
        <v>4.0619347011670401E-2</v>
      </c>
      <c r="BI36">
        <v>3.9604823105037198E-2</v>
      </c>
      <c r="BJ36">
        <v>3.5446789115667302E-2</v>
      </c>
      <c r="BK36">
        <v>3.5791578935459201E-2</v>
      </c>
      <c r="BL36">
        <v>3.5846917890012202E-2</v>
      </c>
      <c r="BM36">
        <v>3.6229711957275798E-2</v>
      </c>
      <c r="BN36">
        <v>3.6763679934665498E-2</v>
      </c>
      <c r="BO36">
        <v>3.5433062817901297E-2</v>
      </c>
      <c r="BP36">
        <v>3.6558758001774501E-2</v>
      </c>
      <c r="BQ36">
        <v>3.8027666974812697E-2</v>
      </c>
      <c r="BR36">
        <v>3.7070570979267303E-2</v>
      </c>
      <c r="BS36">
        <v>3.7081304006278501E-2</v>
      </c>
      <c r="BT36">
        <v>3.6348720081150497E-2</v>
      </c>
      <c r="BU36">
        <v>3.7982027977705002E-2</v>
      </c>
      <c r="BV36">
        <v>3.9508763002231703E-2</v>
      </c>
      <c r="BW36">
        <v>3.6572987213730798E-2</v>
      </c>
      <c r="BX36">
        <v>3.5876106005162001E-2</v>
      </c>
      <c r="BY36">
        <v>3.7887072190642301E-2</v>
      </c>
      <c r="BZ36">
        <v>3.6398946074768901E-2</v>
      </c>
      <c r="CA36">
        <v>3.8211932871490703E-2</v>
      </c>
      <c r="CB36">
        <v>3.5584921948611702E-2</v>
      </c>
      <c r="CC36">
        <v>5.8469488052651203E-2</v>
      </c>
      <c r="CD36">
        <v>3.5807910142466398E-2</v>
      </c>
      <c r="CE36">
        <v>3.8158109877258498E-2</v>
      </c>
      <c r="CF36">
        <v>3.6809612996876198E-2</v>
      </c>
      <c r="CG36">
        <v>3.7868062034249299E-2</v>
      </c>
      <c r="CH36">
        <v>3.53259078692644E-2</v>
      </c>
      <c r="CI36">
        <v>4.0629662107676198E-2</v>
      </c>
      <c r="CJ36">
        <v>3.5951841156929697E-2</v>
      </c>
      <c r="CK36">
        <v>3.7607239093631499E-2</v>
      </c>
      <c r="CL36">
        <v>3.58916379045695E-2</v>
      </c>
      <c r="CM36">
        <v>3.7359083071351003E-2</v>
      </c>
      <c r="CN36">
        <v>3.6691271001473E-2</v>
      </c>
      <c r="CO36">
        <v>3.7967795040458399E-2</v>
      </c>
      <c r="CP36">
        <v>3.6989426938816898E-2</v>
      </c>
      <c r="CQ36">
        <v>3.7289111874997602E-2</v>
      </c>
      <c r="CR36">
        <v>3.6481773946434197E-2</v>
      </c>
      <c r="CS36">
        <v>3.7026524078100899E-2</v>
      </c>
      <c r="CT36">
        <v>3.5353757906705099E-2</v>
      </c>
      <c r="CU36">
        <v>3.7968444870784802E-2</v>
      </c>
      <c r="CV36">
        <v>3.9015230955556E-2</v>
      </c>
      <c r="CW36">
        <v>3.6766427103429998E-2</v>
      </c>
      <c r="CX36">
        <v>3.5324592841789099E-2</v>
      </c>
      <c r="CY36">
        <v>3.7048378027975497E-2</v>
      </c>
      <c r="CZ36">
        <v>4.8922629794105797E-2</v>
      </c>
      <c r="DA36">
        <v>3.7910251878201899E-2</v>
      </c>
      <c r="DB36">
        <v>3.5899353912100099E-2</v>
      </c>
      <c r="DC36">
        <v>3.6158898146823E-2</v>
      </c>
      <c r="DD36">
        <v>3.5921124974265597E-2</v>
      </c>
      <c r="DE36">
        <v>3.6781316157430403E-2</v>
      </c>
      <c r="DF36">
        <v>3.6163143115118097E-2</v>
      </c>
      <c r="DG36">
        <v>3.8449286948889397E-2</v>
      </c>
      <c r="DH36">
        <v>3.58566821087151E-2</v>
      </c>
      <c r="DI36">
        <v>5.84932419005781E-2</v>
      </c>
      <c r="DJ36">
        <v>3.5796988988295197E-2</v>
      </c>
      <c r="DK36">
        <v>3.6818024003878201E-2</v>
      </c>
      <c r="DL36">
        <v>3.6165028112009098E-2</v>
      </c>
      <c r="DM36">
        <v>3.5602209856733603E-2</v>
      </c>
      <c r="DN36">
        <v>3.60110108740627E-2</v>
      </c>
      <c r="DO36">
        <v>3.7202546140179003E-2</v>
      </c>
      <c r="DP36">
        <v>3.5412421915680101E-2</v>
      </c>
      <c r="DQ36">
        <v>3.7024148041382397E-2</v>
      </c>
      <c r="DR36">
        <v>3.56914929579943E-2</v>
      </c>
      <c r="DS36">
        <v>3.7756140111014198E-2</v>
      </c>
      <c r="DT36">
        <v>3.5266193095594603E-2</v>
      </c>
      <c r="DU36">
        <v>3.57979140244424E-2</v>
      </c>
      <c r="DV36">
        <v>4.0157604962587301E-2</v>
      </c>
      <c r="DW36">
        <v>3.5812624963000403E-2</v>
      </c>
      <c r="DX36">
        <v>3.6136256996542201E-2</v>
      </c>
      <c r="DY36">
        <v>3.6263589048758101E-2</v>
      </c>
      <c r="DZ36">
        <v>3.5999516956508097E-2</v>
      </c>
      <c r="EA36">
        <v>3.6198151065036599E-2</v>
      </c>
      <c r="EB36">
        <v>3.6046070978045401E-2</v>
      </c>
      <c r="EC36">
        <v>3.5494029056280803E-2</v>
      </c>
      <c r="ED36">
        <v>3.5518569871783201E-2</v>
      </c>
      <c r="EE36">
        <v>3.6212566075846497E-2</v>
      </c>
      <c r="EF36">
        <v>3.53542899247258E-2</v>
      </c>
      <c r="EG36">
        <v>3.6591846961528E-2</v>
      </c>
      <c r="EH36">
        <v>3.5859677940607002E-2</v>
      </c>
      <c r="EI36">
        <v>4.6744870021939201E-2</v>
      </c>
      <c r="EJ36">
        <v>3.9504928048699997E-2</v>
      </c>
      <c r="EK36">
        <v>3.5803963895887102E-2</v>
      </c>
      <c r="EL36">
        <v>3.5937787964940002E-2</v>
      </c>
      <c r="EM36">
        <v>3.65028430242091E-2</v>
      </c>
      <c r="EN36">
        <v>3.6230828147381502E-2</v>
      </c>
      <c r="EO36">
        <v>3.54219779837876E-2</v>
      </c>
      <c r="EP36">
        <v>3.65651929751038E-2</v>
      </c>
      <c r="EQ36">
        <v>3.5640035988762898E-2</v>
      </c>
      <c r="ER36">
        <v>3.57400369830429E-2</v>
      </c>
      <c r="ES36">
        <v>3.6201633978635003E-2</v>
      </c>
      <c r="ET36">
        <v>3.5623340867459698E-2</v>
      </c>
      <c r="EU36">
        <v>3.67388408631086E-2</v>
      </c>
      <c r="EV36">
        <v>4.2990236077457597E-2</v>
      </c>
      <c r="EW36">
        <v>3.5621661925688303E-2</v>
      </c>
      <c r="EX36">
        <v>3.6737225018441601E-2</v>
      </c>
      <c r="EY36">
        <v>3.5337059991434203E-2</v>
      </c>
      <c r="EZ36">
        <v>3.65278499666601E-2</v>
      </c>
      <c r="FA36">
        <v>5.5703611113130998E-2</v>
      </c>
      <c r="FB36">
        <v>3.6690786015242297E-2</v>
      </c>
      <c r="FC36">
        <v>3.6028058966621701E-2</v>
      </c>
      <c r="FD36">
        <v>3.7787847919389599E-2</v>
      </c>
      <c r="FE36">
        <v>3.647863981314E-2</v>
      </c>
      <c r="FF36">
        <v>3.62964468076825E-2</v>
      </c>
      <c r="FG36">
        <v>3.5660963971167803E-2</v>
      </c>
      <c r="FH36">
        <v>5.6558771058916997E-2</v>
      </c>
      <c r="FI36">
        <v>4.97584431432187E-2</v>
      </c>
      <c r="FJ36">
        <v>3.6416225135326302E-2</v>
      </c>
      <c r="FK36">
        <v>3.6922710016369799E-2</v>
      </c>
      <c r="FL36">
        <v>3.6145297111943302E-2</v>
      </c>
      <c r="FM36">
        <v>3.9119231048971401E-2</v>
      </c>
      <c r="FN36">
        <v>3.5116677870973903E-2</v>
      </c>
      <c r="FO36">
        <v>3.6573854042217101E-2</v>
      </c>
      <c r="FP36">
        <v>3.52887839544564E-2</v>
      </c>
      <c r="FQ36">
        <v>3.7433114135637803E-2</v>
      </c>
      <c r="FR36">
        <v>3.6379970144480397E-2</v>
      </c>
      <c r="FS36">
        <v>3.7225019885227001E-2</v>
      </c>
      <c r="FT36">
        <v>3.6721250042319298E-2</v>
      </c>
      <c r="FU36">
        <v>3.6816418869420803E-2</v>
      </c>
      <c r="FV36">
        <v>4.0401503909379202E-2</v>
      </c>
      <c r="FW36">
        <v>3.5947513068094801E-2</v>
      </c>
      <c r="FX36">
        <v>3.5951092140749097E-2</v>
      </c>
      <c r="FY36">
        <v>3.6885695997625499E-2</v>
      </c>
      <c r="FZ36">
        <v>3.5369695862755103E-2</v>
      </c>
      <c r="GA36">
        <v>3.68768479675054E-2</v>
      </c>
      <c r="GB36">
        <v>3.6487648962065501E-2</v>
      </c>
      <c r="GC36">
        <v>3.6329607944935498E-2</v>
      </c>
      <c r="GD36">
        <v>3.6663334118202301E-2</v>
      </c>
      <c r="GE36">
        <v>3.6191328894346897E-2</v>
      </c>
      <c r="GF36">
        <v>3.6809021141380002E-2</v>
      </c>
      <c r="GG36">
        <v>3.6983834113925598E-2</v>
      </c>
      <c r="GH36">
        <v>3.6397028015926397E-2</v>
      </c>
      <c r="GI36">
        <v>4.1420155903324402E-2</v>
      </c>
      <c r="GJ36">
        <v>3.7116369931027203E-2</v>
      </c>
      <c r="GK36">
        <v>3.5989607917144797E-2</v>
      </c>
      <c r="GL36">
        <v>3.47152999602258E-2</v>
      </c>
      <c r="GM36">
        <v>3.6633815849199801E-2</v>
      </c>
      <c r="GN36">
        <v>3.6671402864158098E-2</v>
      </c>
      <c r="GO36">
        <v>4.0389322908595197E-2</v>
      </c>
      <c r="GP36">
        <v>3.8005466107279E-2</v>
      </c>
      <c r="GQ36">
        <v>3.8583660963922697E-2</v>
      </c>
      <c r="GR36">
        <v>3.5415051970630801E-2</v>
      </c>
      <c r="GS36">
        <v>3.7317774957045899E-2</v>
      </c>
      <c r="GT36">
        <v>3.4814928192645297E-2</v>
      </c>
      <c r="GU36">
        <v>5.5697404081001801E-2</v>
      </c>
      <c r="GV36">
        <v>5.6698560947552303E-2</v>
      </c>
      <c r="GW36">
        <v>3.8587484974414103E-2</v>
      </c>
      <c r="GX36">
        <v>3.7348107900470398E-2</v>
      </c>
      <c r="GY36">
        <v>3.7193400086834999E-2</v>
      </c>
      <c r="GZ36">
        <v>3.4809526987373801E-2</v>
      </c>
      <c r="HA36">
        <v>3.8668907945975599E-2</v>
      </c>
      <c r="HB36">
        <v>3.5401418106630403E-2</v>
      </c>
      <c r="HC36">
        <v>3.6178617971017901E-2</v>
      </c>
      <c r="HD36">
        <v>3.5327904159203102E-2</v>
      </c>
      <c r="HE36">
        <v>3.5725500201806398E-2</v>
      </c>
      <c r="HF36">
        <v>3.6598882172256701E-2</v>
      </c>
      <c r="HG36">
        <v>3.7160725099965902E-2</v>
      </c>
      <c r="HH36">
        <v>3.7158790975809097E-2</v>
      </c>
      <c r="HI36">
        <v>4.1496469173580401E-2</v>
      </c>
      <c r="HJ36">
        <v>3.6187335150316302E-2</v>
      </c>
      <c r="HK36">
        <v>3.5927761113271103E-2</v>
      </c>
      <c r="HL36">
        <v>3.5222765989601598E-2</v>
      </c>
      <c r="HM36">
        <v>3.5552707966416998E-2</v>
      </c>
      <c r="HN36">
        <v>3.5182076971977901E-2</v>
      </c>
      <c r="HO36">
        <v>3.5394389880821102E-2</v>
      </c>
      <c r="HP36">
        <v>3.52533399127423E-2</v>
      </c>
      <c r="HQ36">
        <v>3.5722540924325502E-2</v>
      </c>
      <c r="HR36">
        <v>3.6664706887677298E-2</v>
      </c>
      <c r="HS36">
        <v>3.4970131004229098E-2</v>
      </c>
      <c r="HT36">
        <v>3.6809793906286303E-2</v>
      </c>
      <c r="HU36">
        <v>3.5814370959997101E-2</v>
      </c>
      <c r="HV36">
        <v>3.98847439792007E-2</v>
      </c>
      <c r="HW36">
        <v>3.5840784898027701E-2</v>
      </c>
      <c r="HX36">
        <v>3.57037831563502E-2</v>
      </c>
      <c r="HY36">
        <v>3.5290597006678498E-2</v>
      </c>
      <c r="HZ36">
        <v>3.6064254119992201E-2</v>
      </c>
      <c r="IA36">
        <v>3.53827560320496E-2</v>
      </c>
      <c r="IB36">
        <v>3.5317373927682597E-2</v>
      </c>
      <c r="IC36">
        <v>3.5639814101159503E-2</v>
      </c>
      <c r="ID36">
        <v>5.5325859924778301E-2</v>
      </c>
      <c r="IE36">
        <v>3.5662117879837703E-2</v>
      </c>
      <c r="IF36">
        <v>3.5759835038334097E-2</v>
      </c>
      <c r="IG36">
        <v>3.5351970931515098E-2</v>
      </c>
      <c r="IH36">
        <v>3.7770119030028498E-2</v>
      </c>
      <c r="II36">
        <v>4.4911304023116799E-2</v>
      </c>
      <c r="IJ36">
        <v>3.64761389791965E-2</v>
      </c>
      <c r="IK36">
        <v>3.6063811974599902E-2</v>
      </c>
      <c r="IL36">
        <v>3.5911425948142998E-2</v>
      </c>
      <c r="IM36">
        <v>3.5553888883441603E-2</v>
      </c>
      <c r="IN36">
        <v>3.5360465990379397E-2</v>
      </c>
      <c r="IO36">
        <v>3.51001138333231E-2</v>
      </c>
      <c r="IP36">
        <v>3.5470087081193903E-2</v>
      </c>
      <c r="IQ36">
        <v>3.5093649988994002E-2</v>
      </c>
      <c r="IR36">
        <v>3.5896072164177797E-2</v>
      </c>
      <c r="IS36">
        <v>3.4858539933338699E-2</v>
      </c>
      <c r="IT36">
        <v>3.6602933891117503E-2</v>
      </c>
      <c r="IU36">
        <v>3.5981378983706201E-2</v>
      </c>
      <c r="IV36">
        <v>4.5153799932450001E-2</v>
      </c>
      <c r="IW36">
        <v>3.6026243818923803E-2</v>
      </c>
      <c r="IX36">
        <v>3.62168750725686E-2</v>
      </c>
      <c r="IY36">
        <v>3.6156978923827403E-2</v>
      </c>
      <c r="IZ36">
        <v>3.6094577051699099E-2</v>
      </c>
      <c r="JA36">
        <v>3.5380777902901103E-2</v>
      </c>
      <c r="JB36">
        <v>3.6230114987119998E-2</v>
      </c>
      <c r="JC36">
        <v>3.5766517044976298E-2</v>
      </c>
      <c r="JD36">
        <v>3.5785334883257698E-2</v>
      </c>
      <c r="JE36">
        <v>3.5924193216487703E-2</v>
      </c>
      <c r="JF36">
        <v>3.6848183022812002E-2</v>
      </c>
      <c r="JG36">
        <v>3.5847796127200099E-2</v>
      </c>
      <c r="JH36">
        <v>3.5340107046067701E-2</v>
      </c>
      <c r="JI36">
        <v>4.1459009982645498E-2</v>
      </c>
      <c r="JJ36">
        <v>3.5797000862658003E-2</v>
      </c>
      <c r="JK36">
        <v>3.6277045961469398E-2</v>
      </c>
      <c r="JL36">
        <v>3.8254331098869401E-2</v>
      </c>
      <c r="JM36">
        <v>3.5718803061172297E-2</v>
      </c>
      <c r="JN36">
        <v>3.6391873843967901E-2</v>
      </c>
      <c r="JO36">
        <v>5.3092498099431298E-2</v>
      </c>
      <c r="JP36">
        <v>3.71373540256172E-2</v>
      </c>
      <c r="JQ36">
        <v>3.59552858863025E-2</v>
      </c>
      <c r="JR36">
        <v>3.7730932934209697E-2</v>
      </c>
      <c r="JS36">
        <v>3.5629393998533397E-2</v>
      </c>
      <c r="JT36">
        <v>3.59203829430043E-2</v>
      </c>
      <c r="JU36">
        <v>3.6426347214728497E-2</v>
      </c>
      <c r="JV36">
        <v>3.5623720148578203E-2</v>
      </c>
      <c r="JW36">
        <v>4.5185063965618603E-2</v>
      </c>
      <c r="JX36">
        <v>3.5372059792280197E-2</v>
      </c>
      <c r="JY36">
        <v>3.7562171928584499E-2</v>
      </c>
      <c r="JZ36">
        <v>3.4996243193745599E-2</v>
      </c>
      <c r="KA36">
        <v>3.64301039371639E-2</v>
      </c>
      <c r="KB36">
        <v>3.6167223937809398E-2</v>
      </c>
      <c r="KC36">
        <v>3.7180738989263697E-2</v>
      </c>
      <c r="KD36">
        <v>3.8102305028587503E-2</v>
      </c>
      <c r="KE36">
        <v>3.7359857000410501E-2</v>
      </c>
      <c r="KF36">
        <v>3.5201103892177302E-2</v>
      </c>
      <c r="KG36">
        <v>3.6659667966887299E-2</v>
      </c>
      <c r="KH36">
        <v>3.5796060925349503E-2</v>
      </c>
      <c r="KI36">
        <v>3.6971580935642102E-2</v>
      </c>
      <c r="KJ36">
        <v>3.8666593143716399E-2</v>
      </c>
      <c r="KK36">
        <v>3.6090936977416201E-2</v>
      </c>
      <c r="KL36">
        <v>3.5104112001135897E-2</v>
      </c>
      <c r="KM36">
        <v>3.7205850007012403E-2</v>
      </c>
      <c r="KN36">
        <v>3.5988941090181401E-2</v>
      </c>
      <c r="KO36">
        <v>3.62982479855418E-2</v>
      </c>
      <c r="KP36">
        <v>3.7056895205750999E-2</v>
      </c>
      <c r="KQ36">
        <v>3.7647175835445502E-2</v>
      </c>
      <c r="KR36">
        <v>3.8161356002092299E-2</v>
      </c>
      <c r="KS36">
        <v>3.7505713989958098E-2</v>
      </c>
      <c r="KT36">
        <v>3.6618826910853303E-2</v>
      </c>
      <c r="KU36">
        <v>3.6535718012601102E-2</v>
      </c>
      <c r="KV36">
        <v>3.9199721999466398E-2</v>
      </c>
      <c r="KW36">
        <v>4.1225064080208498E-2</v>
      </c>
      <c r="KX36">
        <v>3.56491901911795E-2</v>
      </c>
      <c r="KY36">
        <v>3.7356045795604503E-2</v>
      </c>
      <c r="KZ36">
        <v>3.63382250070571E-2</v>
      </c>
      <c r="LA36">
        <v>3.7821354111656498E-2</v>
      </c>
      <c r="LB36">
        <v>3.5982615081593297E-2</v>
      </c>
      <c r="LC36">
        <v>3.8932024966925299E-2</v>
      </c>
      <c r="LD36">
        <v>4.1800092905759798E-2</v>
      </c>
      <c r="LE36">
        <v>3.7828311091288903E-2</v>
      </c>
      <c r="LF36">
        <v>3.6375668132677598E-2</v>
      </c>
      <c r="LG36">
        <v>3.7704878952354103E-2</v>
      </c>
      <c r="LH36">
        <v>3.5297024995088501E-2</v>
      </c>
      <c r="LI36">
        <v>3.65932541899383E-2</v>
      </c>
      <c r="LJ36">
        <v>4.0854932041838703E-2</v>
      </c>
      <c r="LK36">
        <v>3.7051944062113699E-2</v>
      </c>
      <c r="LL36">
        <v>3.62233589403331E-2</v>
      </c>
      <c r="LM36">
        <v>3.6917838966473902E-2</v>
      </c>
      <c r="LN36">
        <v>3.6334826843812999E-2</v>
      </c>
      <c r="LO36">
        <v>3.6044016946107101E-2</v>
      </c>
      <c r="LP36">
        <v>3.5679950844496398E-2</v>
      </c>
      <c r="LQ36">
        <v>3.6443972028791898E-2</v>
      </c>
      <c r="LR36">
        <v>3.6776054883375701E-2</v>
      </c>
      <c r="LS36">
        <v>3.6297128070145797E-2</v>
      </c>
      <c r="LT36">
        <v>4.0218886919319602E-2</v>
      </c>
      <c r="LU36">
        <v>3.6417734110727899E-2</v>
      </c>
      <c r="LV36">
        <v>3.4945786930620601E-2</v>
      </c>
      <c r="LW36">
        <v>4.02949568815529E-2</v>
      </c>
      <c r="LX36">
        <v>3.5607969155535102E-2</v>
      </c>
      <c r="LY36">
        <v>3.7173416931182098E-2</v>
      </c>
      <c r="LZ36">
        <v>3.5458251833915697E-2</v>
      </c>
      <c r="MA36">
        <v>3.6951034795492797E-2</v>
      </c>
      <c r="MB36">
        <v>4.2309499112889101E-2</v>
      </c>
      <c r="MC36">
        <v>3.6355782998725703E-2</v>
      </c>
      <c r="MD36">
        <v>3.6118573043495403E-2</v>
      </c>
      <c r="ME36">
        <v>3.7092451006173997E-2</v>
      </c>
      <c r="MF36">
        <v>3.6438144044950597E-2</v>
      </c>
      <c r="MG36">
        <v>3.7032722961157498E-2</v>
      </c>
      <c r="MH36">
        <v>3.5609362879768E-2</v>
      </c>
      <c r="MI36">
        <v>3.7064892007037997E-2</v>
      </c>
      <c r="MJ36">
        <v>3.8397484924644197E-2</v>
      </c>
      <c r="MK36">
        <v>3.6352438153698999E-2</v>
      </c>
      <c r="ML36">
        <v>3.6557431099936297E-2</v>
      </c>
      <c r="MM36">
        <v>3.6369362147524897E-2</v>
      </c>
      <c r="MN36">
        <v>3.5325178876519203E-2</v>
      </c>
      <c r="MO36">
        <v>3.66538460366427E-2</v>
      </c>
      <c r="MP36">
        <v>3.6109701963141498E-2</v>
      </c>
      <c r="MQ36">
        <v>3.7219922989606802E-2</v>
      </c>
      <c r="MR36">
        <v>3.6125113954767502E-2</v>
      </c>
      <c r="MS36">
        <v>3.7013683002442101E-2</v>
      </c>
      <c r="MT36">
        <v>3.6279438063502298E-2</v>
      </c>
      <c r="MU36">
        <v>3.6433696048334199E-2</v>
      </c>
      <c r="MV36">
        <v>5.1539120031520697E-2</v>
      </c>
      <c r="MW36">
        <v>4.0538158966228303E-2</v>
      </c>
      <c r="MX36">
        <v>3.5456661134958198E-2</v>
      </c>
      <c r="MY36">
        <v>3.8443124853074502E-2</v>
      </c>
      <c r="MZ36">
        <v>5.3849578835070099E-2</v>
      </c>
      <c r="NA36">
        <v>3.9161941036581903E-2</v>
      </c>
      <c r="NB36">
        <v>3.6792315077036598E-2</v>
      </c>
      <c r="NC36">
        <v>3.6867306102067197E-2</v>
      </c>
      <c r="ND36">
        <v>3.5757234087213798E-2</v>
      </c>
      <c r="NE36">
        <v>3.85173431131988E-2</v>
      </c>
      <c r="NF36">
        <v>3.7070969119668E-2</v>
      </c>
      <c r="NG36">
        <v>3.7406566785648403E-2</v>
      </c>
      <c r="NH36">
        <v>3.5087444121017997E-2</v>
      </c>
      <c r="NI36">
        <v>3.7053867941722197E-2</v>
      </c>
      <c r="NJ36">
        <v>3.7205809028819203E-2</v>
      </c>
      <c r="NK36">
        <v>3.7176088895648697E-2</v>
      </c>
      <c r="NL36">
        <v>3.6274079000577303E-2</v>
      </c>
      <c r="NM36">
        <v>3.6899772938340902E-2</v>
      </c>
      <c r="NN36">
        <v>5.3701261058449697E-2</v>
      </c>
      <c r="NO36">
        <v>3.7339427974075003E-2</v>
      </c>
      <c r="NP36">
        <v>3.5999719053506803E-2</v>
      </c>
      <c r="NQ36">
        <v>3.6653404822573003E-2</v>
      </c>
      <c r="NR36">
        <v>3.5615209955722003E-2</v>
      </c>
      <c r="NS36">
        <v>3.55697858612984E-2</v>
      </c>
      <c r="NT36">
        <v>3.5797631135210298E-2</v>
      </c>
      <c r="NU36">
        <v>3.7360891001299003E-2</v>
      </c>
      <c r="NV36">
        <v>3.6537105217575999E-2</v>
      </c>
      <c r="NW36">
        <v>4.13056041579693E-2</v>
      </c>
      <c r="NX36">
        <v>3.5728774964809397E-2</v>
      </c>
      <c r="NY36">
        <v>3.8184327073395197E-2</v>
      </c>
      <c r="NZ36">
        <v>3.5644937073811798E-2</v>
      </c>
      <c r="OA36">
        <v>3.6595240933820598E-2</v>
      </c>
      <c r="OB36">
        <v>3.5792646929621599E-2</v>
      </c>
      <c r="OC36">
        <v>3.6489545134827397E-2</v>
      </c>
      <c r="OD36">
        <v>3.5778009099885801E-2</v>
      </c>
      <c r="OE36">
        <v>3.87289791833609E-2</v>
      </c>
      <c r="OF36">
        <v>3.6162439035251702E-2</v>
      </c>
      <c r="OG36">
        <v>3.6851830082014203E-2</v>
      </c>
      <c r="OH36">
        <v>3.55224520899355E-2</v>
      </c>
      <c r="OI36">
        <v>3.66680049337446E-2</v>
      </c>
      <c r="OJ36">
        <v>4.0319341002032098E-2</v>
      </c>
      <c r="OK36">
        <v>3.7590740947052802E-2</v>
      </c>
      <c r="OL36">
        <v>3.6485091084614299E-2</v>
      </c>
      <c r="OM36">
        <v>3.6141103133559199E-2</v>
      </c>
      <c r="ON36">
        <v>3.9546194020658697E-2</v>
      </c>
      <c r="OO36">
        <v>3.5849850159138399E-2</v>
      </c>
      <c r="OP36">
        <v>3.57197599951177E-2</v>
      </c>
      <c r="OQ36">
        <v>3.6338787060230901E-2</v>
      </c>
      <c r="OR36">
        <v>3.5567475017160101E-2</v>
      </c>
      <c r="OS36">
        <v>3.6256262101232999E-2</v>
      </c>
      <c r="OT36">
        <v>3.7067421944811899E-2</v>
      </c>
      <c r="OU36">
        <v>3.6062730010598898E-2</v>
      </c>
      <c r="OV36">
        <v>3.5589813021942897E-2</v>
      </c>
      <c r="OW36">
        <v>3.9431266020983402E-2</v>
      </c>
      <c r="OX36">
        <v>3.4893519012257401E-2</v>
      </c>
      <c r="OY36">
        <v>3.6541602108627502E-2</v>
      </c>
      <c r="OZ36">
        <v>3.4990074113011298E-2</v>
      </c>
      <c r="PA36">
        <v>3.8685807026922703E-2</v>
      </c>
      <c r="PB36">
        <v>3.5892750835046103E-2</v>
      </c>
      <c r="PC36">
        <v>3.7932345177978201E-2</v>
      </c>
      <c r="PD36">
        <v>3.5464665153995101E-2</v>
      </c>
      <c r="PE36">
        <v>3.6188947968184899E-2</v>
      </c>
      <c r="PF36">
        <v>3.6151988198980599E-2</v>
      </c>
      <c r="PG36">
        <v>3.7191245006397297E-2</v>
      </c>
      <c r="PH36">
        <v>3.6906969035044299E-2</v>
      </c>
      <c r="PI36">
        <v>3.7144901929423199E-2</v>
      </c>
      <c r="PJ36">
        <v>3.8858119864016702E-2</v>
      </c>
      <c r="PK36">
        <v>3.6640912061557097E-2</v>
      </c>
      <c r="PL36">
        <v>3.5817306023091001E-2</v>
      </c>
      <c r="PM36">
        <v>3.7180747836828197E-2</v>
      </c>
      <c r="PN36">
        <v>3.5537842893972903E-2</v>
      </c>
      <c r="PO36">
        <v>3.6574444966390701E-2</v>
      </c>
      <c r="PP36">
        <v>3.5653618164360502E-2</v>
      </c>
      <c r="PQ36">
        <v>3.6452639847993802E-2</v>
      </c>
      <c r="PR36">
        <v>3.5103322006762E-2</v>
      </c>
      <c r="PS36">
        <v>3.7107625044882298E-2</v>
      </c>
      <c r="PT36">
        <v>3.5011824220418902E-2</v>
      </c>
      <c r="PU36">
        <v>3.7681459914892898E-2</v>
      </c>
      <c r="PV36">
        <v>3.53015069849789E-2</v>
      </c>
      <c r="PW36">
        <v>4.02585128322243E-2</v>
      </c>
      <c r="PX36">
        <v>3.4990739077329601E-2</v>
      </c>
      <c r="PY36">
        <v>3.6697102012112702E-2</v>
      </c>
      <c r="PZ36">
        <v>3.5257298033684402E-2</v>
      </c>
      <c r="QA36">
        <v>3.7364118034019997E-2</v>
      </c>
      <c r="QB36">
        <v>3.6041545914486002E-2</v>
      </c>
      <c r="QC36">
        <v>3.7822227925062103E-2</v>
      </c>
      <c r="QD36">
        <v>3.6453898996114703E-2</v>
      </c>
      <c r="QE36">
        <v>3.6712659988552297E-2</v>
      </c>
      <c r="QF36">
        <v>3.5788495093583998E-2</v>
      </c>
      <c r="QG36">
        <v>3.6470076069235802E-2</v>
      </c>
      <c r="QH36">
        <v>3.6755538079887601E-2</v>
      </c>
      <c r="QI36">
        <v>3.8493913831189198E-2</v>
      </c>
      <c r="QJ36">
        <v>3.8874913007020902E-2</v>
      </c>
      <c r="QK36">
        <v>3.7781204096972901E-2</v>
      </c>
      <c r="QL36">
        <v>3.6100124008953502E-2</v>
      </c>
      <c r="QM36">
        <v>3.8182756165042499E-2</v>
      </c>
      <c r="QN36">
        <v>3.5869457060471101E-2</v>
      </c>
      <c r="QO36">
        <v>3.72348790988326E-2</v>
      </c>
      <c r="QP36">
        <v>3.5431073978543198E-2</v>
      </c>
      <c r="QQ36">
        <v>3.7788606947287903E-2</v>
      </c>
      <c r="QR36">
        <v>3.6634712945669799E-2</v>
      </c>
      <c r="QS36">
        <v>3.7529272958636201E-2</v>
      </c>
      <c r="QT36">
        <v>3.6420525051653302E-2</v>
      </c>
      <c r="QU36">
        <v>3.7512940121814602E-2</v>
      </c>
      <c r="QV36">
        <v>3.58481598086655E-2</v>
      </c>
      <c r="QW36">
        <v>3.9834718918427797E-2</v>
      </c>
      <c r="QX36">
        <v>3.6277483915910097E-2</v>
      </c>
      <c r="QY36">
        <v>3.7736198166385203E-2</v>
      </c>
      <c r="QZ36">
        <v>3.62806511111557E-2</v>
      </c>
      <c r="RA36">
        <v>3.6136691924184498E-2</v>
      </c>
      <c r="RB36">
        <v>3.4855085192248197E-2</v>
      </c>
      <c r="RC36">
        <v>3.6583041073754402E-2</v>
      </c>
      <c r="RD36">
        <v>3.7550572073086999E-2</v>
      </c>
      <c r="RE36">
        <v>3.7372495979070601E-2</v>
      </c>
      <c r="RF36">
        <v>3.6307309055700898E-2</v>
      </c>
      <c r="RG36">
        <v>3.6540891043841797E-2</v>
      </c>
      <c r="RH36">
        <v>3.5744734108448001E-2</v>
      </c>
      <c r="RI36">
        <v>3.6756759975105503E-2</v>
      </c>
      <c r="RJ36">
        <v>3.8085573120042598E-2</v>
      </c>
      <c r="RK36">
        <v>3.7519448902457897E-2</v>
      </c>
      <c r="RL36">
        <v>3.7302410928532398E-2</v>
      </c>
      <c r="RM36">
        <v>3.71456090360879E-2</v>
      </c>
      <c r="RN36">
        <v>3.6651303060352802E-2</v>
      </c>
      <c r="RO36">
        <v>3.6433927016332697E-2</v>
      </c>
      <c r="RP36">
        <v>3.5631339997053098E-2</v>
      </c>
      <c r="RQ36">
        <v>3.7233491893857697E-2</v>
      </c>
      <c r="RR36">
        <v>3.6987364059314097E-2</v>
      </c>
      <c r="RS36">
        <v>3.7116828141733997E-2</v>
      </c>
      <c r="RT36">
        <v>3.5292353946715503E-2</v>
      </c>
      <c r="RU36">
        <v>3.5009792074561098E-2</v>
      </c>
      <c r="RV36">
        <v>3.5312884021550403E-2</v>
      </c>
      <c r="RW36">
        <v>3.9073731051757897E-2</v>
      </c>
      <c r="RX36">
        <v>3.6882245913147899E-2</v>
      </c>
      <c r="RY36">
        <v>3.5861836979165597E-2</v>
      </c>
      <c r="RZ36">
        <v>3.5520015051588402E-2</v>
      </c>
      <c r="SA36">
        <v>3.5845903912559103E-2</v>
      </c>
      <c r="SB36">
        <v>3.5176718141883598E-2</v>
      </c>
      <c r="SC36">
        <v>3.5817587049677899E-2</v>
      </c>
      <c r="SD36">
        <v>3.5077520180493503E-2</v>
      </c>
      <c r="SE36">
        <v>3.5642114933580098E-2</v>
      </c>
      <c r="SF36">
        <v>3.55425721500068E-2</v>
      </c>
      <c r="SG36">
        <v>5.5497962050139897E-2</v>
      </c>
      <c r="SH36">
        <v>3.6020715022459598E-2</v>
      </c>
      <c r="SI36">
        <v>3.4523300128057599E-2</v>
      </c>
      <c r="SJ36">
        <v>4.1674231179058503E-2</v>
      </c>
      <c r="SK36">
        <v>3.5633512074127703E-2</v>
      </c>
      <c r="SL36">
        <v>3.5644232062622898E-2</v>
      </c>
      <c r="SM36">
        <v>3.5520789911970399E-2</v>
      </c>
      <c r="SN36">
        <v>3.5836449824273503E-2</v>
      </c>
      <c r="SO36">
        <v>3.48114699590951E-2</v>
      </c>
      <c r="SP36">
        <v>3.61270089633762E-2</v>
      </c>
      <c r="SQ36">
        <v>3.6700746975839103E-2</v>
      </c>
      <c r="SR36">
        <v>3.58796350192278E-2</v>
      </c>
      <c r="SS36">
        <v>5.4871456930413801E-2</v>
      </c>
      <c r="ST36">
        <v>3.76942039001733E-2</v>
      </c>
      <c r="SU36">
        <v>3.6957753822207402E-2</v>
      </c>
      <c r="SV36">
        <v>3.6221732851117801E-2</v>
      </c>
      <c r="SW36">
        <v>3.9847637061029603E-2</v>
      </c>
      <c r="SX36">
        <v>5.1706033060327103E-2</v>
      </c>
      <c r="SY36">
        <v>3.6130745196714997E-2</v>
      </c>
      <c r="SZ36">
        <v>3.4431517124175998E-2</v>
      </c>
      <c r="TA36">
        <v>3.4890957875177202E-2</v>
      </c>
      <c r="TB36">
        <v>3.5093800164759097E-2</v>
      </c>
      <c r="TC36">
        <v>3.5786023829132298E-2</v>
      </c>
      <c r="TD36">
        <v>3.4019635990261997E-2</v>
      </c>
      <c r="TE36">
        <v>3.5097235115244901E-2</v>
      </c>
      <c r="TF36">
        <v>3.5508718108758303E-2</v>
      </c>
      <c r="TG36">
        <v>3.5719875944778302E-2</v>
      </c>
      <c r="TH36">
        <v>3.5095464903861201E-2</v>
      </c>
      <c r="TI36">
        <v>3.5587977850809603E-2</v>
      </c>
      <c r="TJ36">
        <v>3.87941498775035E-2</v>
      </c>
      <c r="TK36">
        <v>3.4647923894226502E-2</v>
      </c>
      <c r="TL36">
        <v>3.5024645039811703E-2</v>
      </c>
      <c r="TM36">
        <v>3.4607796929776599E-2</v>
      </c>
      <c r="TN36">
        <v>3.5081546055152998E-2</v>
      </c>
      <c r="TO36">
        <v>3.4281092928722501E-2</v>
      </c>
      <c r="TP36">
        <v>3.5207906970754203E-2</v>
      </c>
      <c r="TQ36">
        <v>3.4801529021933598E-2</v>
      </c>
      <c r="TR36">
        <v>3.4160390961915199E-2</v>
      </c>
      <c r="TS36">
        <v>3.4415903035551303E-2</v>
      </c>
      <c r="TT36">
        <v>3.5815908107906497E-2</v>
      </c>
      <c r="TU36">
        <v>3.48149179480969E-2</v>
      </c>
      <c r="TV36">
        <v>3.51088701281696E-2</v>
      </c>
      <c r="TW36">
        <v>3.8411852903664098E-2</v>
      </c>
      <c r="TX36">
        <v>3.4488069824874401E-2</v>
      </c>
      <c r="TY36">
        <v>3.5271818982437197E-2</v>
      </c>
      <c r="TZ36">
        <v>3.4868279937654699E-2</v>
      </c>
      <c r="UA36">
        <v>3.4703169018030097E-2</v>
      </c>
      <c r="UB36">
        <v>3.41980101075023E-2</v>
      </c>
      <c r="UC36">
        <v>3.4450111910700798E-2</v>
      </c>
      <c r="UD36">
        <v>3.6366958869621102E-2</v>
      </c>
      <c r="UE36">
        <v>3.55448459740728E-2</v>
      </c>
      <c r="UF36">
        <v>3.5211262991651802E-2</v>
      </c>
      <c r="UG36">
        <v>3.4328003879636498E-2</v>
      </c>
      <c r="UH36">
        <v>3.4551442135125399E-2</v>
      </c>
      <c r="UI36">
        <v>3.54146328754723E-2</v>
      </c>
      <c r="UJ36">
        <v>3.7856883136555497E-2</v>
      </c>
      <c r="UK36">
        <v>3.4455563873052597E-2</v>
      </c>
      <c r="UL36">
        <v>3.4428945044055498E-2</v>
      </c>
      <c r="UM36">
        <v>3.6380020203068797E-2</v>
      </c>
      <c r="UN36">
        <v>3.5635631065815597E-2</v>
      </c>
      <c r="UO36">
        <v>3.5032517043873598E-2</v>
      </c>
      <c r="UP36">
        <v>3.5488320980220998E-2</v>
      </c>
      <c r="UQ36">
        <v>3.4788193181157098E-2</v>
      </c>
      <c r="UR36">
        <v>3.5992209101095698E-2</v>
      </c>
      <c r="US36">
        <v>3.5241767065599498E-2</v>
      </c>
      <c r="UT36">
        <v>3.5812088055536102E-2</v>
      </c>
      <c r="UU36">
        <v>3.5095360828563502E-2</v>
      </c>
      <c r="UV36">
        <v>3.5368848824873497E-2</v>
      </c>
      <c r="UW36">
        <v>4.9611761001870001E-2</v>
      </c>
      <c r="UX36">
        <v>3.5287693142890902E-2</v>
      </c>
      <c r="UY36">
        <v>3.4919041208922801E-2</v>
      </c>
      <c r="UZ36">
        <v>3.4489481011405497E-2</v>
      </c>
      <c r="VA36">
        <v>3.6115792114287601E-2</v>
      </c>
      <c r="VB36">
        <v>3.6185398930683697E-2</v>
      </c>
      <c r="VC36">
        <v>5.1834343932568999E-2</v>
      </c>
      <c r="VD36">
        <v>3.5420755855739103E-2</v>
      </c>
      <c r="VE36">
        <v>3.6764106014743399E-2</v>
      </c>
      <c r="VF36">
        <v>3.44918828923255E-2</v>
      </c>
      <c r="VG36">
        <v>3.4802231006324201E-2</v>
      </c>
      <c r="VH36">
        <v>3.5321671981364398E-2</v>
      </c>
      <c r="VI36">
        <v>3.5696286940947099E-2</v>
      </c>
      <c r="VJ36">
        <v>3.5449110902845797E-2</v>
      </c>
      <c r="VK36">
        <v>3.7609318038448601E-2</v>
      </c>
      <c r="VL36">
        <v>3.58213449362665E-2</v>
      </c>
      <c r="VM36">
        <v>3.5110072931274702E-2</v>
      </c>
      <c r="VN36">
        <v>5.9684146894141997E-2</v>
      </c>
      <c r="VO36">
        <v>3.5332260886207202E-2</v>
      </c>
      <c r="VP36">
        <v>3.7626445060595801E-2</v>
      </c>
      <c r="VQ36">
        <v>3.4821239067241501E-2</v>
      </c>
      <c r="VR36">
        <v>3.4752768930047702E-2</v>
      </c>
      <c r="VS36">
        <v>3.37417949922382E-2</v>
      </c>
      <c r="VT36">
        <v>3.39021440595388E-2</v>
      </c>
      <c r="VU36">
        <v>3.6059739999472998E-2</v>
      </c>
      <c r="VV36">
        <v>4.5224800938740303E-2</v>
      </c>
      <c r="VW36">
        <v>3.5634052008390399E-2</v>
      </c>
      <c r="VX36">
        <v>3.8444609148427802E-2</v>
      </c>
      <c r="VY36">
        <v>3.5303750075399799E-2</v>
      </c>
      <c r="VZ36">
        <v>3.6294121993705603E-2</v>
      </c>
      <c r="WA36">
        <v>3.4637556178495198E-2</v>
      </c>
      <c r="WB36">
        <v>3.4604648826643797E-2</v>
      </c>
      <c r="WC36">
        <v>3.4971097949892199E-2</v>
      </c>
      <c r="WD36">
        <v>3.3630263991653898E-2</v>
      </c>
      <c r="WE36">
        <v>3.52579550817608E-2</v>
      </c>
      <c r="WF36">
        <v>3.4756690030917498E-2</v>
      </c>
      <c r="WG36">
        <v>3.4489460987970198E-2</v>
      </c>
      <c r="WH36">
        <v>4.7533015953376799E-2</v>
      </c>
      <c r="WI36">
        <v>3.45299171749502E-2</v>
      </c>
      <c r="WJ36">
        <v>3.47966030240058E-2</v>
      </c>
      <c r="WK36">
        <v>4.2372457915916997E-2</v>
      </c>
      <c r="WL36">
        <v>3.4213379956781802E-2</v>
      </c>
      <c r="WM36">
        <v>3.4185621887445401E-2</v>
      </c>
      <c r="WN36">
        <v>3.4317218931391801E-2</v>
      </c>
      <c r="WO36">
        <v>3.4484982024878201E-2</v>
      </c>
      <c r="WP36">
        <v>3.4547979943454203E-2</v>
      </c>
      <c r="WQ36">
        <v>3.62311678472906E-2</v>
      </c>
      <c r="WR36">
        <v>3.4652207978069699E-2</v>
      </c>
      <c r="WS36">
        <v>3.4100917167961597E-2</v>
      </c>
      <c r="WT36">
        <v>3.4757235087454298E-2</v>
      </c>
      <c r="WU36">
        <v>3.5650951089337399E-2</v>
      </c>
      <c r="WV36">
        <v>3.5306698875501703E-2</v>
      </c>
      <c r="WW36">
        <v>3.4415466943755697E-2</v>
      </c>
      <c r="WX36">
        <v>4.1561553021892898E-2</v>
      </c>
      <c r="WY36">
        <v>3.6913999123498797E-2</v>
      </c>
      <c r="WZ36">
        <v>3.6191998980939298E-2</v>
      </c>
      <c r="XA36">
        <v>3.7307722959667403E-2</v>
      </c>
      <c r="XB36">
        <v>3.49324839189648E-2</v>
      </c>
      <c r="XC36">
        <v>3.5485320957377497E-2</v>
      </c>
      <c r="XD36">
        <v>3.46843670122325E-2</v>
      </c>
      <c r="XE36">
        <v>3.5671459976583698E-2</v>
      </c>
      <c r="XF36">
        <v>3.6529912846162901E-2</v>
      </c>
      <c r="XG36">
        <v>3.6465327953919699E-2</v>
      </c>
      <c r="XH36">
        <v>3.5050039878115002E-2</v>
      </c>
      <c r="XI36">
        <v>3.56169939041137E-2</v>
      </c>
      <c r="XJ36">
        <v>3.4764896146953099E-2</v>
      </c>
      <c r="XK36">
        <v>3.8325728150084601E-2</v>
      </c>
      <c r="XL36">
        <v>3.4556382102891803E-2</v>
      </c>
      <c r="XM36">
        <v>3.4428417216986397E-2</v>
      </c>
      <c r="XN36">
        <v>3.49944441113621E-2</v>
      </c>
      <c r="XO36">
        <v>3.5126918926834998E-2</v>
      </c>
      <c r="XP36">
        <v>3.49109710659831E-2</v>
      </c>
      <c r="XQ36">
        <v>4.88060901407152E-2</v>
      </c>
      <c r="XR36">
        <v>3.5388537216931498E-2</v>
      </c>
      <c r="XS36">
        <v>3.5831408109515898E-2</v>
      </c>
      <c r="XT36">
        <v>3.5945746116340098E-2</v>
      </c>
      <c r="XU36">
        <v>3.5232285968959297E-2</v>
      </c>
      <c r="XV36">
        <v>3.4716919995844302E-2</v>
      </c>
      <c r="XW36">
        <v>3.63913369365036E-2</v>
      </c>
      <c r="XX36">
        <v>3.7793164141476099E-2</v>
      </c>
      <c r="XY36">
        <v>3.5488431109115398E-2</v>
      </c>
      <c r="XZ36">
        <v>3.5847434075549203E-2</v>
      </c>
      <c r="YA36">
        <v>3.7583548808470299E-2</v>
      </c>
      <c r="YB36">
        <v>3.5625025862827897E-2</v>
      </c>
      <c r="YC36">
        <v>3.62761609721928E-2</v>
      </c>
      <c r="YD36">
        <v>3.4684721147641498E-2</v>
      </c>
      <c r="YE36">
        <v>3.6742113064974498E-2</v>
      </c>
      <c r="YF36">
        <v>3.4969236003234899E-2</v>
      </c>
      <c r="YG36">
        <v>3.5695277852937503E-2</v>
      </c>
      <c r="YH36">
        <v>3.4592889947816702E-2</v>
      </c>
      <c r="YI36">
        <v>3.5740179009735501E-2</v>
      </c>
      <c r="YJ36">
        <v>3.4861712018027902E-2</v>
      </c>
      <c r="YK36">
        <v>4.1787090012803597E-2</v>
      </c>
      <c r="YL36">
        <v>3.6751854931935599E-2</v>
      </c>
      <c r="YM36">
        <v>3.5312077961861997E-2</v>
      </c>
      <c r="YN36">
        <v>3.4469031030312097E-2</v>
      </c>
      <c r="YO36">
        <v>3.62154159229248E-2</v>
      </c>
      <c r="YP36">
        <v>3.5110579105093999E-2</v>
      </c>
      <c r="YQ36">
        <v>3.6842534085735602E-2</v>
      </c>
      <c r="YR36">
        <v>3.4771997015923199E-2</v>
      </c>
      <c r="YS36">
        <v>3.67864251602441E-2</v>
      </c>
      <c r="YT36">
        <v>3.5248342901468201E-2</v>
      </c>
      <c r="YU36">
        <v>3.8742755074054003E-2</v>
      </c>
      <c r="YV36">
        <v>3.5856659989804002E-2</v>
      </c>
      <c r="YW36">
        <v>3.74662631656974E-2</v>
      </c>
      <c r="YX36">
        <v>3.8008196046575897E-2</v>
      </c>
      <c r="YY36">
        <v>3.6824638023972497E-2</v>
      </c>
      <c r="YZ36">
        <v>3.4815114922821501E-2</v>
      </c>
      <c r="ZA36">
        <v>3.8721329998224897E-2</v>
      </c>
      <c r="ZB36">
        <v>3.5813872935250401E-2</v>
      </c>
      <c r="ZC36">
        <v>3.6549158161506001E-2</v>
      </c>
      <c r="ZD36">
        <v>3.5698209889233098E-2</v>
      </c>
      <c r="ZE36">
        <v>3.6147304112091598E-2</v>
      </c>
      <c r="ZF36">
        <v>3.5030560800805598E-2</v>
      </c>
      <c r="ZG36">
        <v>3.7001023069024003E-2</v>
      </c>
      <c r="ZH36">
        <v>3.5387506941333399E-2</v>
      </c>
      <c r="ZI36">
        <v>3.6281917011365197E-2</v>
      </c>
      <c r="ZJ36">
        <v>3.51539719849824E-2</v>
      </c>
      <c r="ZK36">
        <v>4.1038149036466999E-2</v>
      </c>
      <c r="ZL36">
        <v>3.5811444045975797E-2</v>
      </c>
      <c r="ZM36">
        <v>3.6448132013901999E-2</v>
      </c>
      <c r="ZN36">
        <v>3.5279381088912397E-2</v>
      </c>
      <c r="ZO36">
        <v>3.5832718014717102E-2</v>
      </c>
      <c r="ZP36">
        <v>3.6035311874002197E-2</v>
      </c>
      <c r="ZQ36">
        <v>3.6085350904613699E-2</v>
      </c>
      <c r="ZR36">
        <v>3.5587075864896102E-2</v>
      </c>
      <c r="ZS36">
        <v>3.5880009876564103E-2</v>
      </c>
      <c r="ZT36">
        <v>3.5810397006571203E-2</v>
      </c>
      <c r="ZU36">
        <v>3.6905230022966799E-2</v>
      </c>
      <c r="ZV36">
        <v>3.4464256139472099E-2</v>
      </c>
      <c r="ZW36">
        <v>3.5982094006612897E-2</v>
      </c>
      <c r="ZX36">
        <v>4.0202111005782998E-2</v>
      </c>
      <c r="ZY36">
        <v>3.7428182084113297E-2</v>
      </c>
      <c r="ZZ36">
        <v>3.46206950489431E-2</v>
      </c>
      <c r="AAA36">
        <v>3.6466792924329597E-2</v>
      </c>
      <c r="AAB36">
        <v>3.6223323084413998E-2</v>
      </c>
      <c r="AAC36">
        <v>3.6711586872115697E-2</v>
      </c>
      <c r="AAD36">
        <v>3.4742227056995E-2</v>
      </c>
      <c r="AAE36">
        <v>3.6188606172800002E-2</v>
      </c>
      <c r="AAF36">
        <v>3.6456276196986402E-2</v>
      </c>
      <c r="AAG36">
        <v>3.5837778123095597E-2</v>
      </c>
      <c r="AAH36">
        <v>3.5555511945858598E-2</v>
      </c>
      <c r="AAI36">
        <v>3.5529335960745798E-2</v>
      </c>
      <c r="AAJ36">
        <v>3.5095521947368903E-2</v>
      </c>
      <c r="AAK36">
        <v>4.0927028981968698E-2</v>
      </c>
      <c r="AAL36">
        <v>3.4793329890817397E-2</v>
      </c>
      <c r="AAM36">
        <v>3.5567827988415901E-2</v>
      </c>
      <c r="AAN36">
        <v>3.5276110982522299E-2</v>
      </c>
      <c r="AAO36">
        <v>3.55116729624569E-2</v>
      </c>
      <c r="AAP36">
        <v>3.46644069068133E-2</v>
      </c>
      <c r="AAQ36">
        <v>3.6993875866755802E-2</v>
      </c>
      <c r="AAR36">
        <v>3.5422811051830601E-2</v>
      </c>
      <c r="AAS36">
        <v>3.6391831934452001E-2</v>
      </c>
      <c r="AAT36">
        <v>3.4738146001473E-2</v>
      </c>
      <c r="AAU36">
        <v>3.5976930987089803E-2</v>
      </c>
      <c r="AAV36">
        <v>4.8638864886015598E-2</v>
      </c>
      <c r="AAW36">
        <v>3.7295185960829202E-2</v>
      </c>
      <c r="AAX36">
        <v>4.06297000590711E-2</v>
      </c>
      <c r="AAY36">
        <v>3.5759676015004502E-2</v>
      </c>
      <c r="AAZ36">
        <v>3.7124715978279703E-2</v>
      </c>
      <c r="ABA36">
        <v>3.6320079118013299E-2</v>
      </c>
      <c r="ABB36">
        <v>3.56900400947779E-2</v>
      </c>
      <c r="ABC36">
        <v>3.5825051134452203E-2</v>
      </c>
      <c r="ABD36">
        <v>3.5789406159892602E-2</v>
      </c>
      <c r="ABE36">
        <v>3.6442409036681001E-2</v>
      </c>
      <c r="ABF36">
        <v>3.7657543085515499E-2</v>
      </c>
      <c r="ABG36">
        <v>3.6004645982757197E-2</v>
      </c>
      <c r="ABH36">
        <v>3.7061662878841099E-2</v>
      </c>
      <c r="ABI36">
        <v>3.5518629010766703E-2</v>
      </c>
      <c r="ABJ36">
        <v>3.57017398346215E-2</v>
      </c>
      <c r="ABK36">
        <v>3.82539818529039E-2</v>
      </c>
      <c r="ABL36">
        <v>3.5518059041350997E-2</v>
      </c>
      <c r="ABM36">
        <v>3.4853817895054803E-2</v>
      </c>
      <c r="ABN36">
        <v>3.5156618105247603E-2</v>
      </c>
      <c r="ABO36">
        <v>3.5030217142775599E-2</v>
      </c>
      <c r="ABP36">
        <v>3.5597753943875397E-2</v>
      </c>
      <c r="ABQ36">
        <v>3.7636988097801798E-2</v>
      </c>
      <c r="ABR36">
        <v>3.62492320127785E-2</v>
      </c>
      <c r="ABS36">
        <v>3.5024303011596203E-2</v>
      </c>
      <c r="ABT36">
        <v>3.4926981898024602E-2</v>
      </c>
      <c r="ABU36">
        <v>3.7814404116943402E-2</v>
      </c>
      <c r="ABV36">
        <v>3.5889647901058197E-2</v>
      </c>
      <c r="ABW36">
        <v>3.5495477961376302E-2</v>
      </c>
      <c r="ABX36">
        <v>3.7910211132839301E-2</v>
      </c>
      <c r="ABY36">
        <v>3.5942882066592498E-2</v>
      </c>
      <c r="ABZ36">
        <v>3.4773261984810198E-2</v>
      </c>
      <c r="ACA36">
        <v>3.5229725996032302E-2</v>
      </c>
      <c r="ACB36">
        <v>3.5021319985389703E-2</v>
      </c>
      <c r="ACC36">
        <v>3.4663837868720203E-2</v>
      </c>
      <c r="ACD36">
        <v>3.5299018956720801E-2</v>
      </c>
      <c r="ACE36">
        <v>3.4322907915338798E-2</v>
      </c>
      <c r="ACF36">
        <v>3.4809056902304202E-2</v>
      </c>
      <c r="ACG36">
        <v>4.8733548028394497E-2</v>
      </c>
      <c r="ACH36">
        <v>3.5796728916466201E-2</v>
      </c>
      <c r="ACI36">
        <v>3.4851487958803697E-2</v>
      </c>
      <c r="ACJ36">
        <v>3.5692905075848103E-2</v>
      </c>
      <c r="ACK36">
        <v>3.7658924004063003E-2</v>
      </c>
      <c r="ACL36">
        <v>3.5696127917617497E-2</v>
      </c>
      <c r="ACM36">
        <v>3.4782653907313901E-2</v>
      </c>
      <c r="ACN36">
        <v>3.6023852881044101E-2</v>
      </c>
      <c r="ACO36">
        <v>3.5122428089380202E-2</v>
      </c>
      <c r="ACP36">
        <v>3.5188250942155698E-2</v>
      </c>
      <c r="ACQ36">
        <v>3.4780825022608E-2</v>
      </c>
      <c r="ACR36">
        <v>3.6065903957933097E-2</v>
      </c>
      <c r="ACS36">
        <v>3.5393844125792301E-2</v>
      </c>
      <c r="ACT36">
        <v>3.5803327104076701E-2</v>
      </c>
      <c r="ACU36">
        <v>3.5994502948596997E-2</v>
      </c>
      <c r="ACV36">
        <v>3.5733458120375802E-2</v>
      </c>
      <c r="ACW36">
        <v>3.4565757028758498E-2</v>
      </c>
      <c r="ACX36">
        <v>3.86022662278264E-2</v>
      </c>
      <c r="ACY36">
        <v>3.6434720968827598E-2</v>
      </c>
      <c r="ACZ36">
        <v>5.0678448053076801E-2</v>
      </c>
      <c r="ADA36">
        <v>3.5503671970218399E-2</v>
      </c>
      <c r="ADB36">
        <v>3.5775552969425903E-2</v>
      </c>
      <c r="ADC36">
        <v>3.4716322086751399E-2</v>
      </c>
      <c r="ADD36">
        <v>3.5513400100171497E-2</v>
      </c>
      <c r="ADE36">
        <v>3.4401875920593697E-2</v>
      </c>
      <c r="ADF36">
        <v>3.3811886794865097E-2</v>
      </c>
      <c r="ADG36">
        <v>3.43724631238728E-2</v>
      </c>
      <c r="ADH36">
        <v>3.7897743051871602E-2</v>
      </c>
      <c r="ADI36">
        <v>3.6317653954029E-2</v>
      </c>
      <c r="ADJ36">
        <v>3.4810509998351301E-2</v>
      </c>
      <c r="ADK36">
        <v>4.1641246993094599E-2</v>
      </c>
      <c r="ADL36">
        <v>4.3362916912883499E-2</v>
      </c>
      <c r="ADM36">
        <v>3.5290953936055303E-2</v>
      </c>
      <c r="ADN36">
        <v>3.4669650951400399E-2</v>
      </c>
      <c r="ADO36">
        <v>3.5132602090016E-2</v>
      </c>
      <c r="ADP36">
        <v>3.4891063813120099E-2</v>
      </c>
      <c r="ADQ36">
        <v>3.4408059902489102E-2</v>
      </c>
      <c r="ADR36">
        <v>3.4468166995793498E-2</v>
      </c>
      <c r="ADS36">
        <v>3.4845831105485503E-2</v>
      </c>
      <c r="ADT36">
        <v>3.59922999050468E-2</v>
      </c>
      <c r="ADU36">
        <v>3.6405546125024502E-2</v>
      </c>
      <c r="ADV36">
        <v>3.5350561141967697E-2</v>
      </c>
      <c r="ADW36">
        <v>3.5686779068782898E-2</v>
      </c>
      <c r="ADX36">
        <v>3.8710404885932803E-2</v>
      </c>
      <c r="ADY36">
        <v>4.3473813915625201E-2</v>
      </c>
      <c r="ADZ36">
        <v>3.5991378128528498E-2</v>
      </c>
      <c r="AEA36">
        <v>3.4787504002451897E-2</v>
      </c>
      <c r="AEB36">
        <v>3.5902923904359299E-2</v>
      </c>
      <c r="AEC36">
        <v>3.5318866139277802E-2</v>
      </c>
      <c r="AED36">
        <v>3.5059922141954303E-2</v>
      </c>
      <c r="AEE36">
        <v>3.5165470093488603E-2</v>
      </c>
      <c r="AEF36">
        <v>3.4028514055535197E-2</v>
      </c>
      <c r="AEG36">
        <v>3.4906860906630699E-2</v>
      </c>
      <c r="AEH36">
        <v>4.3461641063913703E-2</v>
      </c>
      <c r="AEI36">
        <v>3.5371912876144003E-2</v>
      </c>
      <c r="AEJ36">
        <v>3.5364043898880398E-2</v>
      </c>
      <c r="AEK36">
        <v>3.8366232998669099E-2</v>
      </c>
      <c r="AEL36">
        <v>3.43259130604565E-2</v>
      </c>
      <c r="AEM36">
        <v>3.4630247857421602E-2</v>
      </c>
      <c r="AEN36">
        <v>3.9648937992751598E-2</v>
      </c>
      <c r="AEO36">
        <v>3.5222620936110602E-2</v>
      </c>
      <c r="AEP36">
        <v>3.4248270094394601E-2</v>
      </c>
      <c r="AEQ36">
        <v>4.0407245978713001E-2</v>
      </c>
      <c r="AER36">
        <v>3.5239995922893202E-2</v>
      </c>
      <c r="AES36">
        <v>3.5154840210452599E-2</v>
      </c>
      <c r="AET36">
        <v>3.4278312930837197E-2</v>
      </c>
      <c r="AEU36">
        <v>3.53685349691659E-2</v>
      </c>
      <c r="AEV36">
        <v>3.5402231849730001E-2</v>
      </c>
      <c r="AEW36">
        <v>3.5263109020888798E-2</v>
      </c>
      <c r="AEX36">
        <v>3.8286758121103E-2</v>
      </c>
      <c r="AEY36">
        <v>3.4700780175626202E-2</v>
      </c>
      <c r="AEZ36">
        <v>3.4832842880859902E-2</v>
      </c>
      <c r="AFA36">
        <v>3.4252200042828897E-2</v>
      </c>
      <c r="AFB36">
        <v>3.5911665996536599E-2</v>
      </c>
      <c r="AFC36">
        <v>3.5051831975579199E-2</v>
      </c>
      <c r="AFD36">
        <v>3.4560011932626297E-2</v>
      </c>
      <c r="AFE36">
        <v>3.5261065000668099E-2</v>
      </c>
      <c r="AFF36">
        <v>3.5723189124837497E-2</v>
      </c>
      <c r="AFG36">
        <v>3.6001953994855201E-2</v>
      </c>
      <c r="AFH36">
        <v>3.4651858033612301E-2</v>
      </c>
      <c r="AFI36">
        <v>3.5669607110321501E-2</v>
      </c>
      <c r="AFJ36">
        <v>3.5005484940484097E-2</v>
      </c>
      <c r="AFK36">
        <v>4.0426958119496703E-2</v>
      </c>
      <c r="AFL36">
        <v>3.4997268114238901E-2</v>
      </c>
      <c r="AFM36">
        <v>3.4057489829137901E-2</v>
      </c>
      <c r="AFN36">
        <v>3.5939099965616998E-2</v>
      </c>
      <c r="AFO36">
        <v>3.4468829166144098E-2</v>
      </c>
      <c r="AFP36">
        <v>3.4589028917252997E-2</v>
      </c>
      <c r="AFQ36">
        <v>3.59683989081531E-2</v>
      </c>
      <c r="AFR36">
        <v>3.5655814921483397E-2</v>
      </c>
      <c r="AFS36">
        <v>3.5859995987266302E-2</v>
      </c>
      <c r="AFT36">
        <v>3.40590071864426E-2</v>
      </c>
      <c r="AFU36">
        <v>3.7867469014599899E-2</v>
      </c>
      <c r="AFV36">
        <v>3.4845086978748399E-2</v>
      </c>
      <c r="AFW36">
        <v>3.6993170855566797E-2</v>
      </c>
      <c r="AFX36">
        <v>3.8309053983539301E-2</v>
      </c>
      <c r="AFY36">
        <v>3.6171622108667999E-2</v>
      </c>
      <c r="AFZ36">
        <v>3.5808543907478403E-2</v>
      </c>
      <c r="AGA36">
        <v>3.6187171936035101E-2</v>
      </c>
      <c r="AGB36">
        <v>3.4927873872220502E-2</v>
      </c>
      <c r="AGC36">
        <v>3.5407370887696701E-2</v>
      </c>
      <c r="AGD36">
        <v>3.56410050299018E-2</v>
      </c>
      <c r="AGE36">
        <v>3.7221567006781697E-2</v>
      </c>
      <c r="AGF36">
        <v>3.5126364789903101E-2</v>
      </c>
      <c r="AGG36">
        <v>3.5521602956578101E-2</v>
      </c>
      <c r="AGH36">
        <v>3.42527390457689E-2</v>
      </c>
      <c r="AGI36">
        <v>3.7201932864263598E-2</v>
      </c>
      <c r="AGJ36">
        <v>3.4921262180432601E-2</v>
      </c>
      <c r="AGK36">
        <v>4.1017794981598799E-2</v>
      </c>
      <c r="AGL36">
        <v>3.5940221045166199E-2</v>
      </c>
      <c r="AGM36">
        <v>3.74557028990238E-2</v>
      </c>
      <c r="AGN36">
        <v>3.5929270088672603E-2</v>
      </c>
      <c r="AGO36">
        <v>3.6688579944893697E-2</v>
      </c>
      <c r="AGP36">
        <v>3.49624550435692E-2</v>
      </c>
      <c r="AGQ36">
        <v>3.5777331097051501E-2</v>
      </c>
      <c r="AGR36">
        <v>3.45361521467566E-2</v>
      </c>
      <c r="AGS36">
        <v>3.6169830011203802E-2</v>
      </c>
      <c r="AGT36">
        <v>3.55633941944688E-2</v>
      </c>
      <c r="AGU36">
        <v>4.1807342087849898E-2</v>
      </c>
      <c r="AGV36">
        <v>3.4820958040654597E-2</v>
      </c>
      <c r="AGW36">
        <v>3.5599702969193403E-2</v>
      </c>
      <c r="AGX36">
        <v>3.9238621015101602E-2</v>
      </c>
      <c r="AGY36">
        <v>3.62361129373312E-2</v>
      </c>
      <c r="AGZ36">
        <v>3.7072159117087701E-2</v>
      </c>
      <c r="AHA36">
        <v>3.7226941902190398E-2</v>
      </c>
      <c r="AHB36">
        <v>3.5187947098165702E-2</v>
      </c>
      <c r="AHC36">
        <v>3.6334473872557199E-2</v>
      </c>
      <c r="AHD36">
        <v>3.6723717814311302E-2</v>
      </c>
      <c r="AHE36">
        <v>3.8295509060844703E-2</v>
      </c>
      <c r="AHF36">
        <v>3.4712260123342199E-2</v>
      </c>
      <c r="AHG36">
        <v>3.5905017051845699E-2</v>
      </c>
      <c r="AHH36">
        <v>3.54126328602433E-2</v>
      </c>
      <c r="AHI36">
        <v>3.5746440058573997E-2</v>
      </c>
      <c r="AHJ36">
        <v>3.5062385955825399E-2</v>
      </c>
      <c r="AHK36">
        <v>3.8895895937457597E-2</v>
      </c>
      <c r="AHL36">
        <v>3.4725365927442901E-2</v>
      </c>
      <c r="AHM36">
        <v>3.6005784990265903E-2</v>
      </c>
      <c r="AHN36">
        <v>3.4982726909220198E-2</v>
      </c>
      <c r="AHO36">
        <v>3.6881142994388903E-2</v>
      </c>
      <c r="AHP36">
        <v>3.5339781781658502E-2</v>
      </c>
      <c r="AHQ36">
        <v>3.72998940292745E-2</v>
      </c>
      <c r="AHR36">
        <v>3.5232733935117701E-2</v>
      </c>
      <c r="AHS36">
        <v>3.6777910077944398E-2</v>
      </c>
      <c r="AHT36">
        <v>3.5221664002165198E-2</v>
      </c>
      <c r="AHU36">
        <v>3.5883266944438198E-2</v>
      </c>
      <c r="AHV36">
        <v>3.6620310042053399E-2</v>
      </c>
      <c r="AHW36">
        <v>3.6073582945391501E-2</v>
      </c>
      <c r="AHX36">
        <v>3.7896066904067903E-2</v>
      </c>
      <c r="AHY36">
        <v>3.5780458012595703E-2</v>
      </c>
      <c r="AHZ36">
        <v>3.5834515001624802E-2</v>
      </c>
      <c r="AIA36">
        <v>5.0232955021783703E-2</v>
      </c>
      <c r="AIB36">
        <v>3.61542098689824E-2</v>
      </c>
      <c r="AIC36">
        <v>3.6613692063838202E-2</v>
      </c>
      <c r="AID36">
        <v>4.85041141510009E-2</v>
      </c>
      <c r="AIE36">
        <v>3.6131464876234497E-2</v>
      </c>
      <c r="AIF36">
        <v>3.7020404823124402E-2</v>
      </c>
      <c r="AIG36">
        <v>3.5797419957816601E-2</v>
      </c>
      <c r="AIH36">
        <v>3.6313627846539E-2</v>
      </c>
      <c r="AII36">
        <v>3.6405933089554303E-2</v>
      </c>
      <c r="AIJ36">
        <v>3.5759233869612203E-2</v>
      </c>
      <c r="AIK36">
        <v>3.8619762985035701E-2</v>
      </c>
      <c r="AIL36">
        <v>3.5011532017961103E-2</v>
      </c>
      <c r="AIM36">
        <v>3.6404871148988598E-2</v>
      </c>
      <c r="AIN36">
        <v>3.6118878051638603E-2</v>
      </c>
      <c r="AIO36">
        <v>3.79501939751207E-2</v>
      </c>
      <c r="AIP36">
        <v>5.0918714841827702E-2</v>
      </c>
      <c r="AIQ36">
        <v>4.1296991985291201E-2</v>
      </c>
      <c r="AIR36">
        <v>3.5394537961110403E-2</v>
      </c>
      <c r="AIS36">
        <v>3.5210018046200199E-2</v>
      </c>
      <c r="AIT36">
        <v>3.5580083029344602E-2</v>
      </c>
      <c r="AIU36">
        <v>3.6592922173440401E-2</v>
      </c>
      <c r="AIV36">
        <v>3.6456434056162799E-2</v>
      </c>
      <c r="AIW36">
        <v>3.6906308028846903E-2</v>
      </c>
      <c r="AIX36">
        <v>4.0761010022833902E-2</v>
      </c>
      <c r="AIY36">
        <v>3.6626670043915503E-2</v>
      </c>
      <c r="AIZ36">
        <v>3.6086600972339497E-2</v>
      </c>
      <c r="AJA36">
        <v>3.5717959981411598E-2</v>
      </c>
      <c r="AJB36">
        <v>3.5431575961410999E-2</v>
      </c>
      <c r="AJC36">
        <v>3.6130878143012503E-2</v>
      </c>
      <c r="AJD36">
        <v>3.6669407039880697E-2</v>
      </c>
      <c r="AJE36">
        <v>3.5717220976948703E-2</v>
      </c>
      <c r="AJF36">
        <v>3.5456032957881599E-2</v>
      </c>
      <c r="AJG36">
        <v>3.7051975028589298E-2</v>
      </c>
      <c r="AJH36">
        <v>3.6308262031525297E-2</v>
      </c>
      <c r="AJI36">
        <v>3.6891226191073601E-2</v>
      </c>
      <c r="AJJ36">
        <v>3.62743660807609E-2</v>
      </c>
      <c r="AJK36">
        <v>3.95676468033343E-2</v>
      </c>
      <c r="AJL36">
        <v>3.70673348661512E-2</v>
      </c>
      <c r="AJM36">
        <v>3.6840745015069801E-2</v>
      </c>
      <c r="AJN36">
        <v>4.0269221877679201E-2</v>
      </c>
      <c r="AJO36">
        <v>3.5199247999116702E-2</v>
      </c>
      <c r="AJP36">
        <v>3.6944295046850997E-2</v>
      </c>
      <c r="AJQ36">
        <v>3.4648397937417003E-2</v>
      </c>
      <c r="AJR36">
        <v>3.8204552140086799E-2</v>
      </c>
      <c r="AJS36">
        <v>3.6248252028599298E-2</v>
      </c>
      <c r="AJT36">
        <v>3.4876671852543902E-2</v>
      </c>
      <c r="AJU36">
        <v>3.5999756073579102E-2</v>
      </c>
      <c r="AJV36">
        <v>3.4865590976551099E-2</v>
      </c>
      <c r="AJW36">
        <v>3.4683356992900302E-2</v>
      </c>
      <c r="AJX36">
        <v>3.8490989012643598E-2</v>
      </c>
      <c r="AJY36">
        <v>3.54883610270917E-2</v>
      </c>
      <c r="AJZ36">
        <v>3.6915514152496998E-2</v>
      </c>
      <c r="AKA36">
        <v>3.6473029991611797E-2</v>
      </c>
      <c r="AKB36">
        <v>3.58670398127287E-2</v>
      </c>
      <c r="AKC36">
        <v>3.4578678896650603E-2</v>
      </c>
      <c r="AKD36">
        <v>3.5825248807668603E-2</v>
      </c>
      <c r="AKE36">
        <v>3.5051306942477801E-2</v>
      </c>
      <c r="AKF36">
        <v>3.5351404221728402E-2</v>
      </c>
      <c r="AKG36">
        <v>3.4580473089590599E-2</v>
      </c>
      <c r="AKH36">
        <v>3.4827184863388497E-2</v>
      </c>
      <c r="AKI36">
        <v>3.5963947884738397E-2</v>
      </c>
      <c r="AKJ36">
        <v>3.5708534065633998E-2</v>
      </c>
      <c r="AKK36">
        <v>4.2010009987279703E-2</v>
      </c>
      <c r="AKL36">
        <v>3.4921712009236203E-2</v>
      </c>
      <c r="AKM36">
        <v>3.3936172956600702E-2</v>
      </c>
      <c r="AKN36">
        <v>3.5950905177742201E-2</v>
      </c>
      <c r="AKO36">
        <v>3.5033410880714599E-2</v>
      </c>
      <c r="AKP36">
        <v>3.4918484976515098E-2</v>
      </c>
      <c r="AKQ36">
        <v>3.4418547991663197E-2</v>
      </c>
      <c r="AKR36">
        <v>3.5462066996842602E-2</v>
      </c>
      <c r="AKS36">
        <v>3.5974174039438298E-2</v>
      </c>
      <c r="AKT36">
        <v>3.5768455127254101E-2</v>
      </c>
      <c r="AKU36">
        <v>3.5228132968768401E-2</v>
      </c>
      <c r="AKV36">
        <v>3.4979723859578302E-2</v>
      </c>
      <c r="AKW36">
        <v>3.4756715875118901E-2</v>
      </c>
      <c r="AKX36">
        <v>4.1509466012939797E-2</v>
      </c>
      <c r="AKY36">
        <v>3.5208769142627702E-2</v>
      </c>
      <c r="AKZ36">
        <v>3.5270824795588802E-2</v>
      </c>
      <c r="ALA36">
        <v>3.5234441980719497E-2</v>
      </c>
      <c r="ALB36">
        <v>3.5369753139093497E-2</v>
      </c>
      <c r="ALC36">
        <v>3.61599980387836E-2</v>
      </c>
      <c r="ALD36">
        <v>3.8016909966245203E-2</v>
      </c>
      <c r="ALE36">
        <v>3.5428545903414398E-2</v>
      </c>
      <c r="ALF36">
        <v>3.6074053961783599E-2</v>
      </c>
      <c r="ALG36">
        <v>3.5217882134020301E-2</v>
      </c>
      <c r="ALH36">
        <v>3.5323261050507399E-2</v>
      </c>
      <c r="ALI36">
        <v>3.4551665885373901E-2</v>
      </c>
      <c r="ALJ36">
        <v>3.5131522919982602E-2</v>
      </c>
      <c r="ALK36">
        <v>4.7341114142909597E-2</v>
      </c>
      <c r="ALL36">
        <v>3.6045721964910599E-2</v>
      </c>
      <c r="ALM36">
        <v>3.5743945045396602E-2</v>
      </c>
      <c r="ALN36">
        <v>3.5533602116629398E-2</v>
      </c>
      <c r="ALO36">
        <v>3.5858652088791097E-2</v>
      </c>
      <c r="ALP36">
        <v>3.7535703973844599E-2</v>
      </c>
      <c r="ALQ36">
        <v>3.52359791286289E-2</v>
      </c>
      <c r="ALR36">
        <v>3.5956480074673801E-2</v>
      </c>
      <c r="ALS36">
        <v>3.56859508901834E-2</v>
      </c>
      <c r="ALT36">
        <v>3.56638729572296E-2</v>
      </c>
    </row>
    <row r="37" spans="1:1008" x14ac:dyDescent="0.2">
      <c r="A37">
        <v>34632</v>
      </c>
      <c r="B37">
        <v>1000</v>
      </c>
      <c r="C37">
        <v>1326.24701354117</v>
      </c>
      <c r="D37">
        <f t="shared" si="0"/>
        <v>37.186244468899986</v>
      </c>
      <c r="E37">
        <v>2.53005749545991E-2</v>
      </c>
      <c r="F37">
        <v>4.9380565062165198E-2</v>
      </c>
      <c r="G37">
        <v>36.620112672215299</v>
      </c>
      <c r="H37">
        <f t="shared" si="1"/>
        <v>3.6620112672215321E-2</v>
      </c>
      <c r="I37">
        <v>3.6925266962498399E-2</v>
      </c>
      <c r="J37">
        <v>3.5046628909185501E-2</v>
      </c>
      <c r="K37">
        <v>5.2540592849254601E-2</v>
      </c>
      <c r="L37">
        <v>3.5931264050304799E-2</v>
      </c>
      <c r="M37">
        <v>3.6328986985608901E-2</v>
      </c>
      <c r="N37">
        <v>3.69943201076239E-2</v>
      </c>
      <c r="O37">
        <v>3.6403826903551803E-2</v>
      </c>
      <c r="P37">
        <v>3.5678375046700198E-2</v>
      </c>
      <c r="Q37">
        <v>3.5515284864231902E-2</v>
      </c>
      <c r="R37">
        <v>3.5876909969374503E-2</v>
      </c>
      <c r="S37">
        <v>4.7092048916965702E-2</v>
      </c>
      <c r="T37">
        <v>4.5576498843729399E-2</v>
      </c>
      <c r="U37">
        <v>5.5280445143580402E-2</v>
      </c>
      <c r="V37">
        <v>3.7442804081365397E-2</v>
      </c>
      <c r="W37">
        <v>3.59763249289244E-2</v>
      </c>
      <c r="X37">
        <v>4.30122381076216E-2</v>
      </c>
      <c r="Y37">
        <v>3.5298113944008898E-2</v>
      </c>
      <c r="Z37">
        <v>3.6564111011102698E-2</v>
      </c>
      <c r="AA37">
        <v>3.5472057061269803E-2</v>
      </c>
      <c r="AB37">
        <v>3.5437914077192503E-2</v>
      </c>
      <c r="AC37">
        <v>3.5111670847982099E-2</v>
      </c>
      <c r="AD37">
        <v>3.5599187947809599E-2</v>
      </c>
      <c r="AE37">
        <v>3.5406715935096103E-2</v>
      </c>
      <c r="AF37">
        <v>3.5166630987077903E-2</v>
      </c>
      <c r="AG37">
        <v>3.4694608068093602E-2</v>
      </c>
      <c r="AH37">
        <v>3.4984739962965201E-2</v>
      </c>
      <c r="AI37">
        <v>3.4675400936975999E-2</v>
      </c>
      <c r="AJ37">
        <v>3.4558216808363698E-2</v>
      </c>
      <c r="AK37">
        <v>4.6626269817352198E-2</v>
      </c>
      <c r="AL37">
        <v>3.4828905016183798E-2</v>
      </c>
      <c r="AM37">
        <v>3.4579833969473797E-2</v>
      </c>
      <c r="AN37">
        <v>3.5480706952512202E-2</v>
      </c>
      <c r="AO37">
        <v>3.5029035992920399E-2</v>
      </c>
      <c r="AP37">
        <v>3.5493745934218099E-2</v>
      </c>
      <c r="AQ37">
        <v>3.4310554852709098E-2</v>
      </c>
      <c r="AR37">
        <v>3.5014475230127497E-2</v>
      </c>
      <c r="AS37">
        <v>3.4523681038990603E-2</v>
      </c>
      <c r="AT37">
        <v>3.5245799925178199E-2</v>
      </c>
      <c r="AU37">
        <v>3.4359551966190303E-2</v>
      </c>
      <c r="AV37">
        <v>3.41728238854557E-2</v>
      </c>
      <c r="AW37">
        <v>3.60947109293192E-2</v>
      </c>
      <c r="AX37">
        <v>3.9242333034053403E-2</v>
      </c>
      <c r="AY37">
        <v>3.5824493970721898E-2</v>
      </c>
      <c r="AZ37">
        <v>5.0806703977286802E-2</v>
      </c>
      <c r="BA37">
        <v>3.7679950939491301E-2</v>
      </c>
      <c r="BB37">
        <v>3.74364808667451E-2</v>
      </c>
      <c r="BC37">
        <v>3.6384630948305102E-2</v>
      </c>
      <c r="BD37">
        <v>3.5683882189914501E-2</v>
      </c>
      <c r="BE37">
        <v>3.7075778935104602E-2</v>
      </c>
      <c r="BF37">
        <v>3.6140894051641198E-2</v>
      </c>
      <c r="BG37">
        <v>3.6793671082705197E-2</v>
      </c>
      <c r="BH37">
        <v>3.6061000078916501E-2</v>
      </c>
      <c r="BI37">
        <v>3.5518050892278497E-2</v>
      </c>
      <c r="BJ37">
        <v>3.4464938100427299E-2</v>
      </c>
      <c r="BK37">
        <v>4.1276365052908603E-2</v>
      </c>
      <c r="BL37">
        <v>3.4762356895953403E-2</v>
      </c>
      <c r="BM37">
        <v>3.5328891826793503E-2</v>
      </c>
      <c r="BN37">
        <v>3.50235770456492E-2</v>
      </c>
      <c r="BO37">
        <v>3.5294426837936002E-2</v>
      </c>
      <c r="BP37">
        <v>3.4820375964045497E-2</v>
      </c>
      <c r="BQ37">
        <v>3.4748030127957401E-2</v>
      </c>
      <c r="BR37">
        <v>3.5765756852924803E-2</v>
      </c>
      <c r="BS37">
        <v>3.5426206886768299E-2</v>
      </c>
      <c r="BT37">
        <v>3.6432293010875499E-2</v>
      </c>
      <c r="BU37">
        <v>3.5747288959100801E-2</v>
      </c>
      <c r="BV37">
        <v>3.7640877999365302E-2</v>
      </c>
      <c r="BW37">
        <v>3.5996390040963798E-2</v>
      </c>
      <c r="BX37">
        <v>4.0534870000556097E-2</v>
      </c>
      <c r="BY37">
        <v>3.5981002030894098E-2</v>
      </c>
      <c r="BZ37">
        <v>3.5447228001430603E-2</v>
      </c>
      <c r="CA37">
        <v>3.5640859045088201E-2</v>
      </c>
      <c r="CB37">
        <v>3.5423126071691499E-2</v>
      </c>
      <c r="CC37">
        <v>5.4951393976807497E-2</v>
      </c>
      <c r="CD37">
        <v>3.5597946029156398E-2</v>
      </c>
      <c r="CE37">
        <v>3.5955889848992201E-2</v>
      </c>
      <c r="CF37">
        <v>3.5883755888789802E-2</v>
      </c>
      <c r="CG37">
        <v>3.57426151167601E-2</v>
      </c>
      <c r="CH37">
        <v>3.5292417975142598E-2</v>
      </c>
      <c r="CI37">
        <v>3.4446076024323702E-2</v>
      </c>
      <c r="CJ37">
        <v>3.4580854000523603E-2</v>
      </c>
      <c r="CK37">
        <v>3.8132678950205397E-2</v>
      </c>
      <c r="CL37">
        <v>3.5488651832565603E-2</v>
      </c>
      <c r="CM37">
        <v>3.5511462949216303E-2</v>
      </c>
      <c r="CN37">
        <v>3.6642230814322801E-2</v>
      </c>
      <c r="CO37">
        <v>3.4415923058986601E-2</v>
      </c>
      <c r="CP37">
        <v>3.7245324114337501E-2</v>
      </c>
      <c r="CQ37">
        <v>3.4249839838594198E-2</v>
      </c>
      <c r="CR37">
        <v>3.59762078151106E-2</v>
      </c>
      <c r="CS37">
        <v>3.3957493957132101E-2</v>
      </c>
      <c r="CT37">
        <v>3.6339251091703703E-2</v>
      </c>
      <c r="CU37">
        <v>3.4971722168847898E-2</v>
      </c>
      <c r="CV37">
        <v>3.7127063143998301E-2</v>
      </c>
      <c r="CW37">
        <v>3.4496865933761001E-2</v>
      </c>
      <c r="CX37">
        <v>3.9400517009198603E-2</v>
      </c>
      <c r="CY37">
        <v>3.4731066087260801E-2</v>
      </c>
      <c r="CZ37">
        <v>3.61236189492046E-2</v>
      </c>
      <c r="DA37">
        <v>3.9362011011689901E-2</v>
      </c>
      <c r="DB37">
        <v>3.8086222950369099E-2</v>
      </c>
      <c r="DC37">
        <v>3.4671491011977099E-2</v>
      </c>
      <c r="DD37">
        <v>3.5164997214451398E-2</v>
      </c>
      <c r="DE37">
        <v>3.4567075083032202E-2</v>
      </c>
      <c r="DF37">
        <v>3.8709422107785899E-2</v>
      </c>
      <c r="DG37">
        <v>3.79424109123647E-2</v>
      </c>
      <c r="DH37">
        <v>3.5777966026216697E-2</v>
      </c>
      <c r="DI37">
        <v>4.9753912957385099E-2</v>
      </c>
      <c r="DJ37">
        <v>3.5461915191262898E-2</v>
      </c>
      <c r="DK37">
        <v>3.7739800056442598E-2</v>
      </c>
      <c r="DL37">
        <v>3.4578314051031997E-2</v>
      </c>
      <c r="DM37">
        <v>3.4536632942035697E-2</v>
      </c>
      <c r="DN37">
        <v>3.5511365160346003E-2</v>
      </c>
      <c r="DO37">
        <v>3.5520734963938497E-2</v>
      </c>
      <c r="DP37">
        <v>3.4574095159769003E-2</v>
      </c>
      <c r="DQ37">
        <v>3.44549380242824E-2</v>
      </c>
      <c r="DR37">
        <v>3.5881560994312098E-2</v>
      </c>
      <c r="DS37">
        <v>3.4546651877462801E-2</v>
      </c>
      <c r="DT37">
        <v>3.4815445076674202E-2</v>
      </c>
      <c r="DU37">
        <v>3.5948676988482399E-2</v>
      </c>
      <c r="DV37">
        <v>3.6316140089183997E-2</v>
      </c>
      <c r="DW37">
        <v>3.54606178589165E-2</v>
      </c>
      <c r="DX37">
        <v>3.9527802029624498E-2</v>
      </c>
      <c r="DY37">
        <v>3.4785973140969803E-2</v>
      </c>
      <c r="DZ37">
        <v>3.5219960147514898E-2</v>
      </c>
      <c r="EA37">
        <v>3.5341253969818298E-2</v>
      </c>
      <c r="EB37">
        <v>4.2401340091601E-2</v>
      </c>
      <c r="EC37">
        <v>3.7141810869798002E-2</v>
      </c>
      <c r="ED37">
        <v>3.5498582990840001E-2</v>
      </c>
      <c r="EE37">
        <v>3.49278768990188E-2</v>
      </c>
      <c r="EF37">
        <v>3.4639697987586197E-2</v>
      </c>
      <c r="EG37">
        <v>3.3919424982741399E-2</v>
      </c>
      <c r="EH37">
        <v>3.4731772029772401E-2</v>
      </c>
      <c r="EI37">
        <v>3.4752570092678001E-2</v>
      </c>
      <c r="EJ37">
        <v>3.4960722085088401E-2</v>
      </c>
      <c r="EK37">
        <v>3.8695045979693497E-2</v>
      </c>
      <c r="EL37">
        <v>3.5535888047888799E-2</v>
      </c>
      <c r="EM37">
        <v>3.6236525047570398E-2</v>
      </c>
      <c r="EN37">
        <v>3.6135323811322402E-2</v>
      </c>
      <c r="EO37">
        <v>3.5229764878749799E-2</v>
      </c>
      <c r="EP37">
        <v>3.6533884005620999E-2</v>
      </c>
      <c r="EQ37">
        <v>3.6203450988978099E-2</v>
      </c>
      <c r="ER37">
        <v>3.6308295093476703E-2</v>
      </c>
      <c r="ES37">
        <v>3.4662211081013E-2</v>
      </c>
      <c r="ET37">
        <v>3.5540916956961099E-2</v>
      </c>
      <c r="EU37">
        <v>3.3847049111500299E-2</v>
      </c>
      <c r="EV37">
        <v>3.5826883977278998E-2</v>
      </c>
      <c r="EW37">
        <v>3.4781883005052798E-2</v>
      </c>
      <c r="EX37">
        <v>4.1794387856498298E-2</v>
      </c>
      <c r="EY37">
        <v>3.4239946864545297E-2</v>
      </c>
      <c r="EZ37">
        <v>3.8842372130602598E-2</v>
      </c>
      <c r="FA37">
        <v>4.7280574915930601E-2</v>
      </c>
      <c r="FB37">
        <v>3.7709997035562902E-2</v>
      </c>
      <c r="FC37">
        <v>3.5245885141193797E-2</v>
      </c>
      <c r="FD37">
        <v>3.6581058986484997E-2</v>
      </c>
      <c r="FE37">
        <v>3.50133432075381E-2</v>
      </c>
      <c r="FF37">
        <v>3.6499819019809303E-2</v>
      </c>
      <c r="FG37">
        <v>3.4798172069713397E-2</v>
      </c>
      <c r="FH37">
        <v>5.0128733972087502E-2</v>
      </c>
      <c r="FI37">
        <v>3.4442740026861401E-2</v>
      </c>
      <c r="FJ37">
        <v>3.5196942044422003E-2</v>
      </c>
      <c r="FK37">
        <v>3.9482052903622299E-2</v>
      </c>
      <c r="FL37">
        <v>3.5723807057365699E-2</v>
      </c>
      <c r="FM37">
        <v>3.5325744887813898E-2</v>
      </c>
      <c r="FN37">
        <v>3.6481906892731703E-2</v>
      </c>
      <c r="FO37">
        <v>3.7212235853075898E-2</v>
      </c>
      <c r="FP37">
        <v>3.5916693974286297E-2</v>
      </c>
      <c r="FQ37">
        <v>3.65373040549457E-2</v>
      </c>
      <c r="FR37">
        <v>3.5429398994892801E-2</v>
      </c>
      <c r="FS37">
        <v>3.5799583885818699E-2</v>
      </c>
      <c r="FT37">
        <v>3.5033758962526897E-2</v>
      </c>
      <c r="FU37">
        <v>4.08937509637326E-2</v>
      </c>
      <c r="FV37">
        <v>3.5161389969289303E-2</v>
      </c>
      <c r="FW37">
        <v>4.23145359382033E-2</v>
      </c>
      <c r="FX37">
        <v>3.9009348023682798E-2</v>
      </c>
      <c r="FY37">
        <v>3.4885571105405598E-2</v>
      </c>
      <c r="FZ37">
        <v>3.6017902893945498E-2</v>
      </c>
      <c r="GA37">
        <v>3.6202765069901902E-2</v>
      </c>
      <c r="GB37">
        <v>3.4620011923834598E-2</v>
      </c>
      <c r="GC37">
        <v>3.5728433867916402E-2</v>
      </c>
      <c r="GD37">
        <v>3.5043963929638197E-2</v>
      </c>
      <c r="GE37">
        <v>4.04528030194342E-2</v>
      </c>
      <c r="GF37">
        <v>3.4975417889654602E-2</v>
      </c>
      <c r="GG37">
        <v>3.4621011931449099E-2</v>
      </c>
      <c r="GH37">
        <v>3.4512741025537197E-2</v>
      </c>
      <c r="GI37">
        <v>3.5457500023767297E-2</v>
      </c>
      <c r="GJ37">
        <v>3.4545012051239603E-2</v>
      </c>
      <c r="GK37">
        <v>4.1503477143123697E-2</v>
      </c>
      <c r="GL37">
        <v>3.3790864981710897E-2</v>
      </c>
      <c r="GM37">
        <v>3.5681813955307E-2</v>
      </c>
      <c r="GN37">
        <v>3.4636629046872203E-2</v>
      </c>
      <c r="GO37">
        <v>3.4859227016568101E-2</v>
      </c>
      <c r="GP37">
        <v>3.53160619270056E-2</v>
      </c>
      <c r="GQ37">
        <v>3.5378205124288797E-2</v>
      </c>
      <c r="GR37">
        <v>3.4995120950043201E-2</v>
      </c>
      <c r="GS37">
        <v>3.4242257010191603E-2</v>
      </c>
      <c r="GT37">
        <v>3.5264041973277899E-2</v>
      </c>
      <c r="GU37">
        <v>4.52358699403703E-2</v>
      </c>
      <c r="GV37">
        <v>4.4618305051699197E-2</v>
      </c>
      <c r="GW37">
        <v>3.5155661869794103E-2</v>
      </c>
      <c r="GX37">
        <v>4.1515034157782703E-2</v>
      </c>
      <c r="GY37">
        <v>3.4256643848493598E-2</v>
      </c>
      <c r="GZ37">
        <v>3.4600859973579597E-2</v>
      </c>
      <c r="HA37">
        <v>3.6247825948521398E-2</v>
      </c>
      <c r="HB37">
        <v>3.4237971995025797E-2</v>
      </c>
      <c r="HC37">
        <v>3.4832309000194003E-2</v>
      </c>
      <c r="HD37">
        <v>3.4460993018001297E-2</v>
      </c>
      <c r="HE37">
        <v>3.4947798121720497E-2</v>
      </c>
      <c r="HF37">
        <v>3.5419089952483697E-2</v>
      </c>
      <c r="HG37">
        <v>3.4571898169815499E-2</v>
      </c>
      <c r="HH37">
        <v>3.6208340898156097E-2</v>
      </c>
      <c r="HI37">
        <v>3.4097797004505902E-2</v>
      </c>
      <c r="HJ37">
        <v>3.6265556002035702E-2</v>
      </c>
      <c r="HK37">
        <v>3.7767654983326703E-2</v>
      </c>
      <c r="HL37">
        <v>3.5745438886806299E-2</v>
      </c>
      <c r="HM37">
        <v>3.4316237084567498E-2</v>
      </c>
      <c r="HN37">
        <v>3.4796664025634499E-2</v>
      </c>
      <c r="HO37">
        <v>3.5015061963349497E-2</v>
      </c>
      <c r="HP37">
        <v>3.4607898211106602E-2</v>
      </c>
      <c r="HQ37">
        <v>3.5892151994630597E-2</v>
      </c>
      <c r="HR37">
        <v>3.6627531982958303E-2</v>
      </c>
      <c r="HS37">
        <v>3.64564969204366E-2</v>
      </c>
      <c r="HT37">
        <v>3.4979231888428303E-2</v>
      </c>
      <c r="HU37">
        <v>3.5095592960715197E-2</v>
      </c>
      <c r="HV37">
        <v>3.5179733997210798E-2</v>
      </c>
      <c r="HW37">
        <v>3.3743862994015203E-2</v>
      </c>
      <c r="HX37">
        <v>4.1400145040825002E-2</v>
      </c>
      <c r="HY37">
        <v>3.5313967149704598E-2</v>
      </c>
      <c r="HZ37">
        <v>3.4687653183937003E-2</v>
      </c>
      <c r="IA37">
        <v>3.5169734852388501E-2</v>
      </c>
      <c r="IB37">
        <v>3.5088693955913103E-2</v>
      </c>
      <c r="IC37">
        <v>3.4220546018332201E-2</v>
      </c>
      <c r="ID37">
        <v>4.7334346920251798E-2</v>
      </c>
      <c r="IE37">
        <v>3.6647057859226999E-2</v>
      </c>
      <c r="IF37">
        <v>3.57111480552703E-2</v>
      </c>
      <c r="IG37">
        <v>3.5031714010983699E-2</v>
      </c>
      <c r="IH37">
        <v>3.4571364056318998E-2</v>
      </c>
      <c r="II37">
        <v>3.5213799914345097E-2</v>
      </c>
      <c r="IJ37">
        <v>3.6059663863852599E-2</v>
      </c>
      <c r="IK37">
        <v>3.9342077216133399E-2</v>
      </c>
      <c r="IL37">
        <v>3.5436810925602899E-2</v>
      </c>
      <c r="IM37">
        <v>3.4704310819506597E-2</v>
      </c>
      <c r="IN37">
        <v>3.5116896033287E-2</v>
      </c>
      <c r="IO37">
        <v>3.4427923848852501E-2</v>
      </c>
      <c r="IP37">
        <v>3.4941277001052998E-2</v>
      </c>
      <c r="IQ37">
        <v>3.5616449080407599E-2</v>
      </c>
      <c r="IR37">
        <v>3.46063028555363E-2</v>
      </c>
      <c r="IS37">
        <v>3.4008944872766698E-2</v>
      </c>
      <c r="IT37">
        <v>3.5011684987693997E-2</v>
      </c>
      <c r="IU37">
        <v>3.5480196122079997E-2</v>
      </c>
      <c r="IV37">
        <v>3.4544949885457699E-2</v>
      </c>
      <c r="IW37">
        <v>3.4846972906962002E-2</v>
      </c>
      <c r="IX37">
        <v>3.94083170685917E-2</v>
      </c>
      <c r="IY37">
        <v>3.4372420981526298E-2</v>
      </c>
      <c r="IZ37">
        <v>3.5424471832811798E-2</v>
      </c>
      <c r="JA37">
        <v>3.4111218061298097E-2</v>
      </c>
      <c r="JB37">
        <v>3.53166419081389E-2</v>
      </c>
      <c r="JC37">
        <v>3.5118028055876403E-2</v>
      </c>
      <c r="JD37">
        <v>3.5144910914823399E-2</v>
      </c>
      <c r="JE37">
        <v>3.4469651989638798E-2</v>
      </c>
      <c r="JF37">
        <v>3.5833020927384399E-2</v>
      </c>
      <c r="JG37">
        <v>3.4514792030677199E-2</v>
      </c>
      <c r="JH37">
        <v>3.5089370794594198E-2</v>
      </c>
      <c r="JI37">
        <v>3.5930661018937798E-2</v>
      </c>
      <c r="JJ37">
        <v>3.4736220957711297E-2</v>
      </c>
      <c r="JK37">
        <v>3.9459402207285103E-2</v>
      </c>
      <c r="JL37">
        <v>3.6829005926847402E-2</v>
      </c>
      <c r="JM37">
        <v>3.54141150601208E-2</v>
      </c>
      <c r="JN37">
        <v>3.54956330265849E-2</v>
      </c>
      <c r="JO37">
        <v>4.4787432067096199E-2</v>
      </c>
      <c r="JP37">
        <v>3.4925529034808202E-2</v>
      </c>
      <c r="JQ37">
        <v>3.5741735948249698E-2</v>
      </c>
      <c r="JR37">
        <v>3.7791811162605798E-2</v>
      </c>
      <c r="JS37">
        <v>3.5991817945614402E-2</v>
      </c>
      <c r="JT37">
        <v>3.5843580029904801E-2</v>
      </c>
      <c r="JU37">
        <v>3.5107475938275401E-2</v>
      </c>
      <c r="JV37">
        <v>3.4253036137670202E-2</v>
      </c>
      <c r="JW37">
        <v>3.5292007029056501E-2</v>
      </c>
      <c r="JX37">
        <v>4.0445921942591598E-2</v>
      </c>
      <c r="JY37">
        <v>3.4780825953930603E-2</v>
      </c>
      <c r="JZ37">
        <v>3.6657602991908698E-2</v>
      </c>
      <c r="KA37">
        <v>3.6447255872189999E-2</v>
      </c>
      <c r="KB37">
        <v>3.4532482037320698E-2</v>
      </c>
      <c r="KC37">
        <v>3.5797036020085202E-2</v>
      </c>
      <c r="KD37">
        <v>3.6073134047910502E-2</v>
      </c>
      <c r="KE37">
        <v>3.6295363912358797E-2</v>
      </c>
      <c r="KF37">
        <v>3.6172166001051602E-2</v>
      </c>
      <c r="KG37">
        <v>3.61857691314071E-2</v>
      </c>
      <c r="KH37">
        <v>3.5336568951606702E-2</v>
      </c>
      <c r="KI37">
        <v>3.5486700013279901E-2</v>
      </c>
      <c r="KJ37">
        <v>3.4770707832649302E-2</v>
      </c>
      <c r="KK37">
        <v>4.0099513949826297E-2</v>
      </c>
      <c r="KL37">
        <v>3.4987452905625098E-2</v>
      </c>
      <c r="KM37">
        <v>3.6157472990453202E-2</v>
      </c>
      <c r="KN37">
        <v>3.5967164905741797E-2</v>
      </c>
      <c r="KO37">
        <v>3.5665450850501601E-2</v>
      </c>
      <c r="KP37">
        <v>3.60893008764833E-2</v>
      </c>
      <c r="KQ37">
        <v>3.7059226073324597E-2</v>
      </c>
      <c r="KR37">
        <v>3.4780813846737098E-2</v>
      </c>
      <c r="KS37">
        <v>3.6372315837070297E-2</v>
      </c>
      <c r="KT37">
        <v>3.7464682012796402E-2</v>
      </c>
      <c r="KU37">
        <v>3.6294515011832097E-2</v>
      </c>
      <c r="KV37">
        <v>3.4635237883776399E-2</v>
      </c>
      <c r="KW37">
        <v>3.63138951361179E-2</v>
      </c>
      <c r="KX37">
        <v>3.8414281094446702E-2</v>
      </c>
      <c r="KY37">
        <v>3.5890434868633699E-2</v>
      </c>
      <c r="KZ37">
        <v>3.4650345100089901E-2</v>
      </c>
      <c r="LA37">
        <v>3.6292627919465303E-2</v>
      </c>
      <c r="LB37">
        <v>3.5061057889833998E-2</v>
      </c>
      <c r="LC37">
        <v>3.6314538912847603E-2</v>
      </c>
      <c r="LD37">
        <v>3.6040191072970601E-2</v>
      </c>
      <c r="LE37">
        <v>3.5255405120551503E-2</v>
      </c>
      <c r="LF37">
        <v>3.4823451889678801E-2</v>
      </c>
      <c r="LG37">
        <v>3.5434436053037602E-2</v>
      </c>
      <c r="LH37">
        <v>3.4897172125056303E-2</v>
      </c>
      <c r="LI37">
        <v>3.6204271018504999E-2</v>
      </c>
      <c r="LJ37">
        <v>3.59047460369765E-2</v>
      </c>
      <c r="LK37">
        <v>4.0741583798080599E-2</v>
      </c>
      <c r="LL37">
        <v>3.4848252078518202E-2</v>
      </c>
      <c r="LM37">
        <v>3.5086530027910998E-2</v>
      </c>
      <c r="LN37">
        <v>3.4637260017916498E-2</v>
      </c>
      <c r="LO37">
        <v>3.4129146020859397E-2</v>
      </c>
      <c r="LP37">
        <v>3.4391951980069203E-2</v>
      </c>
      <c r="LQ37">
        <v>3.5471447044983499E-2</v>
      </c>
      <c r="LR37">
        <v>3.5034612054005203E-2</v>
      </c>
      <c r="LS37">
        <v>3.58427469618618E-2</v>
      </c>
      <c r="LT37">
        <v>3.4409542102366603E-2</v>
      </c>
      <c r="LU37">
        <v>3.6416013026610003E-2</v>
      </c>
      <c r="LV37">
        <v>3.6469165002927101E-2</v>
      </c>
      <c r="LW37">
        <v>3.5867128986865199E-2</v>
      </c>
      <c r="LX37">
        <v>3.4876907942816601E-2</v>
      </c>
      <c r="LY37">
        <v>3.78641840070486E-2</v>
      </c>
      <c r="LZ37">
        <v>3.48356750328093E-2</v>
      </c>
      <c r="MA37">
        <v>3.5031573846936198E-2</v>
      </c>
      <c r="MB37">
        <v>3.7698056083172497E-2</v>
      </c>
      <c r="MC37">
        <v>3.5009686136618201E-2</v>
      </c>
      <c r="MD37">
        <v>3.5742338979616699E-2</v>
      </c>
      <c r="ME37">
        <v>3.5260095028206699E-2</v>
      </c>
      <c r="MF37">
        <v>3.4768281038850497E-2</v>
      </c>
      <c r="MG37">
        <v>3.5368293058127102E-2</v>
      </c>
      <c r="MH37">
        <v>3.50059890188276E-2</v>
      </c>
      <c r="MI37">
        <v>3.7625549128279E-2</v>
      </c>
      <c r="MJ37">
        <v>3.5151788964867502E-2</v>
      </c>
      <c r="MK37">
        <v>3.5238508833572199E-2</v>
      </c>
      <c r="ML37">
        <v>3.9917023153975599E-2</v>
      </c>
      <c r="MM37">
        <v>3.5576932132244103E-2</v>
      </c>
      <c r="MN37">
        <v>3.4075708128511899E-2</v>
      </c>
      <c r="MO37">
        <v>3.4708839841187E-2</v>
      </c>
      <c r="MP37">
        <v>3.4633020870387499E-2</v>
      </c>
      <c r="MQ37">
        <v>3.6153804045170497E-2</v>
      </c>
      <c r="MR37">
        <v>3.5061480011790901E-2</v>
      </c>
      <c r="MS37">
        <v>3.54060449171811E-2</v>
      </c>
      <c r="MT37">
        <v>3.4380803816020399E-2</v>
      </c>
      <c r="MU37">
        <v>3.5056627122685299E-2</v>
      </c>
      <c r="MV37">
        <v>4.6299264067783903E-2</v>
      </c>
      <c r="MW37">
        <v>3.70881459675729E-2</v>
      </c>
      <c r="MX37">
        <v>3.7553861038759302E-2</v>
      </c>
      <c r="MY37">
        <v>3.8784421049058403E-2</v>
      </c>
      <c r="MZ37">
        <v>5.1694179186597397E-2</v>
      </c>
      <c r="NA37">
        <v>3.6569901974871699E-2</v>
      </c>
      <c r="NB37">
        <v>3.55548670049756E-2</v>
      </c>
      <c r="NC37">
        <v>3.6177297821268398E-2</v>
      </c>
      <c r="ND37">
        <v>3.6523866001516497E-2</v>
      </c>
      <c r="NE37">
        <v>4.2430605040863101E-2</v>
      </c>
      <c r="NF37">
        <v>3.5827829036861603E-2</v>
      </c>
      <c r="NG37">
        <v>3.5061478847637703E-2</v>
      </c>
      <c r="NH37">
        <v>3.5450231982394997E-2</v>
      </c>
      <c r="NI37">
        <v>3.5664591938257197E-2</v>
      </c>
      <c r="NJ37">
        <v>3.5195040982216597E-2</v>
      </c>
      <c r="NK37">
        <v>3.5719153936952297E-2</v>
      </c>
      <c r="NL37">
        <v>3.8061308907344903E-2</v>
      </c>
      <c r="NM37">
        <v>3.5333832958713098E-2</v>
      </c>
      <c r="NN37">
        <v>4.7076391987502499E-2</v>
      </c>
      <c r="NO37">
        <v>3.7832543021067901E-2</v>
      </c>
      <c r="NP37">
        <v>3.4453713102266102E-2</v>
      </c>
      <c r="NQ37">
        <v>3.6603223998099503E-2</v>
      </c>
      <c r="NR37">
        <v>3.6596251884475302E-2</v>
      </c>
      <c r="NS37">
        <v>3.5818904871121E-2</v>
      </c>
      <c r="NT37">
        <v>3.6403995938599103E-2</v>
      </c>
      <c r="NU37">
        <v>3.4834396094083703E-2</v>
      </c>
      <c r="NV37">
        <v>3.6592111922800499E-2</v>
      </c>
      <c r="NW37">
        <v>3.42114800587296E-2</v>
      </c>
      <c r="NX37">
        <v>3.4332051873207002E-2</v>
      </c>
      <c r="NY37">
        <v>3.9025395875796599E-2</v>
      </c>
      <c r="NZ37">
        <v>3.5472660092636901E-2</v>
      </c>
      <c r="OA37">
        <v>3.5050828009843799E-2</v>
      </c>
      <c r="OB37">
        <v>3.5250115906819701E-2</v>
      </c>
      <c r="OC37">
        <v>3.5112590994685798E-2</v>
      </c>
      <c r="OD37">
        <v>3.5742314998060402E-2</v>
      </c>
      <c r="OE37">
        <v>3.5364226903766303E-2</v>
      </c>
      <c r="OF37">
        <v>3.5391650162637199E-2</v>
      </c>
      <c r="OG37">
        <v>3.50051750428974E-2</v>
      </c>
      <c r="OH37">
        <v>3.5120317945256802E-2</v>
      </c>
      <c r="OI37">
        <v>3.5190811846405198E-2</v>
      </c>
      <c r="OJ37">
        <v>3.4425600897520697E-2</v>
      </c>
      <c r="OK37">
        <v>3.5873665940016501E-2</v>
      </c>
      <c r="OL37">
        <v>3.89504588674753E-2</v>
      </c>
      <c r="OM37">
        <v>3.5383294802159002E-2</v>
      </c>
      <c r="ON37">
        <v>3.48849648144096E-2</v>
      </c>
      <c r="OO37">
        <v>3.4004105953499598E-2</v>
      </c>
      <c r="OP37">
        <v>3.4955654060468001E-2</v>
      </c>
      <c r="OQ37">
        <v>3.5608083941042402E-2</v>
      </c>
      <c r="OR37">
        <v>3.4746049903333097E-2</v>
      </c>
      <c r="OS37">
        <v>3.5504939034581101E-2</v>
      </c>
      <c r="OT37">
        <v>3.5083940951153601E-2</v>
      </c>
      <c r="OU37">
        <v>3.4421846969053101E-2</v>
      </c>
      <c r="OV37">
        <v>3.4588458016514702E-2</v>
      </c>
      <c r="OW37">
        <v>3.4765891963616E-2</v>
      </c>
      <c r="OX37">
        <v>3.4273165045306003E-2</v>
      </c>
      <c r="OY37">
        <v>3.8201734889298601E-2</v>
      </c>
      <c r="OZ37">
        <v>3.5232677124440601E-2</v>
      </c>
      <c r="PA37">
        <v>3.8242911919951397E-2</v>
      </c>
      <c r="PB37">
        <v>3.5552294924855198E-2</v>
      </c>
      <c r="PC37">
        <v>3.6427436862140797E-2</v>
      </c>
      <c r="PD37">
        <v>3.4937110962346099E-2</v>
      </c>
      <c r="PE37">
        <v>3.50459560286253E-2</v>
      </c>
      <c r="PF37">
        <v>3.4477288834750597E-2</v>
      </c>
      <c r="PG37">
        <v>3.4411078086122801E-2</v>
      </c>
      <c r="PH37">
        <v>3.4713304834440302E-2</v>
      </c>
      <c r="PI37">
        <v>3.5999351181089802E-2</v>
      </c>
      <c r="PJ37">
        <v>3.5405829083174398E-2</v>
      </c>
      <c r="PK37">
        <v>3.4656131872907198E-2</v>
      </c>
      <c r="PL37">
        <v>4.1134424973279203E-2</v>
      </c>
      <c r="PM37">
        <v>3.5252074943855398E-2</v>
      </c>
      <c r="PN37">
        <v>3.5484575899317798E-2</v>
      </c>
      <c r="PO37">
        <v>3.6174679873511098E-2</v>
      </c>
      <c r="PP37">
        <v>3.5919117974117398E-2</v>
      </c>
      <c r="PQ37">
        <v>4.1042968863621299E-2</v>
      </c>
      <c r="PR37">
        <v>3.50765008479356E-2</v>
      </c>
      <c r="PS37">
        <v>3.5934683168306898E-2</v>
      </c>
      <c r="PT37">
        <v>3.4996781963855E-2</v>
      </c>
      <c r="PU37">
        <v>3.5026635043322998E-2</v>
      </c>
      <c r="PV37">
        <v>3.5151974065229297E-2</v>
      </c>
      <c r="PW37">
        <v>3.46601048950105E-2</v>
      </c>
      <c r="PX37">
        <v>3.8357889046892503E-2</v>
      </c>
      <c r="PY37">
        <v>3.8053435040637802E-2</v>
      </c>
      <c r="PZ37">
        <v>3.4927262924611499E-2</v>
      </c>
      <c r="QA37">
        <v>3.4800273831933702E-2</v>
      </c>
      <c r="QB37">
        <v>3.51964212022721E-2</v>
      </c>
      <c r="QC37">
        <v>3.5708940122276503E-2</v>
      </c>
      <c r="QD37">
        <v>3.4758199006318997E-2</v>
      </c>
      <c r="QE37">
        <v>3.4371654968708698E-2</v>
      </c>
      <c r="QF37">
        <v>3.5039745038375203E-2</v>
      </c>
      <c r="QG37">
        <v>3.4756197826936799E-2</v>
      </c>
      <c r="QH37">
        <v>3.5472316201776197E-2</v>
      </c>
      <c r="QI37">
        <v>3.5135268000885803E-2</v>
      </c>
      <c r="QJ37">
        <v>3.4745055949315401E-2</v>
      </c>
      <c r="QK37">
        <v>3.6185028962790897E-2</v>
      </c>
      <c r="QL37">
        <v>4.0924341883510303E-2</v>
      </c>
      <c r="QM37">
        <v>3.4672103822231203E-2</v>
      </c>
      <c r="QN37">
        <v>3.4769852180033901E-2</v>
      </c>
      <c r="QO37">
        <v>3.4268466057255802E-2</v>
      </c>
      <c r="QP37">
        <v>3.4892588853835997E-2</v>
      </c>
      <c r="QQ37">
        <v>3.5454790107905802E-2</v>
      </c>
      <c r="QR37">
        <v>3.4493437036871903E-2</v>
      </c>
      <c r="QS37">
        <v>3.5487805958837201E-2</v>
      </c>
      <c r="QT37">
        <v>3.4907289082184399E-2</v>
      </c>
      <c r="QU37">
        <v>3.4990458982065299E-2</v>
      </c>
      <c r="QV37">
        <v>3.5378413042053497E-2</v>
      </c>
      <c r="QW37">
        <v>3.6210198886692503E-2</v>
      </c>
      <c r="QX37">
        <v>3.6121092038229101E-2</v>
      </c>
      <c r="QY37">
        <v>4.0132633876055403E-2</v>
      </c>
      <c r="QZ37">
        <v>3.5104740876704399E-2</v>
      </c>
      <c r="RA37">
        <v>3.4218727843835901E-2</v>
      </c>
      <c r="RB37">
        <v>3.5587479127570897E-2</v>
      </c>
      <c r="RC37">
        <v>3.4313613083213498E-2</v>
      </c>
      <c r="RD37">
        <v>3.5720014013350003E-2</v>
      </c>
      <c r="RE37">
        <v>3.4810140961781103E-2</v>
      </c>
      <c r="RF37">
        <v>3.5333456937223597E-2</v>
      </c>
      <c r="RG37">
        <v>3.57677349820733E-2</v>
      </c>
      <c r="RH37">
        <v>3.5453750984743203E-2</v>
      </c>
      <c r="RI37">
        <v>3.5736622987315003E-2</v>
      </c>
      <c r="RJ37">
        <v>3.6088144872337503E-2</v>
      </c>
      <c r="RK37">
        <v>3.51875959895551E-2</v>
      </c>
      <c r="RL37">
        <v>4.2189955012872801E-2</v>
      </c>
      <c r="RM37">
        <v>3.5378713859245098E-2</v>
      </c>
      <c r="RN37">
        <v>3.4951148089021403E-2</v>
      </c>
      <c r="RO37">
        <v>3.79981729201972E-2</v>
      </c>
      <c r="RP37">
        <v>3.5253077046945601E-2</v>
      </c>
      <c r="RQ37">
        <v>3.6313564050942597E-2</v>
      </c>
      <c r="RR37">
        <v>3.5737515892833402E-2</v>
      </c>
      <c r="RS37">
        <v>3.5323144868016201E-2</v>
      </c>
      <c r="RT37">
        <v>3.61703638918697E-2</v>
      </c>
      <c r="RU37">
        <v>3.5661082016304101E-2</v>
      </c>
      <c r="RV37">
        <v>3.4660956123843699E-2</v>
      </c>
      <c r="RW37">
        <v>3.7049481878057101E-2</v>
      </c>
      <c r="RX37">
        <v>3.5170615883543997E-2</v>
      </c>
      <c r="RY37">
        <v>3.9161484921350999E-2</v>
      </c>
      <c r="RZ37">
        <v>3.4428189974278198E-2</v>
      </c>
      <c r="SA37">
        <v>3.4523807931691401E-2</v>
      </c>
      <c r="SB37">
        <v>3.6100391065701801E-2</v>
      </c>
      <c r="SC37">
        <v>3.74704939313232E-2</v>
      </c>
      <c r="SD37">
        <v>3.4908603876829099E-2</v>
      </c>
      <c r="SE37">
        <v>3.6200719885527997E-2</v>
      </c>
      <c r="SF37">
        <v>3.5606995923444601E-2</v>
      </c>
      <c r="SG37">
        <v>4.82687258627265E-2</v>
      </c>
      <c r="SH37">
        <v>3.5719862906262202E-2</v>
      </c>
      <c r="SI37">
        <v>3.4920105012133697E-2</v>
      </c>
      <c r="SJ37">
        <v>3.4769303863868103E-2</v>
      </c>
      <c r="SK37">
        <v>3.5080182831734398E-2</v>
      </c>
      <c r="SL37">
        <v>3.8448497885838102E-2</v>
      </c>
      <c r="SM37">
        <v>3.5115898121148299E-2</v>
      </c>
      <c r="SN37">
        <v>3.5302978008985499E-2</v>
      </c>
      <c r="SO37">
        <v>3.60640517901629E-2</v>
      </c>
      <c r="SP37">
        <v>3.54236711282283E-2</v>
      </c>
      <c r="SQ37">
        <v>4.0098411962389897E-2</v>
      </c>
      <c r="SR37">
        <v>3.4415578003972699E-2</v>
      </c>
      <c r="SS37">
        <v>4.8607786186039399E-2</v>
      </c>
      <c r="ST37">
        <v>3.5995124839246197E-2</v>
      </c>
      <c r="SU37">
        <v>3.5640632035210701E-2</v>
      </c>
      <c r="SV37">
        <v>3.4445201978087397E-2</v>
      </c>
      <c r="SW37">
        <v>3.4606869099661701E-2</v>
      </c>
      <c r="SX37">
        <v>4.8220589989796198E-2</v>
      </c>
      <c r="SY37">
        <v>4.0140789002180099E-2</v>
      </c>
      <c r="SZ37">
        <v>3.5693584010004997E-2</v>
      </c>
      <c r="TA37">
        <v>3.5510896006598999E-2</v>
      </c>
      <c r="TB37">
        <v>3.5359595902264097E-2</v>
      </c>
      <c r="TC37">
        <v>3.72429569251835E-2</v>
      </c>
      <c r="TD37">
        <v>3.6241549067199202E-2</v>
      </c>
      <c r="TE37">
        <v>3.8008162984624498E-2</v>
      </c>
      <c r="TF37">
        <v>3.5774573916569297E-2</v>
      </c>
      <c r="TG37">
        <v>3.7310319952666697E-2</v>
      </c>
      <c r="TH37">
        <v>3.5700673935934901E-2</v>
      </c>
      <c r="TI37">
        <v>3.6667403997853398E-2</v>
      </c>
      <c r="TJ37">
        <v>3.5521126119419898E-2</v>
      </c>
      <c r="TK37">
        <v>3.5852611064910798E-2</v>
      </c>
      <c r="TL37">
        <v>3.9602742064744199E-2</v>
      </c>
      <c r="TM37">
        <v>3.55764299165457E-2</v>
      </c>
      <c r="TN37">
        <v>3.5445823101326802E-2</v>
      </c>
      <c r="TO37">
        <v>3.5012030042707899E-2</v>
      </c>
      <c r="TP37">
        <v>3.57424400281161E-2</v>
      </c>
      <c r="TQ37">
        <v>3.5476441029459203E-2</v>
      </c>
      <c r="TR37">
        <v>3.5403232788667E-2</v>
      </c>
      <c r="TS37">
        <v>3.58979911543428E-2</v>
      </c>
      <c r="TT37">
        <v>3.52384820580482E-2</v>
      </c>
      <c r="TU37">
        <v>3.6930106813087997E-2</v>
      </c>
      <c r="TV37">
        <v>3.5692958859726703E-2</v>
      </c>
      <c r="TW37">
        <v>3.6101836943998898E-2</v>
      </c>
      <c r="TX37">
        <v>3.51005578413605E-2</v>
      </c>
      <c r="TY37">
        <v>3.9098876994103103E-2</v>
      </c>
      <c r="TZ37">
        <v>3.5185005050152499E-2</v>
      </c>
      <c r="UA37">
        <v>3.5945646930485901E-2</v>
      </c>
      <c r="UB37">
        <v>3.5972659010440097E-2</v>
      </c>
      <c r="UC37">
        <v>3.5936463857069598E-2</v>
      </c>
      <c r="UD37">
        <v>3.4897498087957501E-2</v>
      </c>
      <c r="UE37">
        <v>3.7071933038532699E-2</v>
      </c>
      <c r="UF37">
        <v>3.5789890913292703E-2</v>
      </c>
      <c r="UG37">
        <v>3.6641895072534597E-2</v>
      </c>
      <c r="UH37">
        <v>3.54983890429139E-2</v>
      </c>
      <c r="UI37">
        <v>3.6407183855771998E-2</v>
      </c>
      <c r="UJ37">
        <v>3.48826020490378E-2</v>
      </c>
      <c r="UK37">
        <v>3.5295597044751E-2</v>
      </c>
      <c r="UL37">
        <v>4.1054256027564399E-2</v>
      </c>
      <c r="UM37">
        <v>3.5031118895858498E-2</v>
      </c>
      <c r="UN37">
        <v>3.5755635006353197E-2</v>
      </c>
      <c r="UO37">
        <v>3.5291767911985503E-2</v>
      </c>
      <c r="UP37">
        <v>3.7023391108959899E-2</v>
      </c>
      <c r="UQ37">
        <v>3.53653870988637E-2</v>
      </c>
      <c r="UR37">
        <v>3.6295627010986202E-2</v>
      </c>
      <c r="US37">
        <v>3.5346284043043803E-2</v>
      </c>
      <c r="UT37">
        <v>3.58369690366089E-2</v>
      </c>
      <c r="UU37">
        <v>3.6087474087253199E-2</v>
      </c>
      <c r="UV37">
        <v>3.5715383943170302E-2</v>
      </c>
      <c r="UW37">
        <v>5.51995940040797E-2</v>
      </c>
      <c r="UX37">
        <v>3.8084084866568398E-2</v>
      </c>
      <c r="UY37">
        <v>4.4014608021825503E-2</v>
      </c>
      <c r="UZ37">
        <v>3.4784245071932597E-2</v>
      </c>
      <c r="VA37">
        <v>3.7391514051705599E-2</v>
      </c>
      <c r="VB37">
        <v>3.6361292004585197E-2</v>
      </c>
      <c r="VC37">
        <v>5.6201935047283699E-2</v>
      </c>
      <c r="VD37">
        <v>3.7016830872744301E-2</v>
      </c>
      <c r="VE37">
        <v>3.6520721158012699E-2</v>
      </c>
      <c r="VF37">
        <v>3.67075530812144E-2</v>
      </c>
      <c r="VG37">
        <v>3.6331732058897601E-2</v>
      </c>
      <c r="VH37">
        <v>3.6253164988011101E-2</v>
      </c>
      <c r="VI37">
        <v>3.5985986934974699E-2</v>
      </c>
      <c r="VJ37">
        <v>3.5420328145846697E-2</v>
      </c>
      <c r="VK37">
        <v>3.48640619777143E-2</v>
      </c>
      <c r="VL37">
        <v>4.1463767876848502E-2</v>
      </c>
      <c r="VM37">
        <v>3.5471917130053002E-2</v>
      </c>
      <c r="VN37">
        <v>3.6310475086793297E-2</v>
      </c>
      <c r="VO37">
        <v>3.5339755937457001E-2</v>
      </c>
      <c r="VP37">
        <v>3.5368053941056098E-2</v>
      </c>
      <c r="VQ37">
        <v>3.7184585118666201E-2</v>
      </c>
      <c r="VR37">
        <v>3.5410881042480399E-2</v>
      </c>
      <c r="VS37">
        <v>3.51577650289982E-2</v>
      </c>
      <c r="VT37">
        <v>3.5736441146582303E-2</v>
      </c>
      <c r="VU37">
        <v>3.51461658719927E-2</v>
      </c>
      <c r="VV37">
        <v>5.6083553936332402E-2</v>
      </c>
      <c r="VW37">
        <v>3.7116160849109202E-2</v>
      </c>
      <c r="VX37">
        <v>3.61188477836549E-2</v>
      </c>
      <c r="VY37">
        <v>3.9227928966283798E-2</v>
      </c>
      <c r="VZ37">
        <v>3.49048490170389E-2</v>
      </c>
      <c r="WA37">
        <v>3.52021700236946E-2</v>
      </c>
      <c r="WB37">
        <v>3.6351796006783801E-2</v>
      </c>
      <c r="WC37">
        <v>3.59797731507569E-2</v>
      </c>
      <c r="WD37">
        <v>3.6379978992044898E-2</v>
      </c>
      <c r="WE37">
        <v>3.6040320061147199E-2</v>
      </c>
      <c r="WF37">
        <v>3.5783113911747898E-2</v>
      </c>
      <c r="WG37">
        <v>3.5549951018765499E-2</v>
      </c>
      <c r="WH37">
        <v>5.7371567003428901E-2</v>
      </c>
      <c r="WI37">
        <v>3.5776078933849903E-2</v>
      </c>
      <c r="WJ37">
        <v>3.67516069673001E-2</v>
      </c>
      <c r="WK37">
        <v>3.6619832040741998E-2</v>
      </c>
      <c r="WL37">
        <v>3.9065507939085302E-2</v>
      </c>
      <c r="WM37">
        <v>3.5580691881477798E-2</v>
      </c>
      <c r="WN37">
        <v>3.5764997126534498E-2</v>
      </c>
      <c r="WO37">
        <v>3.54790950659662E-2</v>
      </c>
      <c r="WP37">
        <v>3.5837157163769E-2</v>
      </c>
      <c r="WQ37">
        <v>3.5600234055891598E-2</v>
      </c>
      <c r="WR37">
        <v>3.5636000102385802E-2</v>
      </c>
      <c r="WS37">
        <v>3.5811721114441697E-2</v>
      </c>
      <c r="WT37">
        <v>3.4815713996067602E-2</v>
      </c>
      <c r="WU37">
        <v>3.6081742960959597E-2</v>
      </c>
      <c r="WV37">
        <v>3.5331164952367503E-2</v>
      </c>
      <c r="WW37">
        <v>3.5271999193355399E-2</v>
      </c>
      <c r="WX37">
        <v>3.6610746989026603E-2</v>
      </c>
      <c r="WY37">
        <v>3.8924543885514098E-2</v>
      </c>
      <c r="WZ37">
        <v>3.55641290079802E-2</v>
      </c>
      <c r="XA37">
        <v>3.5098461899906397E-2</v>
      </c>
      <c r="XB37">
        <v>4.1055120062082999E-2</v>
      </c>
      <c r="XC37">
        <v>5.0846973201259901E-2</v>
      </c>
      <c r="XD37">
        <v>3.70643180795013E-2</v>
      </c>
      <c r="XE37">
        <v>4.1308064013719503E-2</v>
      </c>
      <c r="XF37">
        <v>3.5139319021254702E-2</v>
      </c>
      <c r="XG37">
        <v>3.50186869036406E-2</v>
      </c>
      <c r="XH37">
        <v>3.6175398156046798E-2</v>
      </c>
      <c r="XI37">
        <v>3.6462470190599498E-2</v>
      </c>
      <c r="XJ37">
        <v>3.5341894021257703E-2</v>
      </c>
      <c r="XK37">
        <v>3.5352790029719403E-2</v>
      </c>
      <c r="XL37">
        <v>4.1235740063712001E-2</v>
      </c>
      <c r="XM37">
        <v>3.5058604087680502E-2</v>
      </c>
      <c r="XN37">
        <v>3.5890668164938598E-2</v>
      </c>
      <c r="XO37">
        <v>3.4292184980586102E-2</v>
      </c>
      <c r="XP37">
        <v>3.4939337056130101E-2</v>
      </c>
      <c r="XQ37">
        <v>5.0879284041002303E-2</v>
      </c>
      <c r="XR37">
        <v>3.5798174794763299E-2</v>
      </c>
      <c r="XS37">
        <v>3.4556602826341903E-2</v>
      </c>
      <c r="XT37">
        <v>3.4614662174135398E-2</v>
      </c>
      <c r="XU37">
        <v>3.4144394099712302E-2</v>
      </c>
      <c r="XV37">
        <v>3.58542900066822E-2</v>
      </c>
      <c r="XW37">
        <v>3.5925305914133697E-2</v>
      </c>
      <c r="XX37">
        <v>3.6885110894217997E-2</v>
      </c>
      <c r="XY37">
        <v>4.3096951907500597E-2</v>
      </c>
      <c r="XZ37">
        <v>3.6188099998980698E-2</v>
      </c>
      <c r="YA37">
        <v>3.4748269012197797E-2</v>
      </c>
      <c r="YB37">
        <v>3.4904633183032198E-2</v>
      </c>
      <c r="YC37">
        <v>3.5444336012005799E-2</v>
      </c>
      <c r="YD37">
        <v>3.3761444967239998E-2</v>
      </c>
      <c r="YE37">
        <v>3.5199061967432499E-2</v>
      </c>
      <c r="YF37">
        <v>3.4853606950491597E-2</v>
      </c>
      <c r="YG37">
        <v>3.5146523034200003E-2</v>
      </c>
      <c r="YH37">
        <v>3.6527581978589199E-2</v>
      </c>
      <c r="YI37">
        <v>3.4449981991201598E-2</v>
      </c>
      <c r="YJ37">
        <v>4.83841439709067E-2</v>
      </c>
      <c r="YK37">
        <v>3.6006523994728902E-2</v>
      </c>
      <c r="YL37">
        <v>3.9219976169988499E-2</v>
      </c>
      <c r="YM37">
        <v>3.5145191010087701E-2</v>
      </c>
      <c r="YN37">
        <v>3.56185829732567E-2</v>
      </c>
      <c r="YO37">
        <v>3.51035348139703E-2</v>
      </c>
      <c r="YP37">
        <v>3.4669887041673002E-2</v>
      </c>
      <c r="YQ37">
        <v>3.5776044009253299E-2</v>
      </c>
      <c r="YR37">
        <v>3.47314670216292E-2</v>
      </c>
      <c r="YS37">
        <v>3.5342973889782997E-2</v>
      </c>
      <c r="YT37">
        <v>3.66418419871479E-2</v>
      </c>
      <c r="YU37">
        <v>3.6501210182905197E-2</v>
      </c>
      <c r="YV37">
        <v>3.4637161996215499E-2</v>
      </c>
      <c r="YW37">
        <v>3.4659696975722902E-2</v>
      </c>
      <c r="YX37">
        <v>3.5274917958304203E-2</v>
      </c>
      <c r="YY37">
        <v>3.9309216896072002E-2</v>
      </c>
      <c r="YZ37">
        <v>3.5734193865209797E-2</v>
      </c>
      <c r="ZA37">
        <v>3.6241048015653997E-2</v>
      </c>
      <c r="ZB37">
        <v>3.6946915788576E-2</v>
      </c>
      <c r="ZC37">
        <v>3.5504519008099998E-2</v>
      </c>
      <c r="ZD37">
        <v>3.5553650930523803E-2</v>
      </c>
      <c r="ZE37">
        <v>5.5694201029837097E-2</v>
      </c>
      <c r="ZF37">
        <v>3.5986368078738402E-2</v>
      </c>
      <c r="ZG37">
        <v>3.6700634052976903E-2</v>
      </c>
      <c r="ZH37">
        <v>3.5192881943657897E-2</v>
      </c>
      <c r="ZI37">
        <v>3.7007360020652399E-2</v>
      </c>
      <c r="ZJ37">
        <v>3.6028838017955402E-2</v>
      </c>
      <c r="ZK37">
        <v>3.6082462873309802E-2</v>
      </c>
      <c r="ZL37">
        <v>4.0465185884386301E-2</v>
      </c>
      <c r="ZM37">
        <v>3.7056485190987497E-2</v>
      </c>
      <c r="ZN37">
        <v>3.5377819091081598E-2</v>
      </c>
      <c r="ZO37">
        <v>3.5988132935017299E-2</v>
      </c>
      <c r="ZP37">
        <v>3.5495109157636699E-2</v>
      </c>
      <c r="ZQ37">
        <v>3.5546325147151898E-2</v>
      </c>
      <c r="ZR37">
        <v>3.5631830105558003E-2</v>
      </c>
      <c r="ZS37">
        <v>4.9679511925205498E-2</v>
      </c>
      <c r="ZT37">
        <v>3.6288347095251E-2</v>
      </c>
      <c r="ZU37">
        <v>3.6607621936127502E-2</v>
      </c>
      <c r="ZV37">
        <v>3.5400738008320297E-2</v>
      </c>
      <c r="ZW37">
        <v>3.6907427944242899E-2</v>
      </c>
      <c r="ZX37">
        <v>3.6098839947953799E-2</v>
      </c>
      <c r="ZY37">
        <v>6.7774091148748994E-2</v>
      </c>
      <c r="ZZ37">
        <v>3.4986815880983999E-2</v>
      </c>
      <c r="AAA37">
        <v>3.4839615225791903E-2</v>
      </c>
      <c r="AAB37">
        <v>3.6608482012525201E-2</v>
      </c>
      <c r="AAC37">
        <v>3.5354630090296199E-2</v>
      </c>
      <c r="AAD37">
        <v>3.8279574131593101E-2</v>
      </c>
      <c r="AAE37">
        <v>3.5301988013088703E-2</v>
      </c>
      <c r="AAF37">
        <v>3.57536780647933E-2</v>
      </c>
      <c r="AAG37">
        <v>3.5345220007002298E-2</v>
      </c>
      <c r="AAH37">
        <v>3.68789019994437E-2</v>
      </c>
      <c r="AAI37">
        <v>3.6469009006395901E-2</v>
      </c>
      <c r="AAJ37">
        <v>3.8918050937354502E-2</v>
      </c>
      <c r="AAK37">
        <v>3.6085218889638698E-2</v>
      </c>
      <c r="AAL37">
        <v>4.2881634086370399E-2</v>
      </c>
      <c r="AAM37">
        <v>3.6382173886522602E-2</v>
      </c>
      <c r="AAN37">
        <v>3.5815278999507399E-2</v>
      </c>
      <c r="AAO37">
        <v>3.92493389081209E-2</v>
      </c>
      <c r="AAP37">
        <v>3.6747384117916199E-2</v>
      </c>
      <c r="AAQ37">
        <v>3.6185431992635103E-2</v>
      </c>
      <c r="AAR37">
        <v>3.6663491046056103E-2</v>
      </c>
      <c r="AAS37">
        <v>3.5362879978492801E-2</v>
      </c>
      <c r="AAT37">
        <v>3.5496379015967201E-2</v>
      </c>
      <c r="AAU37">
        <v>3.6496683955192497E-2</v>
      </c>
      <c r="AAV37">
        <v>5.6868192972615299E-2</v>
      </c>
      <c r="AAW37">
        <v>3.6687918007373803E-2</v>
      </c>
      <c r="AAX37">
        <v>3.7915501976385699E-2</v>
      </c>
      <c r="AAY37">
        <v>4.2375074932351701E-2</v>
      </c>
      <c r="AAZ37">
        <v>3.60329281538724E-2</v>
      </c>
      <c r="ABA37">
        <v>4.7062464989721699E-2</v>
      </c>
      <c r="ABB37">
        <v>3.57514610514044E-2</v>
      </c>
      <c r="ABC37">
        <v>3.7287934916093897E-2</v>
      </c>
      <c r="ABD37">
        <v>3.6701031029224299E-2</v>
      </c>
      <c r="ABE37">
        <v>3.63955930806696E-2</v>
      </c>
      <c r="ABF37">
        <v>3.71049970854073E-2</v>
      </c>
      <c r="ABG37">
        <v>3.6605770932510398E-2</v>
      </c>
      <c r="ABH37">
        <v>3.6060299025848501E-2</v>
      </c>
      <c r="ABI37">
        <v>3.5644242772832499E-2</v>
      </c>
      <c r="ABJ37">
        <v>3.93461291678249E-2</v>
      </c>
      <c r="ABK37">
        <v>3.6769123049452901E-2</v>
      </c>
      <c r="ABL37">
        <v>3.5987682873383102E-2</v>
      </c>
      <c r="ABM37">
        <v>4.0004685055464499E-2</v>
      </c>
      <c r="ABN37">
        <v>3.67911669891327E-2</v>
      </c>
      <c r="ABO37">
        <v>3.8253741106018403E-2</v>
      </c>
      <c r="ABP37">
        <v>3.73666989617049E-2</v>
      </c>
      <c r="ABQ37">
        <v>3.7140976171940503E-2</v>
      </c>
      <c r="ABR37">
        <v>3.51569969207048E-2</v>
      </c>
      <c r="ABS37">
        <v>3.6364865954965298E-2</v>
      </c>
      <c r="ABT37">
        <v>3.5894372034817899E-2</v>
      </c>
      <c r="ABU37">
        <v>3.6811664933338699E-2</v>
      </c>
      <c r="ABV37">
        <v>3.8050150964409099E-2</v>
      </c>
      <c r="ABW37">
        <v>3.7665168056264499E-2</v>
      </c>
      <c r="ABX37">
        <v>3.4932374022901003E-2</v>
      </c>
      <c r="ABY37">
        <v>3.7549125030636697E-2</v>
      </c>
      <c r="ABZ37">
        <v>5.7537792017683297E-2</v>
      </c>
      <c r="ACA37">
        <v>3.7256618030369199E-2</v>
      </c>
      <c r="ACB37">
        <v>4.1631494881585199E-2</v>
      </c>
      <c r="ACC37">
        <v>3.62607690040022E-2</v>
      </c>
      <c r="ACD37">
        <v>3.5998971899971297E-2</v>
      </c>
      <c r="ACE37">
        <v>4.7384619014337603E-2</v>
      </c>
      <c r="ACF37">
        <v>3.62047429662197E-2</v>
      </c>
      <c r="ACG37">
        <v>5.5466710822656702E-2</v>
      </c>
      <c r="ACH37">
        <v>3.55024070013314E-2</v>
      </c>
      <c r="ACI37">
        <v>3.4713580971583703E-2</v>
      </c>
      <c r="ACJ37">
        <v>3.5869700135663103E-2</v>
      </c>
      <c r="ACK37">
        <v>3.47947040572762E-2</v>
      </c>
      <c r="ACL37">
        <v>3.6100004101171999E-2</v>
      </c>
      <c r="ACM37">
        <v>3.8457756163552403E-2</v>
      </c>
      <c r="ACN37">
        <v>3.6547128111123997E-2</v>
      </c>
      <c r="ACO37">
        <v>3.5312913823872798E-2</v>
      </c>
      <c r="ACP37">
        <v>3.7446846021339297E-2</v>
      </c>
      <c r="ACQ37">
        <v>3.6574108991771902E-2</v>
      </c>
      <c r="ACR37">
        <v>3.6767462035640998E-2</v>
      </c>
      <c r="ACS37">
        <v>3.6184734897688003E-2</v>
      </c>
      <c r="ACT37">
        <v>3.65900439210236E-2</v>
      </c>
      <c r="ACU37">
        <v>3.43939261510968E-2</v>
      </c>
      <c r="ACV37">
        <v>3.6497120978310697E-2</v>
      </c>
      <c r="ACW37">
        <v>3.4860470099374603E-2</v>
      </c>
      <c r="ACX37">
        <v>3.6284737056121202E-2</v>
      </c>
      <c r="ACY37">
        <v>3.5447167931124499E-2</v>
      </c>
      <c r="ACZ37">
        <v>6.0952683910727501E-2</v>
      </c>
      <c r="ADA37">
        <v>3.5942001035436898E-2</v>
      </c>
      <c r="ADB37">
        <v>3.6873548990115503E-2</v>
      </c>
      <c r="ADC37">
        <v>3.5649925004690802E-2</v>
      </c>
      <c r="ADD37">
        <v>3.6651485133916098E-2</v>
      </c>
      <c r="ADE37">
        <v>4.1168142808601198E-2</v>
      </c>
      <c r="ADF37">
        <v>3.67876898963004E-2</v>
      </c>
      <c r="ADG37">
        <v>3.5765541018918101E-2</v>
      </c>
      <c r="ADH37">
        <v>3.6231371108442503E-2</v>
      </c>
      <c r="ADI37">
        <v>3.6118250107392599E-2</v>
      </c>
      <c r="ADJ37">
        <v>3.6717360140755703E-2</v>
      </c>
      <c r="ADK37">
        <v>3.6953783128410501E-2</v>
      </c>
      <c r="ADL37">
        <v>5.3445988800376598E-2</v>
      </c>
      <c r="ADM37">
        <v>3.9915184024721301E-2</v>
      </c>
      <c r="ADN37">
        <v>3.6829794989898801E-2</v>
      </c>
      <c r="ADO37">
        <v>3.6078972974792102E-2</v>
      </c>
      <c r="ADP37">
        <v>3.59753419179469E-2</v>
      </c>
      <c r="ADQ37">
        <v>3.5831246990710497E-2</v>
      </c>
      <c r="ADR37">
        <v>3.59189240261912E-2</v>
      </c>
      <c r="ADS37">
        <v>3.7301293108612299E-2</v>
      </c>
      <c r="ADT37">
        <v>3.6652881884947398E-2</v>
      </c>
      <c r="ADU37">
        <v>3.4600068116560502E-2</v>
      </c>
      <c r="ADV37">
        <v>3.64081170409917E-2</v>
      </c>
      <c r="ADW37">
        <v>3.5524629987776203E-2</v>
      </c>
      <c r="ADX37">
        <v>3.6390222143381799E-2</v>
      </c>
      <c r="ADY37">
        <v>5.2032663021236603E-2</v>
      </c>
      <c r="ADZ37">
        <v>3.9932613028213299E-2</v>
      </c>
      <c r="AEA37">
        <v>3.4873848082497702E-2</v>
      </c>
      <c r="AEB37">
        <v>3.6417250987142297E-2</v>
      </c>
      <c r="AEC37">
        <v>3.4931182861328097E-2</v>
      </c>
      <c r="AED37">
        <v>3.6419084994122303E-2</v>
      </c>
      <c r="AEE37">
        <v>3.49204039666801E-2</v>
      </c>
      <c r="AEF37">
        <v>3.6056362092494902E-2</v>
      </c>
      <c r="AEG37">
        <v>3.6627467023208703E-2</v>
      </c>
      <c r="AEH37">
        <v>4.4573138933628798E-2</v>
      </c>
      <c r="AEI37">
        <v>3.4543778048828203E-2</v>
      </c>
      <c r="AEJ37">
        <v>3.5859827883541501E-2</v>
      </c>
      <c r="AEK37">
        <v>3.4749835962429601E-2</v>
      </c>
      <c r="AEL37">
        <v>3.5452050855383201E-2</v>
      </c>
      <c r="AEM37">
        <v>3.8317298050969797E-2</v>
      </c>
      <c r="AEN37">
        <v>3.6526450188830398E-2</v>
      </c>
      <c r="AEO37">
        <v>3.4185788827016901E-2</v>
      </c>
      <c r="AEP37">
        <v>3.6732183070853297E-2</v>
      </c>
      <c r="AEQ37">
        <v>3.4661622019484598E-2</v>
      </c>
      <c r="AER37">
        <v>3.8031290983781198E-2</v>
      </c>
      <c r="AES37">
        <v>3.56001590844243E-2</v>
      </c>
      <c r="AET37">
        <v>3.58661718200892E-2</v>
      </c>
      <c r="AEU37">
        <v>3.5299746086820898E-2</v>
      </c>
      <c r="AEV37">
        <v>4.5272263931110501E-2</v>
      </c>
      <c r="AEW37">
        <v>3.62974400632083E-2</v>
      </c>
      <c r="AEX37">
        <v>3.8923466810956597E-2</v>
      </c>
      <c r="AEY37">
        <v>3.4896465018391602E-2</v>
      </c>
      <c r="AEZ37">
        <v>3.9381582988425999E-2</v>
      </c>
      <c r="AFA37">
        <v>3.5260376054793499E-2</v>
      </c>
      <c r="AFB37">
        <v>3.70973551180213E-2</v>
      </c>
      <c r="AFC37">
        <v>3.4428741084411699E-2</v>
      </c>
      <c r="AFD37">
        <v>3.8855173857882598E-2</v>
      </c>
      <c r="AFE37">
        <v>3.4273016965016702E-2</v>
      </c>
      <c r="AFF37">
        <v>3.6541034001857001E-2</v>
      </c>
      <c r="AFG37">
        <v>3.3793787006288697E-2</v>
      </c>
      <c r="AFH37">
        <v>3.6694512004032703E-2</v>
      </c>
      <c r="AFI37">
        <v>3.6167899146676001E-2</v>
      </c>
      <c r="AFJ37">
        <v>3.6172267049551003E-2</v>
      </c>
      <c r="AFK37">
        <v>3.4341908991336802E-2</v>
      </c>
      <c r="AFL37">
        <v>3.6482861032709403E-2</v>
      </c>
      <c r="AFM37">
        <v>3.8806158816441803E-2</v>
      </c>
      <c r="AFN37">
        <v>3.5092205042019403E-2</v>
      </c>
      <c r="AFO37">
        <v>3.4545534988865201E-2</v>
      </c>
      <c r="AFP37">
        <v>3.61653650179505E-2</v>
      </c>
      <c r="AFQ37">
        <v>3.5932984901592101E-2</v>
      </c>
      <c r="AFR37">
        <v>3.5640542861074202E-2</v>
      </c>
      <c r="AFS37">
        <v>3.4508822020143201E-2</v>
      </c>
      <c r="AFT37">
        <v>3.6494424100965199E-2</v>
      </c>
      <c r="AFU37">
        <v>3.5948402015492299E-2</v>
      </c>
      <c r="AFV37">
        <v>3.5347636789083398E-2</v>
      </c>
      <c r="AFW37">
        <v>3.5225284984335303E-2</v>
      </c>
      <c r="AFX37">
        <v>3.5964611917734098E-2</v>
      </c>
      <c r="AFY37">
        <v>3.4515351057052598E-2</v>
      </c>
      <c r="AFZ37">
        <v>4.0217503905296298E-2</v>
      </c>
      <c r="AGA37">
        <v>3.4136302070692098E-2</v>
      </c>
      <c r="AGB37">
        <v>3.7089610937982798E-2</v>
      </c>
      <c r="AGC37">
        <v>3.50545858964324E-2</v>
      </c>
      <c r="AGD37">
        <v>3.68199211079627E-2</v>
      </c>
      <c r="AGE37">
        <v>3.6030785879120203E-2</v>
      </c>
      <c r="AGF37">
        <v>3.6357274977490299E-2</v>
      </c>
      <c r="AGG37">
        <v>3.4814120037481099E-2</v>
      </c>
      <c r="AGH37">
        <v>3.6729911109432502E-2</v>
      </c>
      <c r="AGI37">
        <v>3.4705051919445298E-2</v>
      </c>
      <c r="AGJ37">
        <v>3.6484328098595101E-2</v>
      </c>
      <c r="AGK37">
        <v>3.5187083994969698E-2</v>
      </c>
      <c r="AGL37">
        <v>3.6315631819888901E-2</v>
      </c>
      <c r="AGM37">
        <v>4.0509512880817E-2</v>
      </c>
      <c r="AGN37">
        <v>3.6180950002744697E-2</v>
      </c>
      <c r="AGO37">
        <v>3.4986261976882801E-2</v>
      </c>
      <c r="AGP37">
        <v>3.49600480403751E-2</v>
      </c>
      <c r="AGQ37">
        <v>3.4548935946077101E-2</v>
      </c>
      <c r="AGR37">
        <v>3.96426760125905E-2</v>
      </c>
      <c r="AGS37">
        <v>3.7211110116913901E-2</v>
      </c>
      <c r="AGT37">
        <v>3.7459323881193898E-2</v>
      </c>
      <c r="AGU37">
        <v>3.44773149117827E-2</v>
      </c>
      <c r="AGV37">
        <v>3.55070850346237E-2</v>
      </c>
      <c r="AGW37">
        <v>3.4550312906503601E-2</v>
      </c>
      <c r="AGX37">
        <v>3.5673066042363602E-2</v>
      </c>
      <c r="AGY37">
        <v>3.4847385017201297E-2</v>
      </c>
      <c r="AGZ37">
        <v>4.2277680942788699E-2</v>
      </c>
      <c r="AHA37">
        <v>3.4802451031282503E-2</v>
      </c>
      <c r="AHB37">
        <v>3.59707348980009E-2</v>
      </c>
      <c r="AHC37">
        <v>3.4742658026516403E-2</v>
      </c>
      <c r="AHD37">
        <v>3.6119389114901403E-2</v>
      </c>
      <c r="AHE37">
        <v>3.4488847013562897E-2</v>
      </c>
      <c r="AHF37">
        <v>3.6241257097571998E-2</v>
      </c>
      <c r="AHG37">
        <v>3.5224326886236598E-2</v>
      </c>
      <c r="AHH37">
        <v>3.7018361967056899E-2</v>
      </c>
      <c r="AHI37">
        <v>3.4128966974094503E-2</v>
      </c>
      <c r="AHJ37">
        <v>3.7883562967181199E-2</v>
      </c>
      <c r="AHK37">
        <v>3.5066324984654701E-2</v>
      </c>
      <c r="AHL37">
        <v>3.68171280715614E-2</v>
      </c>
      <c r="AHM37">
        <v>4.13375999778509E-2</v>
      </c>
      <c r="AHN37">
        <v>3.6863424116745501E-2</v>
      </c>
      <c r="AHO37">
        <v>3.47804240882396E-2</v>
      </c>
      <c r="AHP37">
        <v>3.6309893941506702E-2</v>
      </c>
      <c r="AHQ37">
        <v>3.5290542989969198E-2</v>
      </c>
      <c r="AHR37">
        <v>3.6029700888320797E-2</v>
      </c>
      <c r="AHS37">
        <v>3.5670102108269902E-2</v>
      </c>
      <c r="AHT37">
        <v>3.5951751051470603E-2</v>
      </c>
      <c r="AHU37">
        <v>3.4959023818373597E-2</v>
      </c>
      <c r="AHV37">
        <v>3.6273705074563602E-2</v>
      </c>
      <c r="AHW37">
        <v>3.4188349964097101E-2</v>
      </c>
      <c r="AHX37">
        <v>3.6919097881764097E-2</v>
      </c>
      <c r="AHY37">
        <v>3.5453599877655499E-2</v>
      </c>
      <c r="AHZ37">
        <v>4.1799308964982601E-2</v>
      </c>
      <c r="AIA37">
        <v>3.6075154785066801E-2</v>
      </c>
      <c r="AIB37">
        <v>3.7249114131554899E-2</v>
      </c>
      <c r="AIC37">
        <v>3.4774670843034899E-2</v>
      </c>
      <c r="AID37">
        <v>4.7842290019616401E-2</v>
      </c>
      <c r="AIE37">
        <v>3.5064100986346602E-2</v>
      </c>
      <c r="AIF37">
        <v>3.4967019921168602E-2</v>
      </c>
      <c r="AIG37">
        <v>3.5242287907749401E-2</v>
      </c>
      <c r="AIH37">
        <v>3.5516201984137297E-2</v>
      </c>
      <c r="AII37">
        <v>3.5191785078495699E-2</v>
      </c>
      <c r="AIJ37">
        <v>3.4530569100752397E-2</v>
      </c>
      <c r="AIK37">
        <v>3.5292187007144003E-2</v>
      </c>
      <c r="AIL37">
        <v>3.4819487016647999E-2</v>
      </c>
      <c r="AIM37">
        <v>4.0945764863863497E-2</v>
      </c>
      <c r="AIN37">
        <v>3.56216761283576E-2</v>
      </c>
      <c r="AIO37">
        <v>3.4815876977518201E-2</v>
      </c>
      <c r="AIP37">
        <v>4.5789160998538102E-2</v>
      </c>
      <c r="AIQ37">
        <v>3.4611607203260002E-2</v>
      </c>
      <c r="AIR37">
        <v>3.5482094855979002E-2</v>
      </c>
      <c r="AIS37">
        <v>3.4350918838754199E-2</v>
      </c>
      <c r="AIT37">
        <v>3.5170286195352597E-2</v>
      </c>
      <c r="AIU37">
        <v>3.4575651166960597E-2</v>
      </c>
      <c r="AIV37">
        <v>3.4509473014622899E-2</v>
      </c>
      <c r="AIW37">
        <v>3.4350633854046402E-2</v>
      </c>
      <c r="AIX37">
        <v>3.5178893012925899E-2</v>
      </c>
      <c r="AIY37">
        <v>3.4546386916190303E-2</v>
      </c>
      <c r="AIZ37">
        <v>3.8160745985805898E-2</v>
      </c>
      <c r="AJA37">
        <v>3.45189939253032E-2</v>
      </c>
      <c r="AJB37">
        <v>3.5199177917092997E-2</v>
      </c>
      <c r="AJC37">
        <v>3.4308382077142499E-2</v>
      </c>
      <c r="AJD37">
        <v>3.48125179298222E-2</v>
      </c>
      <c r="AJE37">
        <v>3.4813110018148997E-2</v>
      </c>
      <c r="AJF37">
        <v>3.5029804799705702E-2</v>
      </c>
      <c r="AJG37">
        <v>3.6847118986770497E-2</v>
      </c>
      <c r="AJH37">
        <v>3.4484269097447298E-2</v>
      </c>
      <c r="AJI37">
        <v>3.4710430074483101E-2</v>
      </c>
      <c r="AJJ37">
        <v>3.5165403969585798E-2</v>
      </c>
      <c r="AJK37">
        <v>3.4046560060232801E-2</v>
      </c>
      <c r="AJL37">
        <v>3.42463229317218E-2</v>
      </c>
      <c r="AJM37">
        <v>3.9835222065448699E-2</v>
      </c>
      <c r="AJN37">
        <v>3.50918329786509E-2</v>
      </c>
      <c r="AJO37">
        <v>3.6174973938614102E-2</v>
      </c>
      <c r="AJP37">
        <v>3.62129199784249E-2</v>
      </c>
      <c r="AJQ37">
        <v>3.4253495978191398E-2</v>
      </c>
      <c r="AJR37">
        <v>3.4592177020385799E-2</v>
      </c>
      <c r="AJS37">
        <v>3.4256543032824903E-2</v>
      </c>
      <c r="AJT37">
        <v>3.5192342940717901E-2</v>
      </c>
      <c r="AJU37">
        <v>3.4499075030907898E-2</v>
      </c>
      <c r="AJV37">
        <v>3.5101826069876503E-2</v>
      </c>
      <c r="AJW37">
        <v>3.8042302941903403E-2</v>
      </c>
      <c r="AJX37">
        <v>3.6104592960327801E-2</v>
      </c>
      <c r="AJY37">
        <v>3.5344369942322297E-2</v>
      </c>
      <c r="AJZ37">
        <v>4.0761268930509603E-2</v>
      </c>
      <c r="AKA37">
        <v>3.5470426082611001E-2</v>
      </c>
      <c r="AKB37">
        <v>3.5150806885212597E-2</v>
      </c>
      <c r="AKC37">
        <v>3.4837824059650302E-2</v>
      </c>
      <c r="AKD37">
        <v>3.8208418991416603E-2</v>
      </c>
      <c r="AKE37">
        <v>3.5031483974307699E-2</v>
      </c>
      <c r="AKF37">
        <v>3.5876500885933603E-2</v>
      </c>
      <c r="AKG37">
        <v>3.6302788881585002E-2</v>
      </c>
      <c r="AKH37">
        <v>3.52917150594294E-2</v>
      </c>
      <c r="AKI37">
        <v>3.49690259899944E-2</v>
      </c>
      <c r="AKJ37">
        <v>3.4539956832304597E-2</v>
      </c>
      <c r="AKK37">
        <v>3.5159613937139497E-2</v>
      </c>
      <c r="AKL37">
        <v>3.4691452980041497E-2</v>
      </c>
      <c r="AKM37">
        <v>4.5147170079871998E-2</v>
      </c>
      <c r="AKN37">
        <v>3.5350469872355399E-2</v>
      </c>
      <c r="AKO37">
        <v>3.4980933880433399E-2</v>
      </c>
      <c r="AKP37">
        <v>3.4408939070999602E-2</v>
      </c>
      <c r="AKQ37">
        <v>3.4894605865701998E-2</v>
      </c>
      <c r="AKR37">
        <v>3.5113723017275299E-2</v>
      </c>
      <c r="AKS37">
        <v>3.4792214166373001E-2</v>
      </c>
      <c r="AKT37">
        <v>3.4081019926816197E-2</v>
      </c>
      <c r="AKU37">
        <v>3.47150010056793E-2</v>
      </c>
      <c r="AKV37">
        <v>3.4714828012511099E-2</v>
      </c>
      <c r="AKW37">
        <v>3.5389586817473097E-2</v>
      </c>
      <c r="AKX37">
        <v>3.4613471012562499E-2</v>
      </c>
      <c r="AKY37">
        <v>3.7568236002698499E-2</v>
      </c>
      <c r="AKZ37">
        <v>3.86193788144737E-2</v>
      </c>
      <c r="ALA37">
        <v>3.4765213029459098E-2</v>
      </c>
      <c r="ALB37">
        <v>3.4677227027714197E-2</v>
      </c>
      <c r="ALC37">
        <v>3.4830614924430799E-2</v>
      </c>
      <c r="ALD37">
        <v>3.7114734062924898E-2</v>
      </c>
      <c r="ALE37">
        <v>3.6151994019746697E-2</v>
      </c>
      <c r="ALF37">
        <v>3.4807115094736198E-2</v>
      </c>
      <c r="ALG37">
        <v>3.5044008865952402E-2</v>
      </c>
      <c r="ALH37">
        <v>3.4758406924083801E-2</v>
      </c>
      <c r="ALI37">
        <v>3.3898049034178201E-2</v>
      </c>
      <c r="ALJ37">
        <v>3.4304886125028099E-2</v>
      </c>
      <c r="ALK37">
        <v>3.4694129833951502E-2</v>
      </c>
      <c r="ALL37">
        <v>3.5752498079091297E-2</v>
      </c>
      <c r="ALM37">
        <v>3.8536209845915402E-2</v>
      </c>
      <c r="ALN37">
        <v>3.5132972989231299E-2</v>
      </c>
      <c r="ALO37">
        <v>3.4499913919716997E-2</v>
      </c>
      <c r="ALP37">
        <v>3.46247300039976E-2</v>
      </c>
      <c r="ALQ37">
        <v>3.4688562154769897E-2</v>
      </c>
      <c r="ALR37">
        <v>3.5237976117059498E-2</v>
      </c>
      <c r="ALS37">
        <v>3.5999282030388699E-2</v>
      </c>
      <c r="ALT37">
        <v>3.6498369183391298E-2</v>
      </c>
    </row>
    <row r="38" spans="1:1008" x14ac:dyDescent="0.2">
      <c r="A38">
        <v>34677</v>
      </c>
      <c r="B38">
        <v>1000</v>
      </c>
      <c r="C38">
        <v>1363.4332580100699</v>
      </c>
      <c r="D38">
        <f t="shared" si="0"/>
        <v>35.815799565990119</v>
      </c>
      <c r="E38">
        <v>2.5382197927683502E-2</v>
      </c>
      <c r="F38">
        <v>4.8055210150778203E-2</v>
      </c>
      <c r="G38">
        <v>37.0752466334961</v>
      </c>
      <c r="H38">
        <f t="shared" si="1"/>
        <v>3.707524663349613E-2</v>
      </c>
      <c r="I38">
        <v>3.7507887929677901E-2</v>
      </c>
      <c r="J38">
        <v>3.6456486908718902E-2</v>
      </c>
      <c r="K38">
        <v>4.99564900528639E-2</v>
      </c>
      <c r="L38">
        <v>3.6299525992944802E-2</v>
      </c>
      <c r="M38">
        <v>3.8249826058745301E-2</v>
      </c>
      <c r="N38">
        <v>3.9866945939138497E-2</v>
      </c>
      <c r="O38">
        <v>3.5030047874897698E-2</v>
      </c>
      <c r="P38">
        <v>3.6320525920018498E-2</v>
      </c>
      <c r="Q38">
        <v>3.49275849293917E-2</v>
      </c>
      <c r="R38">
        <v>3.6120840115472598E-2</v>
      </c>
      <c r="S38">
        <v>3.4816212952136903E-2</v>
      </c>
      <c r="T38">
        <v>3.7771028932183898E-2</v>
      </c>
      <c r="U38">
        <v>3.7967551965266397E-2</v>
      </c>
      <c r="V38">
        <v>3.5014868015423403E-2</v>
      </c>
      <c r="W38">
        <v>3.6924486048519597E-2</v>
      </c>
      <c r="X38">
        <v>3.5786163993179798E-2</v>
      </c>
      <c r="Y38">
        <v>3.6039356840774403E-2</v>
      </c>
      <c r="Z38">
        <v>3.8596082944422898E-2</v>
      </c>
      <c r="AA38">
        <v>3.5187795059755403E-2</v>
      </c>
      <c r="AB38">
        <v>3.4685145132243599E-2</v>
      </c>
      <c r="AC38">
        <v>3.4430064959451501E-2</v>
      </c>
      <c r="AD38">
        <v>3.5050163045525502E-2</v>
      </c>
      <c r="AE38">
        <v>4.43974540103226E-2</v>
      </c>
      <c r="AF38">
        <v>3.5714836092665701E-2</v>
      </c>
      <c r="AG38">
        <v>3.4915768075734301E-2</v>
      </c>
      <c r="AH38">
        <v>3.5484270192682701E-2</v>
      </c>
      <c r="AI38">
        <v>3.58479949645698E-2</v>
      </c>
      <c r="AJ38">
        <v>3.4563743975013397E-2</v>
      </c>
      <c r="AK38">
        <v>3.62863079644739E-2</v>
      </c>
      <c r="AL38">
        <v>3.91981920693069E-2</v>
      </c>
      <c r="AM38">
        <v>3.7767356960102902E-2</v>
      </c>
      <c r="AN38">
        <v>3.4967310959473197E-2</v>
      </c>
      <c r="AO38">
        <v>3.6587714916095103E-2</v>
      </c>
      <c r="AP38">
        <v>3.5353934857994297E-2</v>
      </c>
      <c r="AQ38">
        <v>3.6208285950124201E-2</v>
      </c>
      <c r="AR38">
        <v>3.4445633878931403E-2</v>
      </c>
      <c r="AS38">
        <v>3.4819286083802498E-2</v>
      </c>
      <c r="AT38">
        <v>3.5612510982900802E-2</v>
      </c>
      <c r="AU38">
        <v>3.4246785100549397E-2</v>
      </c>
      <c r="AV38">
        <v>3.5556923830881701E-2</v>
      </c>
      <c r="AW38">
        <v>3.5013678018003702E-2</v>
      </c>
      <c r="AX38">
        <v>3.4757468849420499E-2</v>
      </c>
      <c r="AY38">
        <v>3.7887653103098197E-2</v>
      </c>
      <c r="AZ38">
        <v>3.52819231338799E-2</v>
      </c>
      <c r="BA38">
        <v>3.8338090991601299E-2</v>
      </c>
      <c r="BB38">
        <v>3.9551901863887899E-2</v>
      </c>
      <c r="BC38">
        <v>3.5678107989951899E-2</v>
      </c>
      <c r="BD38">
        <v>3.4901854116469601E-2</v>
      </c>
      <c r="BE38">
        <v>3.6681195022538297E-2</v>
      </c>
      <c r="BF38">
        <v>3.5975775914266699E-2</v>
      </c>
      <c r="BG38">
        <v>3.5967319039627903E-2</v>
      </c>
      <c r="BH38">
        <v>3.4836308797821403E-2</v>
      </c>
      <c r="BI38">
        <v>3.6389487097039798E-2</v>
      </c>
      <c r="BJ38">
        <v>3.5134483128785997E-2</v>
      </c>
      <c r="BK38">
        <v>3.5939203109592199E-2</v>
      </c>
      <c r="BL38">
        <v>3.7741269916295998E-2</v>
      </c>
      <c r="BM38">
        <v>3.5775841912254601E-2</v>
      </c>
      <c r="BN38">
        <v>3.7009215913712902E-2</v>
      </c>
      <c r="BO38">
        <v>3.5210165195167002E-2</v>
      </c>
      <c r="BP38">
        <v>3.4985058940947E-2</v>
      </c>
      <c r="BQ38">
        <v>3.5351782105862997E-2</v>
      </c>
      <c r="BR38">
        <v>3.5096034174784997E-2</v>
      </c>
      <c r="BS38">
        <v>3.6606753012165399E-2</v>
      </c>
      <c r="BT38">
        <v>3.4987353021278901E-2</v>
      </c>
      <c r="BU38">
        <v>3.6271989811211797E-2</v>
      </c>
      <c r="BV38">
        <v>3.5792190115898799E-2</v>
      </c>
      <c r="BW38">
        <v>3.4848042996600201E-2</v>
      </c>
      <c r="BX38">
        <v>3.5212853923439903E-2</v>
      </c>
      <c r="BY38">
        <v>4.06175891403108E-2</v>
      </c>
      <c r="BZ38">
        <v>3.6040422040969099E-2</v>
      </c>
      <c r="CA38">
        <v>3.5096628125756903E-2</v>
      </c>
      <c r="CB38">
        <v>3.5626051016151898E-2</v>
      </c>
      <c r="CC38">
        <v>3.5942940972745398E-2</v>
      </c>
      <c r="CD38">
        <v>3.6489504855126101E-2</v>
      </c>
      <c r="CE38">
        <v>3.5706284921616302E-2</v>
      </c>
      <c r="CF38">
        <v>3.6971574183553402E-2</v>
      </c>
      <c r="CG38">
        <v>3.5131064010784002E-2</v>
      </c>
      <c r="CH38">
        <v>3.5780793987214503E-2</v>
      </c>
      <c r="CI38">
        <v>4.4409021968021899E-2</v>
      </c>
      <c r="CJ38">
        <v>3.58824408613145E-2</v>
      </c>
      <c r="CK38">
        <v>3.5978206200525102E-2</v>
      </c>
      <c r="CL38">
        <v>3.9423636160790899E-2</v>
      </c>
      <c r="CM38">
        <v>3.4937704913318102E-2</v>
      </c>
      <c r="CN38">
        <v>3.4934649942442698E-2</v>
      </c>
      <c r="CO38">
        <v>3.5186172928661101E-2</v>
      </c>
      <c r="CP38">
        <v>3.5253617912530899E-2</v>
      </c>
      <c r="CQ38">
        <v>3.5349860088899697E-2</v>
      </c>
      <c r="CR38">
        <v>3.4756086999550399E-2</v>
      </c>
      <c r="CS38">
        <v>3.4919607918709503E-2</v>
      </c>
      <c r="CT38">
        <v>3.5210079979151397E-2</v>
      </c>
      <c r="CU38">
        <v>3.4879887010902097E-2</v>
      </c>
      <c r="CV38">
        <v>3.7429365096613702E-2</v>
      </c>
      <c r="CW38">
        <v>3.5668493947014199E-2</v>
      </c>
      <c r="CX38">
        <v>3.52890028152614E-2</v>
      </c>
      <c r="CY38">
        <v>3.7543662823736598E-2</v>
      </c>
      <c r="CZ38">
        <v>4.4392440002411597E-2</v>
      </c>
      <c r="DA38">
        <v>3.56306438334286E-2</v>
      </c>
      <c r="DB38">
        <v>3.46977098379284E-2</v>
      </c>
      <c r="DC38">
        <v>3.4443672979250502E-2</v>
      </c>
      <c r="DD38">
        <v>3.50663629360497E-2</v>
      </c>
      <c r="DE38">
        <v>3.5362559836357797E-2</v>
      </c>
      <c r="DF38">
        <v>3.6064887885004199E-2</v>
      </c>
      <c r="DG38">
        <v>3.4590546973049599E-2</v>
      </c>
      <c r="DH38">
        <v>3.5584175027906798E-2</v>
      </c>
      <c r="DI38">
        <v>3.5779485944658497E-2</v>
      </c>
      <c r="DJ38">
        <v>3.5145932110026402E-2</v>
      </c>
      <c r="DK38">
        <v>4.55855608452111E-2</v>
      </c>
      <c r="DL38">
        <v>4.0899713058024603E-2</v>
      </c>
      <c r="DM38">
        <v>3.43128850217908E-2</v>
      </c>
      <c r="DN38">
        <v>3.4580455860122997E-2</v>
      </c>
      <c r="DO38">
        <v>3.4807228948920903E-2</v>
      </c>
      <c r="DP38">
        <v>3.45716290175914E-2</v>
      </c>
      <c r="DQ38">
        <v>3.6239063832908799E-2</v>
      </c>
      <c r="DR38">
        <v>4.5097725000232403E-2</v>
      </c>
      <c r="DS38">
        <v>3.5436103120446198E-2</v>
      </c>
      <c r="DT38">
        <v>3.4554423997178597E-2</v>
      </c>
      <c r="DU38">
        <v>3.5391693003475597E-2</v>
      </c>
      <c r="DV38">
        <v>3.48894458729773E-2</v>
      </c>
      <c r="DW38">
        <v>3.5565679892897599E-2</v>
      </c>
      <c r="DX38">
        <v>3.5068904049694503E-2</v>
      </c>
      <c r="DY38">
        <v>4.0077700046822401E-2</v>
      </c>
      <c r="DZ38">
        <v>3.5694209858775097E-2</v>
      </c>
      <c r="EA38">
        <v>4.67771848198026E-2</v>
      </c>
      <c r="EB38">
        <v>3.6279596155509297E-2</v>
      </c>
      <c r="EC38">
        <v>3.5517190815880798E-2</v>
      </c>
      <c r="ED38">
        <v>3.4686569822952103E-2</v>
      </c>
      <c r="EE38">
        <v>3.5250301007181399E-2</v>
      </c>
      <c r="EF38">
        <v>3.4896557917818399E-2</v>
      </c>
      <c r="EG38">
        <v>3.5269106971099903E-2</v>
      </c>
      <c r="EH38">
        <v>3.5480207065120298E-2</v>
      </c>
      <c r="EI38">
        <v>3.4928877139464E-2</v>
      </c>
      <c r="EJ38">
        <v>3.4663591999560497E-2</v>
      </c>
      <c r="EK38">
        <v>3.4405420068651403E-2</v>
      </c>
      <c r="EL38">
        <v>4.8043831950053503E-2</v>
      </c>
      <c r="EM38">
        <v>3.60414390452206E-2</v>
      </c>
      <c r="EN38">
        <v>3.5607795929536203E-2</v>
      </c>
      <c r="EO38">
        <v>4.4589834054931998E-2</v>
      </c>
      <c r="EP38">
        <v>3.6478121066465898E-2</v>
      </c>
      <c r="EQ38">
        <v>3.4982496174052302E-2</v>
      </c>
      <c r="ER38">
        <v>3.66721050813794E-2</v>
      </c>
      <c r="ES38">
        <v>3.5636652959510601E-2</v>
      </c>
      <c r="ET38">
        <v>3.5880926996469498E-2</v>
      </c>
      <c r="EU38">
        <v>3.5394476959481801E-2</v>
      </c>
      <c r="EV38">
        <v>3.6734611028805299E-2</v>
      </c>
      <c r="EW38">
        <v>3.6917772842571098E-2</v>
      </c>
      <c r="EX38">
        <v>3.65990218706429E-2</v>
      </c>
      <c r="EY38">
        <v>3.9964250987395603E-2</v>
      </c>
      <c r="EZ38">
        <v>3.4767264034599003E-2</v>
      </c>
      <c r="FA38">
        <v>3.56340107973665E-2</v>
      </c>
      <c r="FB38">
        <v>3.5458174068480702E-2</v>
      </c>
      <c r="FC38">
        <v>3.5542757948860498E-2</v>
      </c>
      <c r="FD38">
        <v>3.5851693945005501E-2</v>
      </c>
      <c r="FE38">
        <v>3.6436643218621598E-2</v>
      </c>
      <c r="FF38">
        <v>3.5058739827945801E-2</v>
      </c>
      <c r="FG38">
        <v>3.5365272779017597E-2</v>
      </c>
      <c r="FH38">
        <v>4.0690579917281797E-2</v>
      </c>
      <c r="FI38">
        <v>3.6555965896695797E-2</v>
      </c>
      <c r="FJ38">
        <v>3.5803735023364397E-2</v>
      </c>
      <c r="FK38">
        <v>3.5274822032079101E-2</v>
      </c>
      <c r="FL38">
        <v>3.8734697038307703E-2</v>
      </c>
      <c r="FM38">
        <v>3.62763430457562E-2</v>
      </c>
      <c r="FN38">
        <v>3.6006619920954101E-2</v>
      </c>
      <c r="FO38">
        <v>3.5358188906684497E-2</v>
      </c>
      <c r="FP38">
        <v>3.6228901008144E-2</v>
      </c>
      <c r="FQ38">
        <v>3.5054195905104203E-2</v>
      </c>
      <c r="FR38">
        <v>3.6813016980886397E-2</v>
      </c>
      <c r="FS38">
        <v>3.50930059794336E-2</v>
      </c>
      <c r="FT38">
        <v>3.6004683934152099E-2</v>
      </c>
      <c r="FU38">
        <v>3.6251500016078297E-2</v>
      </c>
      <c r="FV38">
        <v>3.55559149757027E-2</v>
      </c>
      <c r="FW38">
        <v>3.69024479296058E-2</v>
      </c>
      <c r="FX38">
        <v>3.9428167045116397E-2</v>
      </c>
      <c r="FY38">
        <v>4.3331515043973902E-2</v>
      </c>
      <c r="FZ38">
        <v>3.4825861919671297E-2</v>
      </c>
      <c r="GA38">
        <v>3.4834213089197798E-2</v>
      </c>
      <c r="GB38">
        <v>3.49306801799684E-2</v>
      </c>
      <c r="GC38">
        <v>3.5778953926637699E-2</v>
      </c>
      <c r="GD38">
        <v>3.5231926012784201E-2</v>
      </c>
      <c r="GE38">
        <v>3.5370582016184898E-2</v>
      </c>
      <c r="GF38">
        <v>4.5447397977113703E-2</v>
      </c>
      <c r="GG38">
        <v>3.5388858988881097E-2</v>
      </c>
      <c r="GH38">
        <v>3.5097243962809402E-2</v>
      </c>
      <c r="GI38">
        <v>3.5635361913591602E-2</v>
      </c>
      <c r="GJ38">
        <v>3.6056663142517202E-2</v>
      </c>
      <c r="GK38">
        <v>3.6336084827780703E-2</v>
      </c>
      <c r="GL38">
        <v>3.8455847883597002E-2</v>
      </c>
      <c r="GM38">
        <v>3.5996631952002603E-2</v>
      </c>
      <c r="GN38">
        <v>3.6885577952489201E-2</v>
      </c>
      <c r="GO38">
        <v>3.7076247157528899E-2</v>
      </c>
      <c r="GP38">
        <v>3.5775290103629197E-2</v>
      </c>
      <c r="GQ38">
        <v>3.6243576090782798E-2</v>
      </c>
      <c r="GR38">
        <v>3.64635519217699E-2</v>
      </c>
      <c r="GS38">
        <v>3.6255430895835099E-2</v>
      </c>
      <c r="GT38">
        <v>3.6005007103085497E-2</v>
      </c>
      <c r="GU38">
        <v>3.7256482057273298E-2</v>
      </c>
      <c r="GV38">
        <v>3.6640957929193897E-2</v>
      </c>
      <c r="GW38">
        <v>3.6564612993970499E-2</v>
      </c>
      <c r="GX38">
        <v>3.5703058121725903E-2</v>
      </c>
      <c r="GY38">
        <v>3.8544999202713301E-2</v>
      </c>
      <c r="GZ38">
        <v>3.49800551775842E-2</v>
      </c>
      <c r="HA38">
        <v>4.67714820988476E-2</v>
      </c>
      <c r="HB38">
        <v>3.6077158991247402E-2</v>
      </c>
      <c r="HC38">
        <v>3.6924246000125997E-2</v>
      </c>
      <c r="HD38">
        <v>3.63601490389555E-2</v>
      </c>
      <c r="HE38">
        <v>3.6297226091846803E-2</v>
      </c>
      <c r="HF38">
        <v>3.5413947189226698E-2</v>
      </c>
      <c r="HG38">
        <v>4.0993011090904398E-2</v>
      </c>
      <c r="HH38">
        <v>3.6678303033113403E-2</v>
      </c>
      <c r="HI38">
        <v>3.6326098022982402E-2</v>
      </c>
      <c r="HJ38">
        <v>3.6314201075583599E-2</v>
      </c>
      <c r="HK38">
        <v>3.9178930921479997E-2</v>
      </c>
      <c r="HL38">
        <v>3.7841466022655298E-2</v>
      </c>
      <c r="HM38">
        <v>3.6803326103836298E-2</v>
      </c>
      <c r="HN38">
        <v>3.6872989963740103E-2</v>
      </c>
      <c r="HO38">
        <v>3.7830319022759698E-2</v>
      </c>
      <c r="HP38">
        <v>3.49734551273286E-2</v>
      </c>
      <c r="HQ38">
        <v>3.6200251895934302E-2</v>
      </c>
      <c r="HR38">
        <v>3.5029236925765803E-2</v>
      </c>
      <c r="HS38">
        <v>3.6186733981594402E-2</v>
      </c>
      <c r="HT38">
        <v>4.764364217408E-2</v>
      </c>
      <c r="HU38">
        <v>3.6918256897479199E-2</v>
      </c>
      <c r="HV38">
        <v>3.5965755814686397E-2</v>
      </c>
      <c r="HW38">
        <v>3.7672069855034303E-2</v>
      </c>
      <c r="HX38">
        <v>3.7100628949701703E-2</v>
      </c>
      <c r="HY38">
        <v>3.9301234995946198E-2</v>
      </c>
      <c r="HZ38">
        <v>3.6269576987251598E-2</v>
      </c>
      <c r="IA38">
        <v>3.6221477901563E-2</v>
      </c>
      <c r="IB38">
        <v>3.5342270042747197E-2</v>
      </c>
      <c r="IC38">
        <v>3.5463672829791897E-2</v>
      </c>
      <c r="ID38">
        <v>3.5281049087643603E-2</v>
      </c>
      <c r="IE38">
        <v>3.6266608862206298E-2</v>
      </c>
      <c r="IF38">
        <v>3.4666350111365297E-2</v>
      </c>
      <c r="IG38">
        <v>3.62231079488992E-2</v>
      </c>
      <c r="IH38">
        <v>3.7200405029579997E-2</v>
      </c>
      <c r="II38">
        <v>3.6417067050933803E-2</v>
      </c>
      <c r="IJ38">
        <v>3.5553898895159301E-2</v>
      </c>
      <c r="IK38">
        <v>4.5754920924082398E-2</v>
      </c>
      <c r="IL38">
        <v>3.7729525007307502E-2</v>
      </c>
      <c r="IM38">
        <v>4.5915714930742903E-2</v>
      </c>
      <c r="IN38">
        <v>3.6060398211702697E-2</v>
      </c>
      <c r="IO38">
        <v>3.6478955997154103E-2</v>
      </c>
      <c r="IP38">
        <v>3.6901378072798197E-2</v>
      </c>
      <c r="IQ38">
        <v>5.2243870915845002E-2</v>
      </c>
      <c r="IR38">
        <v>3.7630257895216297E-2</v>
      </c>
      <c r="IS38">
        <v>3.8239083951339098E-2</v>
      </c>
      <c r="IT38">
        <v>3.6183396121487001E-2</v>
      </c>
      <c r="IU38">
        <v>3.7817364092916202E-2</v>
      </c>
      <c r="IV38">
        <v>3.5393950063735198E-2</v>
      </c>
      <c r="IW38">
        <v>3.7931813858449397E-2</v>
      </c>
      <c r="IX38">
        <v>4.0019120089709703E-2</v>
      </c>
      <c r="IY38">
        <v>3.8932709954678998E-2</v>
      </c>
      <c r="IZ38">
        <v>3.5628126934170702E-2</v>
      </c>
      <c r="JA38">
        <v>3.6063538165763E-2</v>
      </c>
      <c r="JB38">
        <v>3.6059746053069802E-2</v>
      </c>
      <c r="JC38">
        <v>3.69435509201139E-2</v>
      </c>
      <c r="JD38">
        <v>3.58049280475825E-2</v>
      </c>
      <c r="JE38">
        <v>5.46036809682846E-2</v>
      </c>
      <c r="JF38">
        <v>3.6360312951728702E-2</v>
      </c>
      <c r="JG38">
        <v>5.4526529042050201E-2</v>
      </c>
      <c r="JH38">
        <v>3.8412164896726601E-2</v>
      </c>
      <c r="JI38">
        <v>3.7183909909799598E-2</v>
      </c>
      <c r="JJ38">
        <v>3.7226660177111598E-2</v>
      </c>
      <c r="JK38">
        <v>3.6892564967274603E-2</v>
      </c>
      <c r="JL38">
        <v>3.7897144909948097E-2</v>
      </c>
      <c r="JM38">
        <v>3.7465394940227201E-2</v>
      </c>
      <c r="JN38">
        <v>3.5807498963549698E-2</v>
      </c>
      <c r="JO38">
        <v>3.8592325989156899E-2</v>
      </c>
      <c r="JP38">
        <v>3.5948400851339102E-2</v>
      </c>
      <c r="JQ38">
        <v>3.6488089943304602E-2</v>
      </c>
      <c r="JR38">
        <v>3.6362774902954698E-2</v>
      </c>
      <c r="JS38">
        <v>3.73825440183281E-2</v>
      </c>
      <c r="JT38">
        <v>3.6391075002029503E-2</v>
      </c>
      <c r="JU38">
        <v>3.7564079975709298E-2</v>
      </c>
      <c r="JV38">
        <v>3.6250144010409699E-2</v>
      </c>
      <c r="JW38">
        <v>3.7149457959458197E-2</v>
      </c>
      <c r="JX38">
        <v>3.89080350287258E-2</v>
      </c>
      <c r="JY38">
        <v>3.7465446861460798E-2</v>
      </c>
      <c r="JZ38">
        <v>3.6500629968941198E-2</v>
      </c>
      <c r="KA38">
        <v>3.7914923159405499E-2</v>
      </c>
      <c r="KB38">
        <v>3.5887873033061603E-2</v>
      </c>
      <c r="KC38">
        <v>3.7155798869207501E-2</v>
      </c>
      <c r="KD38">
        <v>3.5306087927892797E-2</v>
      </c>
      <c r="KE38">
        <v>3.6482194904237902E-2</v>
      </c>
      <c r="KF38">
        <v>3.9696892956271698E-2</v>
      </c>
      <c r="KG38">
        <v>3.8117900956422E-2</v>
      </c>
      <c r="KH38">
        <v>3.7517466116696499E-2</v>
      </c>
      <c r="KI38">
        <v>3.7849392043426598E-2</v>
      </c>
      <c r="KJ38">
        <v>3.7834748858585898E-2</v>
      </c>
      <c r="KK38">
        <v>4.0049891918897601E-2</v>
      </c>
      <c r="KL38">
        <v>3.9482623105868697E-2</v>
      </c>
      <c r="KM38">
        <v>3.7697164108976701E-2</v>
      </c>
      <c r="KN38">
        <v>3.6795287858694702E-2</v>
      </c>
      <c r="KO38">
        <v>3.7335448199883103E-2</v>
      </c>
      <c r="KP38">
        <v>3.6189652979373897E-2</v>
      </c>
      <c r="KQ38">
        <v>3.7188183981925201E-2</v>
      </c>
      <c r="KR38">
        <v>3.5752024035900803E-2</v>
      </c>
      <c r="KS38">
        <v>3.6602868000045398E-2</v>
      </c>
      <c r="KT38">
        <v>3.5627537872642202E-2</v>
      </c>
      <c r="KU38">
        <v>3.6309838993474799E-2</v>
      </c>
      <c r="KV38">
        <v>3.56359349098056E-2</v>
      </c>
      <c r="KW38">
        <v>3.7277342984452802E-2</v>
      </c>
      <c r="KX38">
        <v>4.2390974005684201E-2</v>
      </c>
      <c r="KY38">
        <v>3.6274390993639799E-2</v>
      </c>
      <c r="KZ38">
        <v>3.5186624852940399E-2</v>
      </c>
      <c r="LA38">
        <v>3.7418029969558099E-2</v>
      </c>
      <c r="LB38">
        <v>3.6272811004891901E-2</v>
      </c>
      <c r="LC38">
        <v>3.7022938951849903E-2</v>
      </c>
      <c r="LD38">
        <v>3.5407576011493802E-2</v>
      </c>
      <c r="LE38">
        <v>3.63175561651587E-2</v>
      </c>
      <c r="LF38">
        <v>3.5993965109810198E-2</v>
      </c>
      <c r="LG38">
        <v>3.65738330874592E-2</v>
      </c>
      <c r="LH38">
        <v>3.5398224834352697E-2</v>
      </c>
      <c r="LI38">
        <v>3.7087936885654899E-2</v>
      </c>
      <c r="LJ38">
        <v>3.5252343164756797E-2</v>
      </c>
      <c r="LK38">
        <v>3.9992544101551099E-2</v>
      </c>
      <c r="LL38">
        <v>3.5597845213487703E-2</v>
      </c>
      <c r="LM38">
        <v>3.6693210015073398E-2</v>
      </c>
      <c r="LN38">
        <v>3.5464813932776403E-2</v>
      </c>
      <c r="LO38">
        <v>3.6562904017045997E-2</v>
      </c>
      <c r="LP38">
        <v>3.5706404829397798E-2</v>
      </c>
      <c r="LQ38">
        <v>4.12584419827908E-2</v>
      </c>
      <c r="LR38">
        <v>4.7273230040445903E-2</v>
      </c>
      <c r="LS38">
        <v>3.67639539763331E-2</v>
      </c>
      <c r="LT38">
        <v>3.5389953991398201E-2</v>
      </c>
      <c r="LU38">
        <v>3.6672486923634999E-2</v>
      </c>
      <c r="LV38">
        <v>3.6228507990017499E-2</v>
      </c>
      <c r="LW38">
        <v>3.6164293996989699E-2</v>
      </c>
      <c r="LX38">
        <v>3.9272971916943698E-2</v>
      </c>
      <c r="LY38">
        <v>3.6540332948789001E-2</v>
      </c>
      <c r="LZ38">
        <v>3.5185350105166401E-2</v>
      </c>
      <c r="MA38">
        <v>3.7126187002286301E-2</v>
      </c>
      <c r="MB38">
        <v>4.6055645914748297E-2</v>
      </c>
      <c r="MC38">
        <v>3.7022701930254698E-2</v>
      </c>
      <c r="MD38">
        <v>3.5519449971616199E-2</v>
      </c>
      <c r="ME38">
        <v>3.7086597876623197E-2</v>
      </c>
      <c r="MF38">
        <v>3.5222662147134501E-2</v>
      </c>
      <c r="MG38">
        <v>3.73215300496667E-2</v>
      </c>
      <c r="MH38">
        <v>3.5496058873832198E-2</v>
      </c>
      <c r="MI38">
        <v>3.65278308745473E-2</v>
      </c>
      <c r="MJ38">
        <v>3.5571046173572499E-2</v>
      </c>
      <c r="MK38">
        <v>3.9485538844019098E-2</v>
      </c>
      <c r="ML38">
        <v>3.5253959940746399E-2</v>
      </c>
      <c r="MM38">
        <v>3.6760204937308999E-2</v>
      </c>
      <c r="MN38">
        <v>3.6574191879481001E-2</v>
      </c>
      <c r="MO38">
        <v>3.6509259836748201E-2</v>
      </c>
      <c r="MP38">
        <v>3.7252360954880701E-2</v>
      </c>
      <c r="MQ38">
        <v>3.6838649073615601E-2</v>
      </c>
      <c r="MR38">
        <v>3.5333401057869099E-2</v>
      </c>
      <c r="MS38">
        <v>3.7117367144674E-2</v>
      </c>
      <c r="MT38">
        <v>3.4377465024590402E-2</v>
      </c>
      <c r="MU38">
        <v>3.7079684901982497E-2</v>
      </c>
      <c r="MV38">
        <v>3.7146861897781401E-2</v>
      </c>
      <c r="MW38">
        <v>3.6756440065801102E-2</v>
      </c>
      <c r="MX38">
        <v>3.8753316970541997E-2</v>
      </c>
      <c r="MY38">
        <v>3.6393041955307098E-2</v>
      </c>
      <c r="MZ38">
        <v>3.5023138858377899E-2</v>
      </c>
      <c r="NA38">
        <v>3.5770490067079601E-2</v>
      </c>
      <c r="NB38">
        <v>3.5529883112758398E-2</v>
      </c>
      <c r="NC38">
        <v>3.5372426966205198E-2</v>
      </c>
      <c r="ND38">
        <v>3.5780763952061499E-2</v>
      </c>
      <c r="NE38">
        <v>3.5529577173292602E-2</v>
      </c>
      <c r="NF38">
        <v>3.5424710949882803E-2</v>
      </c>
      <c r="NG38">
        <v>3.5090032964944798E-2</v>
      </c>
      <c r="NH38">
        <v>3.5227517131715999E-2</v>
      </c>
      <c r="NI38">
        <v>3.5653345985338002E-2</v>
      </c>
      <c r="NJ38">
        <v>3.4418760798871503E-2</v>
      </c>
      <c r="NK38">
        <v>3.7662348011508501E-2</v>
      </c>
      <c r="NL38">
        <v>3.4872720018029199E-2</v>
      </c>
      <c r="NM38">
        <v>3.4673332003876497E-2</v>
      </c>
      <c r="NN38">
        <v>3.4506079973652903E-2</v>
      </c>
      <c r="NO38">
        <v>3.5314650973305099E-2</v>
      </c>
      <c r="NP38">
        <v>3.5523104015737703E-2</v>
      </c>
      <c r="NQ38">
        <v>3.5515567054971997E-2</v>
      </c>
      <c r="NR38">
        <v>3.4696053946390699E-2</v>
      </c>
      <c r="NS38">
        <v>3.5090931924059897E-2</v>
      </c>
      <c r="NT38">
        <v>3.5897396970540202E-2</v>
      </c>
      <c r="NU38">
        <v>3.5232796100899501E-2</v>
      </c>
      <c r="NV38">
        <v>3.5555022070184301E-2</v>
      </c>
      <c r="NW38">
        <v>3.5660596098750802E-2</v>
      </c>
      <c r="NX38">
        <v>3.8815677864476997E-2</v>
      </c>
      <c r="NY38">
        <v>3.5719573963433497E-2</v>
      </c>
      <c r="NZ38">
        <v>3.4964664140716098E-2</v>
      </c>
      <c r="OA38">
        <v>3.41936890035867E-2</v>
      </c>
      <c r="OB38">
        <v>3.5504543920978897E-2</v>
      </c>
      <c r="OC38">
        <v>3.6439083050936398E-2</v>
      </c>
      <c r="OD38">
        <v>3.5203499021008597E-2</v>
      </c>
      <c r="OE38">
        <v>5.0566534977406201E-2</v>
      </c>
      <c r="OF38">
        <v>3.5381795139983199E-2</v>
      </c>
      <c r="OG38">
        <v>3.56136038899421E-2</v>
      </c>
      <c r="OH38">
        <v>3.5245686070993501E-2</v>
      </c>
      <c r="OI38">
        <v>3.4966875100508298E-2</v>
      </c>
      <c r="OJ38">
        <v>3.6059153033420402E-2</v>
      </c>
      <c r="OK38">
        <v>3.7464883178472498E-2</v>
      </c>
      <c r="OL38">
        <v>5.4829457076266401E-2</v>
      </c>
      <c r="OM38">
        <v>5.5470275925472302E-2</v>
      </c>
      <c r="ON38">
        <v>3.5264560952782603E-2</v>
      </c>
      <c r="OO38">
        <v>3.4368834923952797E-2</v>
      </c>
      <c r="OP38">
        <v>3.53334788233041E-2</v>
      </c>
      <c r="OQ38">
        <v>3.4428071929141803E-2</v>
      </c>
      <c r="OR38">
        <v>3.5468850983306703E-2</v>
      </c>
      <c r="OS38">
        <v>3.7296416005119598E-2</v>
      </c>
      <c r="OT38">
        <v>3.5492989001795601E-2</v>
      </c>
      <c r="OU38">
        <v>3.5894494038075202E-2</v>
      </c>
      <c r="OV38">
        <v>3.5964392125606502E-2</v>
      </c>
      <c r="OW38">
        <v>3.5813746973872101E-2</v>
      </c>
      <c r="OX38">
        <v>3.7814520066603997E-2</v>
      </c>
      <c r="OY38">
        <v>3.6395520903170102E-2</v>
      </c>
      <c r="OZ38">
        <v>3.5343860974535297E-2</v>
      </c>
      <c r="PA38">
        <v>3.5133945988491101E-2</v>
      </c>
      <c r="PB38">
        <v>3.5733692813664598E-2</v>
      </c>
      <c r="PC38">
        <v>3.4873981028795201E-2</v>
      </c>
      <c r="PD38">
        <v>3.5575684159994098E-2</v>
      </c>
      <c r="PE38">
        <v>3.7137369858101003E-2</v>
      </c>
      <c r="PF38">
        <v>3.5627999110147301E-2</v>
      </c>
      <c r="PG38">
        <v>3.6307602887973099E-2</v>
      </c>
      <c r="PH38">
        <v>3.4859481034800403E-2</v>
      </c>
      <c r="PI38">
        <v>3.7534256931394297E-2</v>
      </c>
      <c r="PJ38">
        <v>3.4871418029069901E-2</v>
      </c>
      <c r="PK38">
        <v>4.3379221810027901E-2</v>
      </c>
      <c r="PL38">
        <v>3.5333466017618699E-2</v>
      </c>
      <c r="PM38">
        <v>3.5388967022299697E-2</v>
      </c>
      <c r="PN38">
        <v>4.5175398001447299E-2</v>
      </c>
      <c r="PO38">
        <v>3.4847005037590799E-2</v>
      </c>
      <c r="PP38">
        <v>3.6032526986673398E-2</v>
      </c>
      <c r="PQ38">
        <v>3.5584956873208201E-2</v>
      </c>
      <c r="PR38">
        <v>3.5982862114906297E-2</v>
      </c>
      <c r="PS38">
        <v>3.4212732920423101E-2</v>
      </c>
      <c r="PT38">
        <v>3.5743009066209197E-2</v>
      </c>
      <c r="PU38">
        <v>3.44822078477591E-2</v>
      </c>
      <c r="PV38">
        <v>3.4923396073281703E-2</v>
      </c>
      <c r="PW38">
        <v>3.4370186971500502E-2</v>
      </c>
      <c r="PX38">
        <v>3.8523311959579497E-2</v>
      </c>
      <c r="PY38">
        <v>3.5837902920320602E-2</v>
      </c>
      <c r="PZ38">
        <v>3.6098829004913499E-2</v>
      </c>
      <c r="QA38">
        <v>3.7017854861915098E-2</v>
      </c>
      <c r="QB38">
        <v>3.6671789130195899E-2</v>
      </c>
      <c r="QC38">
        <v>3.6708779167383902E-2</v>
      </c>
      <c r="QD38">
        <v>3.6541600013151702E-2</v>
      </c>
      <c r="QE38">
        <v>3.6157789174467297E-2</v>
      </c>
      <c r="QF38">
        <v>3.6244046175852397E-2</v>
      </c>
      <c r="QG38">
        <v>3.7330938968807403E-2</v>
      </c>
      <c r="QH38">
        <v>3.5735314944758997E-2</v>
      </c>
      <c r="QI38">
        <v>3.6173889180645298E-2</v>
      </c>
      <c r="QJ38">
        <v>3.57890611048787E-2</v>
      </c>
      <c r="QK38">
        <v>3.9564716862514601E-2</v>
      </c>
      <c r="QL38">
        <v>3.6320984829217098E-2</v>
      </c>
      <c r="QM38">
        <v>3.6467171041294898E-2</v>
      </c>
      <c r="QN38">
        <v>3.5718417027965098E-2</v>
      </c>
      <c r="QO38">
        <v>3.6807434866204802E-2</v>
      </c>
      <c r="QP38">
        <v>4.5471907127648502E-2</v>
      </c>
      <c r="QQ38">
        <v>3.6133360117673798E-2</v>
      </c>
      <c r="QR38">
        <v>3.5984601126983699E-2</v>
      </c>
      <c r="QS38">
        <v>4.4859719928353997E-2</v>
      </c>
      <c r="QT38">
        <v>3.5290756030008197E-2</v>
      </c>
      <c r="QU38">
        <v>3.6950557958334601E-2</v>
      </c>
      <c r="QV38">
        <v>3.6880688043311197E-2</v>
      </c>
      <c r="QW38">
        <v>3.6383418831974199E-2</v>
      </c>
      <c r="QX38">
        <v>3.9964612806215799E-2</v>
      </c>
      <c r="QY38">
        <v>3.62150759901851E-2</v>
      </c>
      <c r="QZ38">
        <v>3.5018923925235798E-2</v>
      </c>
      <c r="RA38">
        <v>3.6184056894853697E-2</v>
      </c>
      <c r="RB38">
        <v>3.6974343936890301E-2</v>
      </c>
      <c r="RC38">
        <v>3.6184455035254297E-2</v>
      </c>
      <c r="RD38">
        <v>3.6701292032375897E-2</v>
      </c>
      <c r="RE38">
        <v>3.6918000085279297E-2</v>
      </c>
      <c r="RF38">
        <v>3.6198249086737598E-2</v>
      </c>
      <c r="RG38">
        <v>3.5797593882307403E-2</v>
      </c>
      <c r="RH38">
        <v>4.5224111992865801E-2</v>
      </c>
      <c r="RI38">
        <v>3.6690481007099103E-2</v>
      </c>
      <c r="RJ38">
        <v>3.6219995003193603E-2</v>
      </c>
      <c r="RK38">
        <v>3.9000086952000801E-2</v>
      </c>
      <c r="RL38">
        <v>3.64802200347185E-2</v>
      </c>
      <c r="RM38">
        <v>3.8190693128854002E-2</v>
      </c>
      <c r="RN38">
        <v>3.5851171938702402E-2</v>
      </c>
      <c r="RO38">
        <v>3.5297228954732397E-2</v>
      </c>
      <c r="RP38">
        <v>3.5859193885698901E-2</v>
      </c>
      <c r="RQ38">
        <v>4.6317138941958498E-2</v>
      </c>
      <c r="RR38">
        <v>3.6772625055164099E-2</v>
      </c>
      <c r="RS38">
        <v>3.5206703934818499E-2</v>
      </c>
      <c r="RT38">
        <v>3.6830950994044501E-2</v>
      </c>
      <c r="RU38">
        <v>3.7223411025479401E-2</v>
      </c>
      <c r="RV38">
        <v>3.4596522804349598E-2</v>
      </c>
      <c r="RW38">
        <v>3.5485547035932499E-2</v>
      </c>
      <c r="RX38">
        <v>3.7511161994189003E-2</v>
      </c>
      <c r="RY38">
        <v>3.4436549060046603E-2</v>
      </c>
      <c r="RZ38">
        <v>3.55402950663119E-2</v>
      </c>
      <c r="SA38">
        <v>3.5524728940799798E-2</v>
      </c>
      <c r="SB38">
        <v>3.6081900121644098E-2</v>
      </c>
      <c r="SC38">
        <v>3.7011474138125701E-2</v>
      </c>
      <c r="SD38">
        <v>3.81379050668329E-2</v>
      </c>
      <c r="SE38">
        <v>3.6568677984177997E-2</v>
      </c>
      <c r="SF38">
        <v>3.6568037932738599E-2</v>
      </c>
      <c r="SG38">
        <v>3.5524394828826099E-2</v>
      </c>
      <c r="SH38">
        <v>3.5776717122644103E-2</v>
      </c>
      <c r="SI38">
        <v>3.6114998860284603E-2</v>
      </c>
      <c r="SJ38">
        <v>3.9377953857183401E-2</v>
      </c>
      <c r="SK38">
        <v>3.5633892985060797E-2</v>
      </c>
      <c r="SL38">
        <v>3.5685284994542599E-2</v>
      </c>
      <c r="SM38">
        <v>3.5092936130240497E-2</v>
      </c>
      <c r="SN38">
        <v>5.0707009155303198E-2</v>
      </c>
      <c r="SO38">
        <v>5.1746747922152198E-2</v>
      </c>
      <c r="SP38">
        <v>3.61746870912611E-2</v>
      </c>
      <c r="SQ38">
        <v>3.6076724994927603E-2</v>
      </c>
      <c r="SR38">
        <v>3.6585878115147297E-2</v>
      </c>
      <c r="SS38">
        <v>3.6468249047175001E-2</v>
      </c>
      <c r="ST38">
        <v>3.6614211043342899E-2</v>
      </c>
      <c r="SU38">
        <v>3.6670350003987502E-2</v>
      </c>
      <c r="SV38">
        <v>3.5867513157427297E-2</v>
      </c>
      <c r="SW38">
        <v>3.8708427920937503E-2</v>
      </c>
      <c r="SX38">
        <v>3.6114977207034799E-2</v>
      </c>
      <c r="SY38">
        <v>3.5975096980109797E-2</v>
      </c>
      <c r="SZ38">
        <v>5.2547168917953899E-2</v>
      </c>
      <c r="TA38">
        <v>3.7189712049439501E-2</v>
      </c>
      <c r="TB38">
        <v>3.6643325118348002E-2</v>
      </c>
      <c r="TC38">
        <v>3.6123419879004297E-2</v>
      </c>
      <c r="TD38">
        <v>3.58531230594962E-2</v>
      </c>
      <c r="TE38">
        <v>3.6236840998753898E-2</v>
      </c>
      <c r="TF38">
        <v>3.7920348113402703E-2</v>
      </c>
      <c r="TG38">
        <v>3.5442740889266099E-2</v>
      </c>
      <c r="TH38">
        <v>3.6242835922166698E-2</v>
      </c>
      <c r="TI38">
        <v>3.5873175133019602E-2</v>
      </c>
      <c r="TJ38">
        <v>3.8358059013262301E-2</v>
      </c>
      <c r="TK38">
        <v>3.5983840934932197E-2</v>
      </c>
      <c r="TL38">
        <v>3.6340546794235699E-2</v>
      </c>
      <c r="TM38">
        <v>3.6532592959702001E-2</v>
      </c>
      <c r="TN38">
        <v>3.6373211070895098E-2</v>
      </c>
      <c r="TO38">
        <v>3.61971769016236E-2</v>
      </c>
      <c r="TP38">
        <v>3.59961618669331E-2</v>
      </c>
      <c r="TQ38">
        <v>3.6811481928452801E-2</v>
      </c>
      <c r="TR38">
        <v>3.6412901012226898E-2</v>
      </c>
      <c r="TS38">
        <v>3.7178949918597902E-2</v>
      </c>
      <c r="TT38">
        <v>3.7840351928025401E-2</v>
      </c>
      <c r="TU38">
        <v>3.6467863945290398E-2</v>
      </c>
      <c r="TV38">
        <v>3.6480935057625098E-2</v>
      </c>
      <c r="TW38">
        <v>3.8431789958849501E-2</v>
      </c>
      <c r="TX38">
        <v>3.6257992032915298E-2</v>
      </c>
      <c r="TY38">
        <v>3.58214660082012E-2</v>
      </c>
      <c r="TZ38">
        <v>3.9819960016757201E-2</v>
      </c>
      <c r="UA38">
        <v>3.5400463966652702E-2</v>
      </c>
      <c r="UB38">
        <v>3.5902711097150999E-2</v>
      </c>
      <c r="UC38">
        <v>3.8691136054694597E-2</v>
      </c>
      <c r="UD38">
        <v>5.2275575930252602E-2</v>
      </c>
      <c r="UE38">
        <v>3.7323707016184898E-2</v>
      </c>
      <c r="UF38">
        <v>3.7894867127761203E-2</v>
      </c>
      <c r="UG38">
        <v>5.4440982872620197E-2</v>
      </c>
      <c r="UH38">
        <v>3.61438000109046E-2</v>
      </c>
      <c r="UI38">
        <v>3.5571141866966999E-2</v>
      </c>
      <c r="UJ38">
        <v>3.8771627005189602E-2</v>
      </c>
      <c r="UK38">
        <v>3.5298882052302298E-2</v>
      </c>
      <c r="UL38">
        <v>3.7167920963838599E-2</v>
      </c>
      <c r="UM38">
        <v>3.61413499340415E-2</v>
      </c>
      <c r="UN38">
        <v>3.8097537821158697E-2</v>
      </c>
      <c r="UO38">
        <v>3.6805480020120698E-2</v>
      </c>
      <c r="UP38">
        <v>3.7719008047133601E-2</v>
      </c>
      <c r="UQ38">
        <v>3.6881803069263697E-2</v>
      </c>
      <c r="UR38">
        <v>3.7604189012199599E-2</v>
      </c>
      <c r="US38">
        <v>3.6405846942216102E-2</v>
      </c>
      <c r="UT38">
        <v>3.7197714904323199E-2</v>
      </c>
      <c r="UU38">
        <v>3.72164908330887E-2</v>
      </c>
      <c r="UV38">
        <v>3.7065397948026602E-2</v>
      </c>
      <c r="UW38">
        <v>3.9509569993242601E-2</v>
      </c>
      <c r="UX38">
        <v>3.6918099038302898E-2</v>
      </c>
      <c r="UY38">
        <v>3.7072701845318003E-2</v>
      </c>
      <c r="UZ38">
        <v>3.8667714921757503E-2</v>
      </c>
      <c r="VA38">
        <v>3.70661069173365E-2</v>
      </c>
      <c r="VB38">
        <v>4.4846156844869201E-2</v>
      </c>
      <c r="VC38">
        <v>3.65194131154567E-2</v>
      </c>
      <c r="VD38">
        <v>3.6768570076674202E-2</v>
      </c>
      <c r="VE38">
        <v>5.1879682112485101E-2</v>
      </c>
      <c r="VF38">
        <v>3.6685066064819603E-2</v>
      </c>
      <c r="VG38">
        <v>3.6596972960978698E-2</v>
      </c>
      <c r="VH38">
        <v>3.5846926039084702E-2</v>
      </c>
      <c r="VI38">
        <v>3.6373395007103598E-2</v>
      </c>
      <c r="VJ38">
        <v>3.8049936061725E-2</v>
      </c>
      <c r="VK38">
        <v>3.5817029885947697E-2</v>
      </c>
      <c r="VL38">
        <v>3.4559564199298599E-2</v>
      </c>
      <c r="VM38">
        <v>3.6970161134377101E-2</v>
      </c>
      <c r="VN38">
        <v>3.5555686801671899E-2</v>
      </c>
      <c r="VO38">
        <v>3.5313721979036899E-2</v>
      </c>
      <c r="VP38">
        <v>3.5690085031092098E-2</v>
      </c>
      <c r="VQ38">
        <v>3.5338588990271001E-2</v>
      </c>
      <c r="VR38">
        <v>3.5668990807607701E-2</v>
      </c>
      <c r="VS38">
        <v>3.6520602880045702E-2</v>
      </c>
      <c r="VT38">
        <v>3.5428458126261803E-2</v>
      </c>
      <c r="VU38">
        <v>3.5671917954459703E-2</v>
      </c>
      <c r="VV38">
        <v>3.5355754895135698E-2</v>
      </c>
      <c r="VW38">
        <v>3.8153729168698101E-2</v>
      </c>
      <c r="VX38">
        <v>4.4757149880751898E-2</v>
      </c>
      <c r="VY38">
        <v>3.6648009903728899E-2</v>
      </c>
      <c r="VZ38">
        <v>3.5676539177075001E-2</v>
      </c>
      <c r="WA38">
        <v>3.6493651103228303E-2</v>
      </c>
      <c r="WB38">
        <v>3.5287078935652902E-2</v>
      </c>
      <c r="WC38">
        <v>3.6036526085808797E-2</v>
      </c>
      <c r="WD38">
        <v>3.5093790851533399E-2</v>
      </c>
      <c r="WE38">
        <v>3.5024320008233099E-2</v>
      </c>
      <c r="WF38">
        <v>3.5270491149276398E-2</v>
      </c>
      <c r="WG38">
        <v>4.5430019032210098E-2</v>
      </c>
      <c r="WH38">
        <v>3.6018318030983203E-2</v>
      </c>
      <c r="WI38">
        <v>3.5779241938143899E-2</v>
      </c>
      <c r="WJ38">
        <v>3.7946069147437797E-2</v>
      </c>
      <c r="WK38">
        <v>3.5044007003307301E-2</v>
      </c>
      <c r="WL38">
        <v>3.6004808032885097E-2</v>
      </c>
      <c r="WM38">
        <v>3.5257205832749598E-2</v>
      </c>
      <c r="WN38">
        <v>3.6223318194970398E-2</v>
      </c>
      <c r="WO38">
        <v>3.5895155975595103E-2</v>
      </c>
      <c r="WP38">
        <v>3.6449196049943497E-2</v>
      </c>
      <c r="WQ38">
        <v>3.5535878967493703E-2</v>
      </c>
      <c r="WR38">
        <v>3.6078558070585097E-2</v>
      </c>
      <c r="WS38">
        <v>4.6673283912241403E-2</v>
      </c>
      <c r="WT38">
        <v>3.6359188146889203E-2</v>
      </c>
      <c r="WU38">
        <v>3.62267210148274E-2</v>
      </c>
      <c r="WV38">
        <v>3.9997817017137997E-2</v>
      </c>
      <c r="WW38">
        <v>3.9214598946273299E-2</v>
      </c>
      <c r="WX38">
        <v>3.6580373998731298E-2</v>
      </c>
      <c r="WY38">
        <v>3.68827409110963E-2</v>
      </c>
      <c r="WZ38">
        <v>4.5793594792485202E-2</v>
      </c>
      <c r="XA38">
        <v>3.6004381021484698E-2</v>
      </c>
      <c r="XB38">
        <v>3.7675764877349097E-2</v>
      </c>
      <c r="XC38">
        <v>3.5301889060065102E-2</v>
      </c>
      <c r="XD38">
        <v>3.64284759853035E-2</v>
      </c>
      <c r="XE38">
        <v>3.4987872932106201E-2</v>
      </c>
      <c r="XF38">
        <v>3.64449620246887E-2</v>
      </c>
      <c r="XG38">
        <v>3.5486606881022398E-2</v>
      </c>
      <c r="XH38">
        <v>3.8984440034255302E-2</v>
      </c>
      <c r="XI38">
        <v>4.8131563002243603E-2</v>
      </c>
      <c r="XJ38">
        <v>4.0944668930023902E-2</v>
      </c>
      <c r="XK38">
        <v>4.50814550276845E-2</v>
      </c>
      <c r="XL38">
        <v>3.6258269799873198E-2</v>
      </c>
      <c r="XM38">
        <v>4.5919865136966102E-2</v>
      </c>
      <c r="XN38">
        <v>3.6720542004331898E-2</v>
      </c>
      <c r="XO38">
        <v>3.58988728839904E-2</v>
      </c>
      <c r="XP38">
        <v>3.6808148957788903E-2</v>
      </c>
      <c r="XQ38">
        <v>3.7386597134172903E-2</v>
      </c>
      <c r="XR38">
        <v>3.6257155006751397E-2</v>
      </c>
      <c r="XS38">
        <v>3.6660848883911898E-2</v>
      </c>
      <c r="XT38">
        <v>3.66357238963246E-2</v>
      </c>
      <c r="XU38">
        <v>3.4741671057417899E-2</v>
      </c>
      <c r="XV38">
        <v>3.5928332945331903E-2</v>
      </c>
      <c r="XW38">
        <v>3.8325774949043899E-2</v>
      </c>
      <c r="XX38">
        <v>3.7079889094457003E-2</v>
      </c>
      <c r="XY38">
        <v>3.5300704883411499E-2</v>
      </c>
      <c r="XZ38">
        <v>3.64031118806451E-2</v>
      </c>
      <c r="YA38">
        <v>3.4627129090949803E-2</v>
      </c>
      <c r="YB38">
        <v>3.6796687869354999E-2</v>
      </c>
      <c r="YC38">
        <v>3.5046748816966997E-2</v>
      </c>
      <c r="YD38">
        <v>3.6648556124418898E-2</v>
      </c>
      <c r="YE38">
        <v>3.6152451066300197E-2</v>
      </c>
      <c r="YF38">
        <v>3.6216374952346003E-2</v>
      </c>
      <c r="YG38">
        <v>3.6388755077496102E-2</v>
      </c>
      <c r="YH38">
        <v>3.5356556996703099E-2</v>
      </c>
      <c r="YI38">
        <v>3.8380819140002097E-2</v>
      </c>
      <c r="YJ38">
        <v>3.8853310979902703E-2</v>
      </c>
      <c r="YK38">
        <v>3.91924770083278E-2</v>
      </c>
      <c r="YL38">
        <v>3.6593217169865903E-2</v>
      </c>
      <c r="YM38">
        <v>3.5558179020881597E-2</v>
      </c>
      <c r="YN38">
        <v>3.5756981000304201E-2</v>
      </c>
      <c r="YO38">
        <v>3.5261895041912697E-2</v>
      </c>
      <c r="YP38">
        <v>3.5776766017079298E-2</v>
      </c>
      <c r="YQ38">
        <v>3.5531028173863798E-2</v>
      </c>
      <c r="YR38">
        <v>3.5942247137427302E-2</v>
      </c>
      <c r="YS38">
        <v>3.5054696025326799E-2</v>
      </c>
      <c r="YT38">
        <v>3.6479297094047E-2</v>
      </c>
      <c r="YU38">
        <v>4.5622219098731799E-2</v>
      </c>
      <c r="YV38">
        <v>3.70196630246937E-2</v>
      </c>
      <c r="YW38">
        <v>3.80587258841842E-2</v>
      </c>
      <c r="YX38">
        <v>3.6944109946489299E-2</v>
      </c>
      <c r="YY38">
        <v>3.4743119031190803E-2</v>
      </c>
      <c r="YZ38">
        <v>3.5791874164715402E-2</v>
      </c>
      <c r="ZA38">
        <v>3.5788340028375297E-2</v>
      </c>
      <c r="ZB38">
        <v>3.6385586950927903E-2</v>
      </c>
      <c r="ZC38">
        <v>3.4460650058463202E-2</v>
      </c>
      <c r="ZD38">
        <v>3.7331093102693502E-2</v>
      </c>
      <c r="ZE38">
        <v>5.1560820080339902E-2</v>
      </c>
      <c r="ZF38">
        <v>4.66317608952522E-2</v>
      </c>
      <c r="ZG38">
        <v>3.5776806995272602E-2</v>
      </c>
      <c r="ZH38">
        <v>3.5436969948932501E-2</v>
      </c>
      <c r="ZI38">
        <v>3.5679376916959799E-2</v>
      </c>
      <c r="ZJ38">
        <v>3.8270107936114003E-2</v>
      </c>
      <c r="ZK38">
        <v>3.50259758997708E-2</v>
      </c>
      <c r="ZL38">
        <v>4.8483503051102099E-2</v>
      </c>
      <c r="ZM38">
        <v>3.5745465196669102E-2</v>
      </c>
      <c r="ZN38">
        <v>3.6116831004619598E-2</v>
      </c>
      <c r="ZO38">
        <v>3.5300415009260101E-2</v>
      </c>
      <c r="ZP38">
        <v>3.5940555157139897E-2</v>
      </c>
      <c r="ZQ38">
        <v>3.4921893151476903E-2</v>
      </c>
      <c r="ZR38">
        <v>3.56812898535281E-2</v>
      </c>
      <c r="ZS38">
        <v>3.5420106956735198E-2</v>
      </c>
      <c r="ZT38">
        <v>3.7751614116132197E-2</v>
      </c>
      <c r="ZU38">
        <v>3.7151040043681798E-2</v>
      </c>
      <c r="ZV38">
        <v>3.53252629283815E-2</v>
      </c>
      <c r="ZW38">
        <v>3.9765905123203903E-2</v>
      </c>
      <c r="ZX38">
        <v>3.4943740116432302E-2</v>
      </c>
      <c r="ZY38">
        <v>3.7150359014049103E-2</v>
      </c>
      <c r="ZZ38">
        <v>3.5433494951575897E-2</v>
      </c>
      <c r="AAA38">
        <v>3.52890179492533E-2</v>
      </c>
      <c r="AAB38">
        <v>4.11815550178289E-2</v>
      </c>
      <c r="AAC38">
        <v>3.6361482925713E-2</v>
      </c>
      <c r="AAD38">
        <v>3.5032832995057099E-2</v>
      </c>
      <c r="AAE38">
        <v>3.4771831007674302E-2</v>
      </c>
      <c r="AAF38">
        <v>3.4961254103109199E-2</v>
      </c>
      <c r="AAG38">
        <v>3.4854575991630499E-2</v>
      </c>
      <c r="AAH38">
        <v>3.5749789094552398E-2</v>
      </c>
      <c r="AAI38">
        <v>3.5549168940633501E-2</v>
      </c>
      <c r="AAJ38">
        <v>3.7225903011858401E-2</v>
      </c>
      <c r="AAK38">
        <v>3.56780879665166E-2</v>
      </c>
      <c r="AAL38">
        <v>3.5008752951398402E-2</v>
      </c>
      <c r="AAM38">
        <v>3.4635929856449303E-2</v>
      </c>
      <c r="AAN38">
        <v>3.5337773151695701E-2</v>
      </c>
      <c r="AAO38">
        <v>3.54002900421619E-2</v>
      </c>
      <c r="AAP38">
        <v>3.45962289720773E-2</v>
      </c>
      <c r="AAQ38">
        <v>3.4751988016068901E-2</v>
      </c>
      <c r="AAR38">
        <v>3.5432754084467798E-2</v>
      </c>
      <c r="AAS38">
        <v>3.4700265154242502E-2</v>
      </c>
      <c r="AAT38">
        <v>3.6205496173352003E-2</v>
      </c>
      <c r="AAU38">
        <v>3.5010786959901397E-2</v>
      </c>
      <c r="AAV38">
        <v>3.59729579649865E-2</v>
      </c>
      <c r="AAW38">
        <v>3.7899502785876303E-2</v>
      </c>
      <c r="AAX38">
        <v>3.5333817126229398E-2</v>
      </c>
      <c r="AAY38">
        <v>3.5859598079696298E-2</v>
      </c>
      <c r="AAZ38">
        <v>3.5584075143560698E-2</v>
      </c>
      <c r="ABA38">
        <v>3.6493957042694002E-2</v>
      </c>
      <c r="ABB38">
        <v>3.5381172085180802E-2</v>
      </c>
      <c r="ABC38">
        <v>3.5254787188023301E-2</v>
      </c>
      <c r="ABD38">
        <v>3.6532674916088498E-2</v>
      </c>
      <c r="ABE38">
        <v>3.5862880060449201E-2</v>
      </c>
      <c r="ABF38">
        <v>3.50023261271417E-2</v>
      </c>
      <c r="ABG38">
        <v>3.6353317089378799E-2</v>
      </c>
      <c r="ABH38">
        <v>3.5735600860789397E-2</v>
      </c>
      <c r="ABI38">
        <v>3.67991118691861E-2</v>
      </c>
      <c r="ABJ38">
        <v>4.6749823028221699E-2</v>
      </c>
      <c r="ABK38">
        <v>3.7109451135620398E-2</v>
      </c>
      <c r="ABL38">
        <v>3.5226525971665902E-2</v>
      </c>
      <c r="ABM38">
        <v>3.7314104847609997E-2</v>
      </c>
      <c r="ABN38">
        <v>3.5201926948502597E-2</v>
      </c>
      <c r="ABO38">
        <v>3.64529399666935E-2</v>
      </c>
      <c r="ABP38">
        <v>3.5482879960909403E-2</v>
      </c>
      <c r="ABQ38">
        <v>3.62816320266574E-2</v>
      </c>
      <c r="ABR38">
        <v>3.5135912941768703E-2</v>
      </c>
      <c r="ABS38">
        <v>3.6408854881301501E-2</v>
      </c>
      <c r="ABT38">
        <v>3.5023999866098103E-2</v>
      </c>
      <c r="ABU38">
        <v>3.59014919959008E-2</v>
      </c>
      <c r="ABV38">
        <v>3.5777969984337597E-2</v>
      </c>
      <c r="ABW38">
        <v>4.0648548863828099E-2</v>
      </c>
      <c r="ABX38">
        <v>3.6107735941186499E-2</v>
      </c>
      <c r="ABY38">
        <v>3.7353570107370601E-2</v>
      </c>
      <c r="ABZ38">
        <v>3.5798228112980703E-2</v>
      </c>
      <c r="ACA38">
        <v>3.6804291885346098E-2</v>
      </c>
      <c r="ACB38">
        <v>4.9308778950944501E-2</v>
      </c>
      <c r="ACC38">
        <v>3.5643927985802203E-2</v>
      </c>
      <c r="ACD38">
        <v>3.6926022032275699E-2</v>
      </c>
      <c r="ACE38">
        <v>3.7820037920027902E-2</v>
      </c>
      <c r="ACF38">
        <v>3.9387038908898803E-2</v>
      </c>
      <c r="ACG38">
        <v>3.70270039420574E-2</v>
      </c>
      <c r="ACH38">
        <v>3.5212866030633401E-2</v>
      </c>
      <c r="ACI38">
        <v>3.9517238968983202E-2</v>
      </c>
      <c r="ACJ38">
        <v>3.5105797927826601E-2</v>
      </c>
      <c r="ACK38">
        <v>3.5669842967763501E-2</v>
      </c>
      <c r="ACL38">
        <v>3.4994321875274098E-2</v>
      </c>
      <c r="ACM38">
        <v>3.6575489910319399E-2</v>
      </c>
      <c r="ACN38">
        <v>3.5546205937862299E-2</v>
      </c>
      <c r="ACO38">
        <v>3.6190010141581297E-2</v>
      </c>
      <c r="ACP38">
        <v>3.4753451822325497E-2</v>
      </c>
      <c r="ACQ38">
        <v>3.6153079941868699E-2</v>
      </c>
      <c r="ACR38">
        <v>3.4918823977932299E-2</v>
      </c>
      <c r="ACS38">
        <v>3.5583710065111497E-2</v>
      </c>
      <c r="ACT38">
        <v>3.5564062185585499E-2</v>
      </c>
      <c r="ACU38">
        <v>3.6010989919304799E-2</v>
      </c>
      <c r="ACV38">
        <v>3.79793490283191E-2</v>
      </c>
      <c r="ACW38">
        <v>3.5866941092535798E-2</v>
      </c>
      <c r="ACX38">
        <v>3.5650185076519798E-2</v>
      </c>
      <c r="ACY38">
        <v>3.5731974989175699E-2</v>
      </c>
      <c r="ACZ38">
        <v>3.5487508168444003E-2</v>
      </c>
      <c r="ADA38">
        <v>3.5747416084632201E-2</v>
      </c>
      <c r="ADB38">
        <v>4.6237396076321602E-2</v>
      </c>
      <c r="ADC38">
        <v>3.5874568857252598E-2</v>
      </c>
      <c r="ADD38">
        <v>4.5625700848176999E-2</v>
      </c>
      <c r="ADE38">
        <v>3.7236547097563702E-2</v>
      </c>
      <c r="ADF38">
        <v>3.6535727791488101E-2</v>
      </c>
      <c r="ADG38">
        <v>3.7639627931639497E-2</v>
      </c>
      <c r="ADH38">
        <v>3.5701022017747101E-2</v>
      </c>
      <c r="ADI38">
        <v>3.9940744172781699E-2</v>
      </c>
      <c r="ADJ38">
        <v>3.7162800086662097E-2</v>
      </c>
      <c r="ADK38">
        <v>3.6605870118364602E-2</v>
      </c>
      <c r="ADL38">
        <v>3.5567312967032097E-2</v>
      </c>
      <c r="ADM38">
        <v>3.7771963048726299E-2</v>
      </c>
      <c r="ADN38">
        <v>3.5929017933085498E-2</v>
      </c>
      <c r="ADO38">
        <v>3.7850294029340099E-2</v>
      </c>
      <c r="ADP38">
        <v>3.5951415076851803E-2</v>
      </c>
      <c r="ADQ38">
        <v>3.67857459932565E-2</v>
      </c>
      <c r="ADR38">
        <v>3.5683213034644702E-2</v>
      </c>
      <c r="ADS38">
        <v>3.68285439908504E-2</v>
      </c>
      <c r="ADT38">
        <v>3.5361140966415398E-2</v>
      </c>
      <c r="ADU38">
        <v>5.2331173093989401E-2</v>
      </c>
      <c r="ADV38">
        <v>5.4473971948027597E-2</v>
      </c>
      <c r="ADW38">
        <v>3.83736540097743E-2</v>
      </c>
      <c r="ADX38">
        <v>3.6622789921238998E-2</v>
      </c>
      <c r="ADY38">
        <v>3.6878483137115801E-2</v>
      </c>
      <c r="ADZ38">
        <v>3.7434554193168802E-2</v>
      </c>
      <c r="AEA38">
        <v>3.7580400938168099E-2</v>
      </c>
      <c r="AEB38">
        <v>3.4951073816046098E-2</v>
      </c>
      <c r="AEC38">
        <v>3.7114527076482703E-2</v>
      </c>
      <c r="AED38">
        <v>4.4814174063503701E-2</v>
      </c>
      <c r="AEE38">
        <v>3.5523006925359299E-2</v>
      </c>
      <c r="AEF38">
        <v>3.5723532084375599E-2</v>
      </c>
      <c r="AEG38">
        <v>3.6051074042916298E-2</v>
      </c>
      <c r="AEH38">
        <v>3.6047210916876703E-2</v>
      </c>
      <c r="AEI38">
        <v>4.2643799213692497E-2</v>
      </c>
      <c r="AEJ38">
        <v>3.58237288892269E-2</v>
      </c>
      <c r="AEK38">
        <v>3.6764745833352201E-2</v>
      </c>
      <c r="AEL38">
        <v>3.5632099024951402E-2</v>
      </c>
      <c r="AEM38">
        <v>3.6109447013586697E-2</v>
      </c>
      <c r="AEN38">
        <v>3.51235549896955E-2</v>
      </c>
      <c r="AEO38">
        <v>3.7685595918446703E-2</v>
      </c>
      <c r="AEP38">
        <v>3.4788045799359603E-2</v>
      </c>
      <c r="AEQ38">
        <v>3.6423920886591001E-2</v>
      </c>
      <c r="AER38">
        <v>3.4811789868399501E-2</v>
      </c>
      <c r="AES38">
        <v>3.6208873149007503E-2</v>
      </c>
      <c r="AET38">
        <v>3.5881204064935397E-2</v>
      </c>
      <c r="AEU38">
        <v>3.65876969881355E-2</v>
      </c>
      <c r="AEV38">
        <v>3.9868467021733502E-2</v>
      </c>
      <c r="AEW38">
        <v>3.6355963908135801E-2</v>
      </c>
      <c r="AEX38">
        <v>3.5212056012824101E-2</v>
      </c>
      <c r="AEY38">
        <v>3.61881488934159E-2</v>
      </c>
      <c r="AEZ38">
        <v>3.5039711976423797E-2</v>
      </c>
      <c r="AFA38">
        <v>3.5979876993223997E-2</v>
      </c>
      <c r="AFB38">
        <v>3.5899614915251697E-2</v>
      </c>
      <c r="AFC38">
        <v>3.6594917066395199E-2</v>
      </c>
      <c r="AFD38">
        <v>3.56097759213298E-2</v>
      </c>
      <c r="AFE38">
        <v>4.6692288015037699E-2</v>
      </c>
      <c r="AFF38">
        <v>3.5493622068315703E-2</v>
      </c>
      <c r="AFG38">
        <v>3.67329081054776E-2</v>
      </c>
      <c r="AFH38">
        <v>3.5591547843068803E-2</v>
      </c>
      <c r="AFI38">
        <v>5.3644037107005701E-2</v>
      </c>
      <c r="AFJ38">
        <v>3.5627980018034501E-2</v>
      </c>
      <c r="AFK38">
        <v>3.6470841849222703E-2</v>
      </c>
      <c r="AFL38">
        <v>3.5212340997532003E-2</v>
      </c>
      <c r="AFM38">
        <v>3.6202773917466402E-2</v>
      </c>
      <c r="AFN38">
        <v>3.5017983987927402E-2</v>
      </c>
      <c r="AFO38">
        <v>3.6103992955759098E-2</v>
      </c>
      <c r="AFP38">
        <v>3.5764256026595803E-2</v>
      </c>
      <c r="AFQ38">
        <v>3.6998735042288899E-2</v>
      </c>
      <c r="AFR38">
        <v>3.50697610992938E-2</v>
      </c>
      <c r="AFS38">
        <v>3.6326935980468898E-2</v>
      </c>
      <c r="AFT38">
        <v>3.58766650315374E-2</v>
      </c>
      <c r="AFU38">
        <v>3.6597165977582301E-2</v>
      </c>
      <c r="AFV38">
        <v>5.3054127842187798E-2</v>
      </c>
      <c r="AFW38">
        <v>3.6922889063134699E-2</v>
      </c>
      <c r="AFX38">
        <v>4.5094759901985498E-2</v>
      </c>
      <c r="AFY38">
        <v>3.6726590013131499E-2</v>
      </c>
      <c r="AFZ38">
        <v>3.5733185010030803E-2</v>
      </c>
      <c r="AGA38">
        <v>3.6124302074313101E-2</v>
      </c>
      <c r="AGB38">
        <v>3.5572126973420298E-2</v>
      </c>
      <c r="AGC38">
        <v>3.6957093980163301E-2</v>
      </c>
      <c r="AGD38">
        <v>3.5569052910432199E-2</v>
      </c>
      <c r="AGE38">
        <v>3.7224787985905998E-2</v>
      </c>
      <c r="AGF38">
        <v>3.4821595996618201E-2</v>
      </c>
      <c r="AGG38">
        <v>3.66049581207335E-2</v>
      </c>
      <c r="AGH38">
        <v>3.5175005905330098E-2</v>
      </c>
      <c r="AGI38">
        <v>4.0294061182066798E-2</v>
      </c>
      <c r="AGJ38">
        <v>3.6550720920786199E-2</v>
      </c>
      <c r="AGK38">
        <v>3.6100836936384398E-2</v>
      </c>
      <c r="AGL38">
        <v>3.6217694869264898E-2</v>
      </c>
      <c r="AGM38">
        <v>3.5575832938775399E-2</v>
      </c>
      <c r="AGN38">
        <v>3.5996404942124999E-2</v>
      </c>
      <c r="AGO38">
        <v>3.5148272989317698E-2</v>
      </c>
      <c r="AGP38">
        <v>3.6569238174706697E-2</v>
      </c>
      <c r="AGQ38">
        <v>3.5822340985760003E-2</v>
      </c>
      <c r="AGR38">
        <v>3.4869838040322003E-2</v>
      </c>
      <c r="AGS38">
        <v>4.4520891970023499E-2</v>
      </c>
      <c r="AGT38">
        <v>3.5353654995560597E-2</v>
      </c>
      <c r="AGU38">
        <v>3.5880411975085701E-2</v>
      </c>
      <c r="AGV38">
        <v>3.8056129822507501E-2</v>
      </c>
      <c r="AGW38">
        <v>3.6324964137747801E-2</v>
      </c>
      <c r="AGX38">
        <v>3.5197527846321401E-2</v>
      </c>
      <c r="AGY38">
        <v>3.5269055049866403E-2</v>
      </c>
      <c r="AGZ38">
        <v>3.5271462053060497E-2</v>
      </c>
      <c r="AHA38">
        <v>3.6706915125250802E-2</v>
      </c>
      <c r="AHB38">
        <v>3.5275060916319399E-2</v>
      </c>
      <c r="AHC38">
        <v>3.6509381840005503E-2</v>
      </c>
      <c r="AHD38">
        <v>3.46019489225E-2</v>
      </c>
      <c r="AHE38">
        <v>3.6342351930215899E-2</v>
      </c>
      <c r="AHF38">
        <v>3.49087589420378E-2</v>
      </c>
      <c r="AHG38">
        <v>3.5209368215873803E-2</v>
      </c>
      <c r="AHH38">
        <v>3.51421909872442E-2</v>
      </c>
      <c r="AHI38">
        <v>4.0158425923436797E-2</v>
      </c>
      <c r="AHJ38">
        <v>4.5008582063019199E-2</v>
      </c>
      <c r="AHK38">
        <v>3.6313632037490599E-2</v>
      </c>
      <c r="AHL38">
        <v>3.6156618036329698E-2</v>
      </c>
      <c r="AHM38">
        <v>3.58953890390694E-2</v>
      </c>
      <c r="AHN38">
        <v>4.6082234941422898E-2</v>
      </c>
      <c r="AHO38">
        <v>3.6036704899743199E-2</v>
      </c>
      <c r="AHP38">
        <v>3.4413943067192997E-2</v>
      </c>
      <c r="AHQ38">
        <v>3.5409623989835298E-2</v>
      </c>
      <c r="AHR38">
        <v>3.6073514027521E-2</v>
      </c>
      <c r="AHS38">
        <v>3.7172308890148997E-2</v>
      </c>
      <c r="AHT38">
        <v>4.6907392097637002E-2</v>
      </c>
      <c r="AHU38">
        <v>3.4374190960079397E-2</v>
      </c>
      <c r="AHV38">
        <v>4.7811263939365703E-2</v>
      </c>
      <c r="AHW38">
        <v>3.5304340068250797E-2</v>
      </c>
      <c r="AHX38">
        <v>3.7596330046653699E-2</v>
      </c>
      <c r="AHY38">
        <v>3.6838844185694997E-2</v>
      </c>
      <c r="AHZ38">
        <v>3.7547969026490997E-2</v>
      </c>
      <c r="AIA38">
        <v>3.5553680034354301E-2</v>
      </c>
      <c r="AIB38">
        <v>3.6306587979197502E-2</v>
      </c>
      <c r="AIC38">
        <v>3.5635048989206497E-2</v>
      </c>
      <c r="AID38">
        <v>3.64543530158698E-2</v>
      </c>
      <c r="AIE38">
        <v>3.6040642997249898E-2</v>
      </c>
      <c r="AIF38">
        <v>3.6932587157934897E-2</v>
      </c>
      <c r="AIG38">
        <v>3.5743533866479903E-2</v>
      </c>
      <c r="AIH38">
        <v>3.7139187101274701E-2</v>
      </c>
      <c r="AII38">
        <v>3.7983992835506797E-2</v>
      </c>
      <c r="AIJ38">
        <v>3.8857877021655399E-2</v>
      </c>
      <c r="AIK38">
        <v>3.4774060128256602E-2</v>
      </c>
      <c r="AIL38">
        <v>3.7173012038692797E-2</v>
      </c>
      <c r="AIM38">
        <v>3.4024430904537398E-2</v>
      </c>
      <c r="AIN38">
        <v>3.6688758991658597E-2</v>
      </c>
      <c r="AIO38">
        <v>3.46696260385215E-2</v>
      </c>
      <c r="AIP38">
        <v>3.7047694902867002E-2</v>
      </c>
      <c r="AIQ38">
        <v>3.4841716988012097E-2</v>
      </c>
      <c r="AIR38">
        <v>3.7152107106521698E-2</v>
      </c>
      <c r="AIS38">
        <v>3.4689042950049001E-2</v>
      </c>
      <c r="AIT38">
        <v>3.6820868030190398E-2</v>
      </c>
      <c r="AIU38">
        <v>4.0422593941912E-2</v>
      </c>
      <c r="AIV38">
        <v>3.6458984017372097E-2</v>
      </c>
      <c r="AIW38">
        <v>3.4908623900264502E-2</v>
      </c>
      <c r="AIX38">
        <v>3.5763480002060498E-2</v>
      </c>
      <c r="AIY38">
        <v>3.4850026946514803E-2</v>
      </c>
      <c r="AIZ38">
        <v>3.6342524923384099E-2</v>
      </c>
      <c r="AJA38">
        <v>3.4784512128680903E-2</v>
      </c>
      <c r="AJB38">
        <v>3.6008977098390398E-2</v>
      </c>
      <c r="AJC38">
        <v>3.5155983176082303E-2</v>
      </c>
      <c r="AJD38">
        <v>3.74677290674299E-2</v>
      </c>
      <c r="AJE38">
        <v>3.54301461484283E-2</v>
      </c>
      <c r="AJF38">
        <v>3.5961451940238399E-2</v>
      </c>
      <c r="AJG38">
        <v>3.4837439889088197E-2</v>
      </c>
      <c r="AJH38">
        <v>3.9108117809519102E-2</v>
      </c>
      <c r="AJI38">
        <v>3.5693891812115901E-2</v>
      </c>
      <c r="AJJ38">
        <v>3.5648311953991603E-2</v>
      </c>
      <c r="AJK38">
        <v>3.7582397926598697E-2</v>
      </c>
      <c r="AJL38">
        <v>3.57642970047891E-2</v>
      </c>
      <c r="AJM38">
        <v>4.44675970356911E-2</v>
      </c>
      <c r="AJN38">
        <v>3.6115332972258302E-2</v>
      </c>
      <c r="AJO38">
        <v>3.5473393974825698E-2</v>
      </c>
      <c r="AJP38">
        <v>3.7570790853351299E-2</v>
      </c>
      <c r="AJQ38">
        <v>3.6412811139598399E-2</v>
      </c>
      <c r="AJR38">
        <v>3.7400638917461003E-2</v>
      </c>
      <c r="AJS38">
        <v>3.6034462042152798E-2</v>
      </c>
      <c r="AJT38">
        <v>3.6830855067819301E-2</v>
      </c>
      <c r="AJU38">
        <v>3.9735632017254802E-2</v>
      </c>
      <c r="AJV38">
        <v>3.69557850062847E-2</v>
      </c>
      <c r="AJW38">
        <v>3.5472593968734097E-2</v>
      </c>
      <c r="AJX38">
        <v>3.5932395840063601E-2</v>
      </c>
      <c r="AJY38">
        <v>3.6646742140874197E-2</v>
      </c>
      <c r="AJZ38">
        <v>4.5949161052703802E-2</v>
      </c>
      <c r="AKA38">
        <v>3.5181612009182503E-2</v>
      </c>
      <c r="AKB38">
        <v>3.5438044928014202E-2</v>
      </c>
      <c r="AKC38">
        <v>3.5986884031444698E-2</v>
      </c>
      <c r="AKD38">
        <v>3.60522221308201E-2</v>
      </c>
      <c r="AKE38">
        <v>3.5222918959334402E-2</v>
      </c>
      <c r="AKF38">
        <v>4.7492578160017701E-2</v>
      </c>
      <c r="AKG38">
        <v>3.6572237033396897E-2</v>
      </c>
      <c r="AKH38">
        <v>3.9650275139138103E-2</v>
      </c>
      <c r="AKI38">
        <v>3.5374091938138001E-2</v>
      </c>
      <c r="AKJ38">
        <v>3.6392160924151498E-2</v>
      </c>
      <c r="AKK38">
        <v>4.6103229979053098E-2</v>
      </c>
      <c r="AKL38">
        <v>3.6121265031397301E-2</v>
      </c>
      <c r="AKM38">
        <v>3.5416658036410802E-2</v>
      </c>
      <c r="AKN38">
        <v>3.5711010918021202E-2</v>
      </c>
      <c r="AKO38">
        <v>3.5273230867460301E-2</v>
      </c>
      <c r="AKP38">
        <v>3.5775216994807103E-2</v>
      </c>
      <c r="AKQ38">
        <v>4.5597017975523998E-2</v>
      </c>
      <c r="AKR38">
        <v>3.6900060949847102E-2</v>
      </c>
      <c r="AKS38">
        <v>3.7050287937745403E-2</v>
      </c>
      <c r="AKT38">
        <v>3.8684884086251203E-2</v>
      </c>
      <c r="AKU38">
        <v>3.7954029859974897E-2</v>
      </c>
      <c r="AKV38">
        <v>3.5999546060338602E-2</v>
      </c>
      <c r="AKW38">
        <v>3.70217689778655E-2</v>
      </c>
      <c r="AKX38">
        <v>3.5477448021992999E-2</v>
      </c>
      <c r="AKY38">
        <v>3.5308783873915603E-2</v>
      </c>
      <c r="AKZ38">
        <v>3.5921947099268402E-2</v>
      </c>
      <c r="ALA38">
        <v>3.4521762980148099E-2</v>
      </c>
      <c r="ALB38">
        <v>3.9494789903983397E-2</v>
      </c>
      <c r="ALC38">
        <v>3.85068480391055E-2</v>
      </c>
      <c r="ALD38">
        <v>3.5657662199810099E-2</v>
      </c>
      <c r="ALE38">
        <v>3.5620836075395297E-2</v>
      </c>
      <c r="ALF38">
        <v>3.6749720107763999E-2</v>
      </c>
      <c r="ALG38">
        <v>3.60610790085047E-2</v>
      </c>
      <c r="ALH38">
        <v>3.9139249827712698E-2</v>
      </c>
      <c r="ALI38">
        <v>3.4681211924180298E-2</v>
      </c>
      <c r="ALJ38">
        <v>3.6730696214362903E-2</v>
      </c>
      <c r="ALK38">
        <v>3.5628123208880397E-2</v>
      </c>
      <c r="ALL38">
        <v>3.6063738865777802E-2</v>
      </c>
      <c r="ALM38">
        <v>3.6512889899313401E-2</v>
      </c>
      <c r="ALN38">
        <v>3.8390662986785097E-2</v>
      </c>
      <c r="ALO38">
        <v>3.68119368795305E-2</v>
      </c>
      <c r="ALP38">
        <v>3.6123262019827899E-2</v>
      </c>
      <c r="ALQ38">
        <v>3.6131486063823097E-2</v>
      </c>
      <c r="ALR38">
        <v>3.6220313049852799E-2</v>
      </c>
      <c r="ALS38">
        <v>3.6418932024389498E-2</v>
      </c>
      <c r="ALT38">
        <v>3.5876475973054697E-2</v>
      </c>
    </row>
    <row r="39" spans="1:1008" x14ac:dyDescent="0.2">
      <c r="A39">
        <v>34725</v>
      </c>
      <c r="B39">
        <v>1000</v>
      </c>
      <c r="C39">
        <v>1399.2490575760601</v>
      </c>
      <c r="D39">
        <f t="shared" si="0"/>
        <v>36.16049793012985</v>
      </c>
      <c r="E39">
        <v>2.9664791887626E-2</v>
      </c>
      <c r="F39">
        <v>4.86576249822974E-2</v>
      </c>
      <c r="G39">
        <v>35.695189591729999</v>
      </c>
      <c r="H39">
        <f t="shared" si="1"/>
        <v>3.5695189591730014E-2</v>
      </c>
      <c r="I39">
        <v>3.83871779777109E-2</v>
      </c>
      <c r="J39">
        <v>3.73274311423301E-2</v>
      </c>
      <c r="K39">
        <v>3.5841417964547803E-2</v>
      </c>
      <c r="L39">
        <v>3.7239355035126202E-2</v>
      </c>
      <c r="M39">
        <v>3.6350463051348897E-2</v>
      </c>
      <c r="N39">
        <v>3.8716468028724103E-2</v>
      </c>
      <c r="O39">
        <v>3.6036834819242303E-2</v>
      </c>
      <c r="P39">
        <v>3.6275157937780002E-2</v>
      </c>
      <c r="Q39">
        <v>3.6186584038659902E-2</v>
      </c>
      <c r="R39">
        <v>3.5607591038569801E-2</v>
      </c>
      <c r="S39">
        <v>3.7230514921247897E-2</v>
      </c>
      <c r="T39">
        <v>3.8938384037464802E-2</v>
      </c>
      <c r="U39">
        <v>4.2693046852946198E-2</v>
      </c>
      <c r="V39">
        <v>3.4776840824633802E-2</v>
      </c>
      <c r="W39">
        <v>3.4738936927169499E-2</v>
      </c>
      <c r="X39">
        <v>3.52771219331771E-2</v>
      </c>
      <c r="Y39">
        <v>3.4615192795172299E-2</v>
      </c>
      <c r="Z39">
        <v>3.51704170461744E-2</v>
      </c>
      <c r="AA39">
        <v>3.6002523964270901E-2</v>
      </c>
      <c r="AB39">
        <v>3.4782734001055297E-2</v>
      </c>
      <c r="AC39">
        <v>3.5743860062211703E-2</v>
      </c>
      <c r="AD39">
        <v>3.5355565138161099E-2</v>
      </c>
      <c r="AE39">
        <v>3.4831614000722697E-2</v>
      </c>
      <c r="AF39">
        <v>3.3530442044138901E-2</v>
      </c>
      <c r="AG39">
        <v>4.0990425972267902E-2</v>
      </c>
      <c r="AH39">
        <v>3.6334994016215198E-2</v>
      </c>
      <c r="AI39">
        <v>3.6235928069800097E-2</v>
      </c>
      <c r="AJ39">
        <v>3.4708993975073099E-2</v>
      </c>
      <c r="AK39">
        <v>3.4220502013340502E-2</v>
      </c>
      <c r="AL39">
        <v>3.5821990109980099E-2</v>
      </c>
      <c r="AM39">
        <v>3.5476941848173703E-2</v>
      </c>
      <c r="AN39">
        <v>3.44016489107161E-2</v>
      </c>
      <c r="AO39">
        <v>3.5484616877511102E-2</v>
      </c>
      <c r="AP39">
        <v>3.7645629141479703E-2</v>
      </c>
      <c r="AQ39">
        <v>3.50238780956715E-2</v>
      </c>
      <c r="AR39">
        <v>3.4783256938680999E-2</v>
      </c>
      <c r="AS39">
        <v>3.4836297156289199E-2</v>
      </c>
      <c r="AT39">
        <v>3.8344731787219602E-2</v>
      </c>
      <c r="AU39">
        <v>3.4454304026439703E-2</v>
      </c>
      <c r="AV39">
        <v>3.5158857004716902E-2</v>
      </c>
      <c r="AW39">
        <v>3.4871574956923702E-2</v>
      </c>
      <c r="AX39">
        <v>3.6943760933354497E-2</v>
      </c>
      <c r="AY39">
        <v>3.6750448867678601E-2</v>
      </c>
      <c r="AZ39">
        <v>3.42859060037881E-2</v>
      </c>
      <c r="BA39">
        <v>3.4909910988062599E-2</v>
      </c>
      <c r="BB39">
        <v>3.4860395826399299E-2</v>
      </c>
      <c r="BC39">
        <v>3.3725487999617998E-2</v>
      </c>
      <c r="BD39">
        <v>3.44744590111076E-2</v>
      </c>
      <c r="BE39">
        <v>3.3989907940849599E-2</v>
      </c>
      <c r="BF39">
        <v>3.5238825948908897E-2</v>
      </c>
      <c r="BG39">
        <v>3.9287394843995502E-2</v>
      </c>
      <c r="BH39">
        <v>3.4336981130763798E-2</v>
      </c>
      <c r="BI39">
        <v>4.5075820060446803E-2</v>
      </c>
      <c r="BJ39">
        <v>3.43663122039288E-2</v>
      </c>
      <c r="BK39">
        <v>3.6378628108650397E-2</v>
      </c>
      <c r="BL39">
        <v>3.5883908858522703E-2</v>
      </c>
      <c r="BM39">
        <v>3.5477980971336302E-2</v>
      </c>
      <c r="BN39">
        <v>3.5335863009095102E-2</v>
      </c>
      <c r="BO39">
        <v>3.50568068679422E-2</v>
      </c>
      <c r="BP39">
        <v>3.5586777143180301E-2</v>
      </c>
      <c r="BQ39">
        <v>3.4798305016011E-2</v>
      </c>
      <c r="BR39">
        <v>3.40776620432734E-2</v>
      </c>
      <c r="BS39">
        <v>3.4445299999788397E-2</v>
      </c>
      <c r="BT39">
        <v>4.1345435893163002E-2</v>
      </c>
      <c r="BU39">
        <v>3.4335751086473403E-2</v>
      </c>
      <c r="BV39">
        <v>3.3986357040703297E-2</v>
      </c>
      <c r="BW39">
        <v>3.4887291956692899E-2</v>
      </c>
      <c r="BX39">
        <v>3.4977549919858499E-2</v>
      </c>
      <c r="BY39">
        <v>3.3529732143506401E-2</v>
      </c>
      <c r="BZ39">
        <v>3.4978016046807101E-2</v>
      </c>
      <c r="CA39">
        <v>3.46629130654037E-2</v>
      </c>
      <c r="CB39">
        <v>3.57062420807778E-2</v>
      </c>
      <c r="CC39">
        <v>3.4277157159522099E-2</v>
      </c>
      <c r="CD39">
        <v>3.4051632974296801E-2</v>
      </c>
      <c r="CE39">
        <v>3.5577965900301899E-2</v>
      </c>
      <c r="CF39">
        <v>3.6131042987108203E-2</v>
      </c>
      <c r="CG39">
        <v>3.8854517042636802E-2</v>
      </c>
      <c r="CH39">
        <v>3.4908607136458103E-2</v>
      </c>
      <c r="CI39">
        <v>3.45611879602074E-2</v>
      </c>
      <c r="CJ39">
        <v>3.4889670787379097E-2</v>
      </c>
      <c r="CK39">
        <v>3.4407302038744002E-2</v>
      </c>
      <c r="CL39">
        <v>3.6539457039907498E-2</v>
      </c>
      <c r="CM39">
        <v>3.47512131556868E-2</v>
      </c>
      <c r="CN39">
        <v>3.4965096041560097E-2</v>
      </c>
      <c r="CO39">
        <v>3.4322313033044297E-2</v>
      </c>
      <c r="CP39">
        <v>3.61374269705265E-2</v>
      </c>
      <c r="CQ39">
        <v>3.4664046950638197E-2</v>
      </c>
      <c r="CR39">
        <v>3.4871265059336999E-2</v>
      </c>
      <c r="CS39">
        <v>3.4801546949893201E-2</v>
      </c>
      <c r="CT39">
        <v>3.8899667095392901E-2</v>
      </c>
      <c r="CU39">
        <v>3.4206307958811501E-2</v>
      </c>
      <c r="CV39">
        <v>3.4934296971186898E-2</v>
      </c>
      <c r="CW39">
        <v>3.5475105047225897E-2</v>
      </c>
      <c r="CX39">
        <v>3.5775508964434197E-2</v>
      </c>
      <c r="CY39">
        <v>3.4617307130247299E-2</v>
      </c>
      <c r="CZ39">
        <v>3.4449973842129097E-2</v>
      </c>
      <c r="DA39">
        <v>3.5546593833714703E-2</v>
      </c>
      <c r="DB39">
        <v>3.5503485007211497E-2</v>
      </c>
      <c r="DC39">
        <v>3.4793182974681203E-2</v>
      </c>
      <c r="DD39">
        <v>3.84419301990419E-2</v>
      </c>
      <c r="DE39">
        <v>3.3495506970211801E-2</v>
      </c>
      <c r="DF39">
        <v>3.5406238865107298E-2</v>
      </c>
      <c r="DG39">
        <v>3.9467944996431401E-2</v>
      </c>
      <c r="DH39">
        <v>3.4945145947858601E-2</v>
      </c>
      <c r="DI39">
        <v>3.4490847028791898E-2</v>
      </c>
      <c r="DJ39">
        <v>3.5759365884587099E-2</v>
      </c>
      <c r="DK39">
        <v>3.6618379177525598E-2</v>
      </c>
      <c r="DL39">
        <v>3.5542489029467099E-2</v>
      </c>
      <c r="DM39">
        <v>3.5108539974316899E-2</v>
      </c>
      <c r="DN39">
        <v>3.6019074963405701E-2</v>
      </c>
      <c r="DO39">
        <v>3.5585534060373902E-2</v>
      </c>
      <c r="DP39">
        <v>3.5402928944677101E-2</v>
      </c>
      <c r="DQ39">
        <v>3.4483843017369502E-2</v>
      </c>
      <c r="DR39">
        <v>3.5928216064348803E-2</v>
      </c>
      <c r="DS39">
        <v>3.4917237004265099E-2</v>
      </c>
      <c r="DT39">
        <v>4.1648992802947697E-2</v>
      </c>
      <c r="DU39">
        <v>3.43531048856675E-2</v>
      </c>
      <c r="DV39">
        <v>3.5742307081818497E-2</v>
      </c>
      <c r="DW39">
        <v>3.4504629904404199E-2</v>
      </c>
      <c r="DX39">
        <v>3.75051889568567E-2</v>
      </c>
      <c r="DY39">
        <v>3.51262618787586E-2</v>
      </c>
      <c r="DZ39">
        <v>3.4601496066898101E-2</v>
      </c>
      <c r="EA39">
        <v>3.5501070087775498E-2</v>
      </c>
      <c r="EB39">
        <v>3.7529317894950502E-2</v>
      </c>
      <c r="EC39">
        <v>3.6735833855345797E-2</v>
      </c>
      <c r="ED39">
        <v>3.4711263841017997E-2</v>
      </c>
      <c r="EE39">
        <v>4.1766704991459798E-2</v>
      </c>
      <c r="EF39">
        <v>3.5418980987742502E-2</v>
      </c>
      <c r="EG39">
        <v>4.0470552165061201E-2</v>
      </c>
      <c r="EH39">
        <v>3.3993982942774802E-2</v>
      </c>
      <c r="EI39">
        <v>3.6292564123868901E-2</v>
      </c>
      <c r="EJ39">
        <v>3.7482133135199498E-2</v>
      </c>
      <c r="EK39">
        <v>3.4764179028570603E-2</v>
      </c>
      <c r="EL39">
        <v>3.6034732125699499E-2</v>
      </c>
      <c r="EM39">
        <v>3.9212594972923398E-2</v>
      </c>
      <c r="EN39">
        <v>3.49590689875185E-2</v>
      </c>
      <c r="EO39">
        <v>3.5310804145410601E-2</v>
      </c>
      <c r="EP39">
        <v>3.8877756102010601E-2</v>
      </c>
      <c r="EQ39">
        <v>3.5659032873809303E-2</v>
      </c>
      <c r="ER39">
        <v>3.5406752955168402E-2</v>
      </c>
      <c r="ES39">
        <v>3.4971638116985497E-2</v>
      </c>
      <c r="ET39">
        <v>3.8176645990461097E-2</v>
      </c>
      <c r="EU39">
        <v>3.4938404103741001E-2</v>
      </c>
      <c r="EV39">
        <v>3.3969159005209797E-2</v>
      </c>
      <c r="EW39">
        <v>3.5958142019808202E-2</v>
      </c>
      <c r="EX39">
        <v>3.4303358988836401E-2</v>
      </c>
      <c r="EY39">
        <v>3.4789458150044E-2</v>
      </c>
      <c r="EZ39">
        <v>3.5674619954079299E-2</v>
      </c>
      <c r="FA39">
        <v>3.4794223029166398E-2</v>
      </c>
      <c r="FB39">
        <v>3.4853596007451401E-2</v>
      </c>
      <c r="FC39">
        <v>3.4484883071854697E-2</v>
      </c>
      <c r="FD39">
        <v>3.4912936156615601E-2</v>
      </c>
      <c r="FE39">
        <v>3.6654900060966597E-2</v>
      </c>
      <c r="FF39">
        <v>3.5981382010504603E-2</v>
      </c>
      <c r="FG39">
        <v>3.7606011144816799E-2</v>
      </c>
      <c r="FH39">
        <v>3.6339493934065097E-2</v>
      </c>
      <c r="FI39">
        <v>3.5909387981519103E-2</v>
      </c>
      <c r="FJ39">
        <v>3.6363991908729E-2</v>
      </c>
      <c r="FK39">
        <v>3.4938070224598002E-2</v>
      </c>
      <c r="FL39">
        <v>3.5535338101908502E-2</v>
      </c>
      <c r="FM39">
        <v>3.4778027096763198E-2</v>
      </c>
      <c r="FN39">
        <v>3.5283264936879201E-2</v>
      </c>
      <c r="FO39">
        <v>3.40782341081649E-2</v>
      </c>
      <c r="FP39">
        <v>3.3161720028147101E-2</v>
      </c>
      <c r="FQ39">
        <v>3.45299569889903E-2</v>
      </c>
      <c r="FR39">
        <v>3.5960985114797901E-2</v>
      </c>
      <c r="FS39">
        <v>3.5867420956492403E-2</v>
      </c>
      <c r="FT39">
        <v>4.08854570705443E-2</v>
      </c>
      <c r="FU39">
        <v>3.3333344850689103E-2</v>
      </c>
      <c r="FV39">
        <v>3.4173361025750602E-2</v>
      </c>
      <c r="FW39">
        <v>3.6195623921230401E-2</v>
      </c>
      <c r="FX39">
        <v>3.7319702096283401E-2</v>
      </c>
      <c r="FY39">
        <v>3.7609140854328801E-2</v>
      </c>
      <c r="FZ39">
        <v>3.4925289917737197E-2</v>
      </c>
      <c r="GA39">
        <v>3.6266078008338802E-2</v>
      </c>
      <c r="GB39">
        <v>3.4882500069215797E-2</v>
      </c>
      <c r="GC39">
        <v>3.5710429074242697E-2</v>
      </c>
      <c r="GD39">
        <v>3.3815196016803301E-2</v>
      </c>
      <c r="GE39">
        <v>3.4034047042950898E-2</v>
      </c>
      <c r="GF39">
        <v>3.5092584090307299E-2</v>
      </c>
      <c r="GG39">
        <v>4.06251039821654E-2</v>
      </c>
      <c r="GH39">
        <v>3.5962220979854402E-2</v>
      </c>
      <c r="GI39">
        <v>3.48495461512357E-2</v>
      </c>
      <c r="GJ39">
        <v>3.6222459049895399E-2</v>
      </c>
      <c r="GK39">
        <v>3.6293983925133902E-2</v>
      </c>
      <c r="GL39">
        <v>3.4427603008225498E-2</v>
      </c>
      <c r="GM39">
        <v>3.4258414991199901E-2</v>
      </c>
      <c r="GN39">
        <v>3.4814083017408799E-2</v>
      </c>
      <c r="GO39">
        <v>3.5197550198063199E-2</v>
      </c>
      <c r="GP39">
        <v>3.56671789195388E-2</v>
      </c>
      <c r="GQ39">
        <v>3.5436570178717298E-2</v>
      </c>
      <c r="GR39">
        <v>3.4779125126078697E-2</v>
      </c>
      <c r="GS39">
        <v>3.51748461835086E-2</v>
      </c>
      <c r="GT39">
        <v>3.8597912993282003E-2</v>
      </c>
      <c r="GU39">
        <v>3.4428432118147598E-2</v>
      </c>
      <c r="GV39">
        <v>3.5065582953393397E-2</v>
      </c>
      <c r="GW39">
        <v>3.45177599228918E-2</v>
      </c>
      <c r="GX39">
        <v>3.5033327061682898E-2</v>
      </c>
      <c r="GY39">
        <v>3.36896879598498E-2</v>
      </c>
      <c r="GZ39">
        <v>3.5233533941209302E-2</v>
      </c>
      <c r="HA39">
        <v>3.4305683104321298E-2</v>
      </c>
      <c r="HB39">
        <v>3.4362993901595397E-2</v>
      </c>
      <c r="HC39">
        <v>3.4412119071930598E-2</v>
      </c>
      <c r="HD39">
        <v>3.4428559942170901E-2</v>
      </c>
      <c r="HE39">
        <v>3.40562621131539E-2</v>
      </c>
      <c r="HF39">
        <v>3.5349485930055297E-2</v>
      </c>
      <c r="HG39">
        <v>3.7499175174161702E-2</v>
      </c>
      <c r="HH39">
        <v>3.4008049173280597E-2</v>
      </c>
      <c r="HI39">
        <v>3.4920154837891397E-2</v>
      </c>
      <c r="HJ39">
        <v>3.5343720111995901E-2</v>
      </c>
      <c r="HK39">
        <v>3.4366994164884E-2</v>
      </c>
      <c r="HL39">
        <v>3.49696059711277E-2</v>
      </c>
      <c r="HM39">
        <v>3.5778165794909E-2</v>
      </c>
      <c r="HN39">
        <v>3.44438189640641E-2</v>
      </c>
      <c r="HO39">
        <v>3.3629212062805801E-2</v>
      </c>
      <c r="HP39">
        <v>3.4574028104543603E-2</v>
      </c>
      <c r="HQ39">
        <v>3.4375000977888703E-2</v>
      </c>
      <c r="HR39">
        <v>3.5852965898811803E-2</v>
      </c>
      <c r="HS39">
        <v>3.4892915980890303E-2</v>
      </c>
      <c r="HT39">
        <v>3.7905113073065801E-2</v>
      </c>
      <c r="HU39">
        <v>3.5353163024410598E-2</v>
      </c>
      <c r="HV39">
        <v>3.49355000071227E-2</v>
      </c>
      <c r="HW39">
        <v>3.4478730987757403E-2</v>
      </c>
      <c r="HX39">
        <v>3.4968295134603901E-2</v>
      </c>
      <c r="HY39">
        <v>3.4498084103688598E-2</v>
      </c>
      <c r="HZ39">
        <v>3.5008168080821599E-2</v>
      </c>
      <c r="IA39">
        <v>3.41900759376585E-2</v>
      </c>
      <c r="IB39">
        <v>3.4462346928194103E-2</v>
      </c>
      <c r="IC39">
        <v>3.5570368170738199E-2</v>
      </c>
      <c r="ID39">
        <v>3.4739259863272302E-2</v>
      </c>
      <c r="IE39">
        <v>3.4216146217659102E-2</v>
      </c>
      <c r="IF39">
        <v>3.53612978942692E-2</v>
      </c>
      <c r="IG39">
        <v>3.93414450809359E-2</v>
      </c>
      <c r="IH39">
        <v>3.5537851974367998E-2</v>
      </c>
      <c r="II39">
        <v>3.3732809824869002E-2</v>
      </c>
      <c r="IJ39">
        <v>3.4423568053170997E-2</v>
      </c>
      <c r="IK39">
        <v>3.5971996840089497E-2</v>
      </c>
      <c r="IL39">
        <v>3.5602271091192898E-2</v>
      </c>
      <c r="IM39">
        <v>3.4619735088199301E-2</v>
      </c>
      <c r="IN39">
        <v>3.4981341799721101E-2</v>
      </c>
      <c r="IO39">
        <v>3.4713092958554598E-2</v>
      </c>
      <c r="IP39">
        <v>3.49900079891085E-2</v>
      </c>
      <c r="IQ39">
        <v>3.41505201067775E-2</v>
      </c>
      <c r="IR39">
        <v>3.5492307040840297E-2</v>
      </c>
      <c r="IS39">
        <v>3.4525418886914801E-2</v>
      </c>
      <c r="IT39">
        <v>3.71169329155236E-2</v>
      </c>
      <c r="IU39">
        <v>3.5901987925171797E-2</v>
      </c>
      <c r="IV39">
        <v>3.4861620981246198E-2</v>
      </c>
      <c r="IW39">
        <v>3.4414989873766899E-2</v>
      </c>
      <c r="IX39">
        <v>3.4952441928908201E-2</v>
      </c>
      <c r="IY39">
        <v>3.6856152815744198E-2</v>
      </c>
      <c r="IZ39">
        <v>3.5163460066542002E-2</v>
      </c>
      <c r="JA39">
        <v>3.5236353985965203E-2</v>
      </c>
      <c r="JB39">
        <v>3.56884750071913E-2</v>
      </c>
      <c r="JC39">
        <v>3.4660286037251298E-2</v>
      </c>
      <c r="JD39">
        <v>3.5052821971476002E-2</v>
      </c>
      <c r="JE39">
        <v>3.5304574063047697E-2</v>
      </c>
      <c r="JF39">
        <v>3.6032932111993397E-2</v>
      </c>
      <c r="JG39">
        <v>3.9409519871696802E-2</v>
      </c>
      <c r="JH39">
        <v>3.4447300946339902E-2</v>
      </c>
      <c r="JI39">
        <v>3.4114242065697901E-2</v>
      </c>
      <c r="JJ39">
        <v>3.4619726007804198E-2</v>
      </c>
      <c r="JK39">
        <v>3.4385157981887397E-2</v>
      </c>
      <c r="JL39">
        <v>3.5749291069805601E-2</v>
      </c>
      <c r="JM39">
        <v>3.4163434058427797E-2</v>
      </c>
      <c r="JN39">
        <v>3.39110761415213E-2</v>
      </c>
      <c r="JO39">
        <v>3.4263899782672497E-2</v>
      </c>
      <c r="JP39">
        <v>3.40580050833523E-2</v>
      </c>
      <c r="JQ39">
        <v>3.4050861140712999E-2</v>
      </c>
      <c r="JR39">
        <v>3.3513498958200202E-2</v>
      </c>
      <c r="JS39">
        <v>3.4946775063872303E-2</v>
      </c>
      <c r="JT39">
        <v>3.7512245122343302E-2</v>
      </c>
      <c r="JU39">
        <v>3.34784719161689E-2</v>
      </c>
      <c r="JV39">
        <v>3.4817691193893503E-2</v>
      </c>
      <c r="JW39">
        <v>3.5309129161760197E-2</v>
      </c>
      <c r="JX39">
        <v>3.5628175130113897E-2</v>
      </c>
      <c r="JY39">
        <v>5.2416815888136598E-2</v>
      </c>
      <c r="JZ39">
        <v>3.5334722138941198E-2</v>
      </c>
      <c r="KA39">
        <v>4.0634534088894697E-2</v>
      </c>
      <c r="KB39">
        <v>3.4814476035535301E-2</v>
      </c>
      <c r="KC39">
        <v>5.8441093889996402E-2</v>
      </c>
      <c r="KD39">
        <v>3.5676531959324999E-2</v>
      </c>
      <c r="KE39">
        <v>3.4878276055678697E-2</v>
      </c>
      <c r="KF39">
        <v>3.4629403147846398E-2</v>
      </c>
      <c r="KG39">
        <v>3.68135068565607E-2</v>
      </c>
      <c r="KH39">
        <v>3.6030233139172099E-2</v>
      </c>
      <c r="KI39">
        <v>3.4374473849311402E-2</v>
      </c>
      <c r="KJ39">
        <v>3.5444913897663299E-2</v>
      </c>
      <c r="KK39">
        <v>3.5440285922959398E-2</v>
      </c>
      <c r="KL39">
        <v>3.4964796854183001E-2</v>
      </c>
      <c r="KM39">
        <v>3.6420406075194402E-2</v>
      </c>
      <c r="KN39">
        <v>3.6359603982418699E-2</v>
      </c>
      <c r="KO39">
        <v>3.7202045088633798E-2</v>
      </c>
      <c r="KP39">
        <v>4.1778017999604303E-2</v>
      </c>
      <c r="KQ39">
        <v>3.5416466882452299E-2</v>
      </c>
      <c r="KR39">
        <v>3.5505462903529399E-2</v>
      </c>
      <c r="KS39">
        <v>3.7093841936439199E-2</v>
      </c>
      <c r="KT39">
        <v>3.7412806879728998E-2</v>
      </c>
      <c r="KU39">
        <v>3.5087792901322197E-2</v>
      </c>
      <c r="KV39">
        <v>3.4890161128714597E-2</v>
      </c>
      <c r="KW39">
        <v>3.5755857825279201E-2</v>
      </c>
      <c r="KX39">
        <v>3.65225581917911E-2</v>
      </c>
      <c r="KY39">
        <v>3.5857876995578401E-2</v>
      </c>
      <c r="KZ39">
        <v>3.53812780231237E-2</v>
      </c>
      <c r="LA39">
        <v>3.5232108086347497E-2</v>
      </c>
      <c r="LB39">
        <v>3.6053291987627703E-2</v>
      </c>
      <c r="LC39">
        <v>3.44273240771144E-2</v>
      </c>
      <c r="LD39">
        <v>3.4796714084222899E-2</v>
      </c>
      <c r="LE39">
        <v>3.40365029405802E-2</v>
      </c>
      <c r="LF39">
        <v>3.6527166841551599E-2</v>
      </c>
      <c r="LG39">
        <v>3.6119916941970497E-2</v>
      </c>
      <c r="LH39">
        <v>3.4776519984006798E-2</v>
      </c>
      <c r="LI39">
        <v>3.78926200792193E-2</v>
      </c>
      <c r="LJ39">
        <v>3.5004095174372099E-2</v>
      </c>
      <c r="LK39">
        <v>3.5290825879201203E-2</v>
      </c>
      <c r="LL39">
        <v>3.4978487994521801E-2</v>
      </c>
      <c r="LM39">
        <v>3.5087845055386403E-2</v>
      </c>
      <c r="LN39">
        <v>3.5118055064231102E-2</v>
      </c>
      <c r="LO39">
        <v>3.5226464970037299E-2</v>
      </c>
      <c r="LP39">
        <v>3.5919639980420401E-2</v>
      </c>
      <c r="LQ39">
        <v>3.7275310140103102E-2</v>
      </c>
      <c r="LR39">
        <v>3.5094944993033998E-2</v>
      </c>
      <c r="LS39">
        <v>3.4076568903401397E-2</v>
      </c>
      <c r="LT39">
        <v>3.7759256083518197E-2</v>
      </c>
      <c r="LU39">
        <v>3.52904750034213E-2</v>
      </c>
      <c r="LV39">
        <v>3.5328215919435003E-2</v>
      </c>
      <c r="LW39">
        <v>3.7165248999372097E-2</v>
      </c>
      <c r="LX39">
        <v>3.49227029364556E-2</v>
      </c>
      <c r="LY39">
        <v>3.4867692040279501E-2</v>
      </c>
      <c r="LZ39">
        <v>3.5012637032195898E-2</v>
      </c>
      <c r="MA39">
        <v>3.5361067857593298E-2</v>
      </c>
      <c r="MB39">
        <v>3.56707167811691E-2</v>
      </c>
      <c r="MC39">
        <v>3.50753318052738E-2</v>
      </c>
      <c r="MD39">
        <v>3.6096623167395502E-2</v>
      </c>
      <c r="ME39">
        <v>3.5529286134988E-2</v>
      </c>
      <c r="MF39">
        <v>3.5637864144518902E-2</v>
      </c>
      <c r="MG39">
        <v>3.7411207100376397E-2</v>
      </c>
      <c r="MH39">
        <v>3.5929442150518298E-2</v>
      </c>
      <c r="MI39">
        <v>5.5739946197718299E-2</v>
      </c>
      <c r="MJ39">
        <v>3.4927914850413799E-2</v>
      </c>
      <c r="MK39">
        <v>6.1591801932081497E-2</v>
      </c>
      <c r="ML39">
        <v>3.67741009686142E-2</v>
      </c>
      <c r="MM39">
        <v>4.8795377137139398E-2</v>
      </c>
      <c r="MN39">
        <v>3.4792545018717598E-2</v>
      </c>
      <c r="MO39">
        <v>3.5642622038721997E-2</v>
      </c>
      <c r="MP39">
        <v>3.53742309380322E-2</v>
      </c>
      <c r="MQ39">
        <v>3.5922288894653299E-2</v>
      </c>
      <c r="MR39">
        <v>3.5691631957888603E-2</v>
      </c>
      <c r="MS39">
        <v>3.5386858042329501E-2</v>
      </c>
      <c r="MT39">
        <v>4.4168288120999898E-2</v>
      </c>
      <c r="MU39">
        <v>3.8722641067579298E-2</v>
      </c>
      <c r="MV39">
        <v>3.51180150173604E-2</v>
      </c>
      <c r="MW39">
        <v>3.6102628102525999E-2</v>
      </c>
      <c r="MX39">
        <v>3.51723809726536E-2</v>
      </c>
      <c r="MY39">
        <v>3.5172465024515903E-2</v>
      </c>
      <c r="MZ39">
        <v>3.5161694046109901E-2</v>
      </c>
      <c r="NA39">
        <v>3.51761218626052E-2</v>
      </c>
      <c r="NB39">
        <v>3.5434639081358903E-2</v>
      </c>
      <c r="NC39">
        <v>3.8863414898514699E-2</v>
      </c>
      <c r="ND39">
        <v>3.3098665997385902E-2</v>
      </c>
      <c r="NE39">
        <v>3.4016838064417201E-2</v>
      </c>
      <c r="NF39">
        <v>3.3739770995453E-2</v>
      </c>
      <c r="NG39">
        <v>4.0715177077800001E-2</v>
      </c>
      <c r="NH39">
        <v>3.41455081943422E-2</v>
      </c>
      <c r="NI39">
        <v>3.4932252950966303E-2</v>
      </c>
      <c r="NJ39">
        <v>3.47570520825684E-2</v>
      </c>
      <c r="NK39">
        <v>3.45505280420184E-2</v>
      </c>
      <c r="NL39">
        <v>3.4252581885084503E-2</v>
      </c>
      <c r="NM39">
        <v>3.6385304993018501E-2</v>
      </c>
      <c r="NN39">
        <v>3.4218889893963898E-2</v>
      </c>
      <c r="NO39">
        <v>3.3966192975640297E-2</v>
      </c>
      <c r="NP39">
        <v>3.50815881974995E-2</v>
      </c>
      <c r="NQ39">
        <v>3.5473010037094299E-2</v>
      </c>
      <c r="NR39">
        <v>3.3721363870426999E-2</v>
      </c>
      <c r="NS39">
        <v>3.51955909281969E-2</v>
      </c>
      <c r="NT39">
        <v>3.9916119072586298E-2</v>
      </c>
      <c r="NU39">
        <v>3.5732253920286797E-2</v>
      </c>
      <c r="NV39">
        <v>3.4723500022664597E-2</v>
      </c>
      <c r="NW39">
        <v>3.5647029988467603E-2</v>
      </c>
      <c r="NX39">
        <v>3.4751817118376403E-2</v>
      </c>
      <c r="NY39">
        <v>3.5328726051375201E-2</v>
      </c>
      <c r="NZ39">
        <v>3.6284723086282597E-2</v>
      </c>
      <c r="OA39">
        <v>3.47910930868238E-2</v>
      </c>
      <c r="OB39">
        <v>3.4540075808763497E-2</v>
      </c>
      <c r="OC39">
        <v>3.4213067963719299E-2</v>
      </c>
      <c r="OD39">
        <v>3.4775903914123697E-2</v>
      </c>
      <c r="OE39">
        <v>3.6002136999741197E-2</v>
      </c>
      <c r="OF39">
        <v>3.4485756885260302E-2</v>
      </c>
      <c r="OG39">
        <v>3.9081175811588702E-2</v>
      </c>
      <c r="OH39">
        <v>3.5282995086163199E-2</v>
      </c>
      <c r="OI39">
        <v>3.3965226029977202E-2</v>
      </c>
      <c r="OJ39">
        <v>3.4390473971143302E-2</v>
      </c>
      <c r="OK39">
        <v>3.5927688004449003E-2</v>
      </c>
      <c r="OL39">
        <v>3.4579192986711797E-2</v>
      </c>
      <c r="OM39">
        <v>3.4412852954119402E-2</v>
      </c>
      <c r="ON39">
        <v>3.4878107020631398E-2</v>
      </c>
      <c r="OO39">
        <v>3.4572276985272703E-2</v>
      </c>
      <c r="OP39">
        <v>3.6135329864919102E-2</v>
      </c>
      <c r="OQ39">
        <v>3.4635127056389999E-2</v>
      </c>
      <c r="OR39">
        <v>3.5517418989911599E-2</v>
      </c>
      <c r="OS39">
        <v>3.5561779979616397E-2</v>
      </c>
      <c r="OT39">
        <v>4.1835842886939603E-2</v>
      </c>
      <c r="OU39">
        <v>3.5974442958831697E-2</v>
      </c>
      <c r="OV39">
        <v>3.4637099131941698E-2</v>
      </c>
      <c r="OW39">
        <v>3.6193514009937602E-2</v>
      </c>
      <c r="OX39">
        <v>3.5050091100856599E-2</v>
      </c>
      <c r="OY39">
        <v>3.6208883160725201E-2</v>
      </c>
      <c r="OZ39">
        <v>3.5317272180691299E-2</v>
      </c>
      <c r="PA39">
        <v>3.6186448065564002E-2</v>
      </c>
      <c r="PB39">
        <v>3.5600214032456202E-2</v>
      </c>
      <c r="PC39">
        <v>3.5712746903300202E-2</v>
      </c>
      <c r="PD39">
        <v>3.5139454994350602E-2</v>
      </c>
      <c r="PE39">
        <v>3.6066575907170703E-2</v>
      </c>
      <c r="PF39">
        <v>3.4942908911034402E-2</v>
      </c>
      <c r="PG39">
        <v>4.1906839935108998E-2</v>
      </c>
      <c r="PH39">
        <v>3.5652886144816799E-2</v>
      </c>
      <c r="PI39">
        <v>3.56913150753825E-2</v>
      </c>
      <c r="PJ39">
        <v>3.5353438928723301E-2</v>
      </c>
      <c r="PK39">
        <v>3.6015514982864198E-2</v>
      </c>
      <c r="PL39">
        <v>3.5318132955580901E-2</v>
      </c>
      <c r="PM39">
        <v>3.5634553991258103E-2</v>
      </c>
      <c r="PN39">
        <v>3.57466940768063E-2</v>
      </c>
      <c r="PO39">
        <v>3.5764397820457802E-2</v>
      </c>
      <c r="PP39">
        <v>3.4462430980056503E-2</v>
      </c>
      <c r="PQ39">
        <v>3.5280038136988802E-2</v>
      </c>
      <c r="PR39">
        <v>3.4885267959907602E-2</v>
      </c>
      <c r="PS39">
        <v>3.5515948897227603E-2</v>
      </c>
      <c r="PT39">
        <v>4.05336969997733E-2</v>
      </c>
      <c r="PU39">
        <v>3.7008051993325297E-2</v>
      </c>
      <c r="PV39">
        <v>3.4817020874470403E-2</v>
      </c>
      <c r="PW39">
        <v>3.5840028896927799E-2</v>
      </c>
      <c r="PX39">
        <v>3.5073624923825202E-2</v>
      </c>
      <c r="PY39">
        <v>3.5740118008106898E-2</v>
      </c>
      <c r="PZ39">
        <v>3.5193024901673198E-2</v>
      </c>
      <c r="QA39">
        <v>3.6345416912809E-2</v>
      </c>
      <c r="QB39">
        <v>3.7162089953199001E-2</v>
      </c>
      <c r="QC39">
        <v>3.7550232838839202E-2</v>
      </c>
      <c r="QD39">
        <v>3.3771354006603298E-2</v>
      </c>
      <c r="QE39">
        <v>3.8137072930112398E-2</v>
      </c>
      <c r="QF39">
        <v>3.5789103014394599E-2</v>
      </c>
      <c r="QG39">
        <v>4.2032349854707697E-2</v>
      </c>
      <c r="QH39">
        <v>3.4390983870252897E-2</v>
      </c>
      <c r="QI39">
        <v>3.4807275049388402E-2</v>
      </c>
      <c r="QJ39">
        <v>3.4759419038891702E-2</v>
      </c>
      <c r="QK39">
        <v>3.6937732016667703E-2</v>
      </c>
      <c r="QL39">
        <v>3.4684660844504799E-2</v>
      </c>
      <c r="QM39">
        <v>3.4466285025700899E-2</v>
      </c>
      <c r="QN39">
        <v>3.4229579847305999E-2</v>
      </c>
      <c r="QO39">
        <v>3.5670738900080302E-2</v>
      </c>
      <c r="QP39">
        <v>3.5798548022285097E-2</v>
      </c>
      <c r="QQ39">
        <v>3.6703831050544901E-2</v>
      </c>
      <c r="QR39">
        <v>3.5078283865004702E-2</v>
      </c>
      <c r="QS39">
        <v>3.5600331844761898E-2</v>
      </c>
      <c r="QT39">
        <v>3.9785827044397502E-2</v>
      </c>
      <c r="QU39">
        <v>3.6300598876550703E-2</v>
      </c>
      <c r="QV39">
        <v>3.4190766979008899E-2</v>
      </c>
      <c r="QW39">
        <v>3.5774341784417601E-2</v>
      </c>
      <c r="QX39">
        <v>3.3606932032853302E-2</v>
      </c>
      <c r="QY39">
        <v>3.6600868916139E-2</v>
      </c>
      <c r="QZ39">
        <v>3.33508630283176E-2</v>
      </c>
      <c r="RA39">
        <v>3.58498089481145E-2</v>
      </c>
      <c r="RB39">
        <v>3.4992845961823997E-2</v>
      </c>
      <c r="RC39">
        <v>3.6081418162211699E-2</v>
      </c>
      <c r="RD39">
        <v>3.4717327915131997E-2</v>
      </c>
      <c r="RE39">
        <v>3.6168246064335101E-2</v>
      </c>
      <c r="RF39">
        <v>3.49413491785526E-2</v>
      </c>
      <c r="RG39">
        <v>4.3435981962829801E-2</v>
      </c>
      <c r="RH39">
        <v>3.5319660091772599E-2</v>
      </c>
      <c r="RI39">
        <v>3.5067216958850601E-2</v>
      </c>
      <c r="RJ39">
        <v>3.4839392174035297E-2</v>
      </c>
      <c r="RK39">
        <v>3.4703806042671197E-2</v>
      </c>
      <c r="RL39">
        <v>3.5836200928315499E-2</v>
      </c>
      <c r="RM39">
        <v>3.54488340672105E-2</v>
      </c>
      <c r="RN39">
        <v>3.4269007854163598E-2</v>
      </c>
      <c r="RO39">
        <v>3.4651551162824E-2</v>
      </c>
      <c r="RP39">
        <v>3.4750605002045597E-2</v>
      </c>
      <c r="RQ39">
        <v>3.58245009556412E-2</v>
      </c>
      <c r="RR39">
        <v>3.4933899994939503E-2</v>
      </c>
      <c r="RS39">
        <v>3.4162264084443401E-2</v>
      </c>
      <c r="RT39">
        <v>4.2131443042308002E-2</v>
      </c>
      <c r="RU39">
        <v>3.4542982000857501E-2</v>
      </c>
      <c r="RV39">
        <v>3.57628688216209E-2</v>
      </c>
      <c r="RW39">
        <v>3.4582849126309101E-2</v>
      </c>
      <c r="RX39">
        <v>3.51522709242999E-2</v>
      </c>
      <c r="RY39">
        <v>3.5113513004034702E-2</v>
      </c>
      <c r="RZ39">
        <v>3.5197939025238101E-2</v>
      </c>
      <c r="SA39">
        <v>3.57349149417132E-2</v>
      </c>
      <c r="SB39">
        <v>3.3582941861823201E-2</v>
      </c>
      <c r="SC39">
        <v>3.53501180652529E-2</v>
      </c>
      <c r="SD39">
        <v>3.4570916788652498E-2</v>
      </c>
      <c r="SE39">
        <v>3.4922311082482303E-2</v>
      </c>
      <c r="SF39">
        <v>3.4737713867798399E-2</v>
      </c>
      <c r="SG39">
        <v>3.8692663889378302E-2</v>
      </c>
      <c r="SH39">
        <v>3.44109840225428E-2</v>
      </c>
      <c r="SI39">
        <v>3.73673208523541E-2</v>
      </c>
      <c r="SJ39">
        <v>3.3905182965099798E-2</v>
      </c>
      <c r="SK39">
        <v>3.4124488011002499E-2</v>
      </c>
      <c r="SL39">
        <v>3.5608402919024201E-2</v>
      </c>
      <c r="SM39">
        <v>3.4627787070348803E-2</v>
      </c>
      <c r="SN39">
        <v>3.41877378523349E-2</v>
      </c>
      <c r="SO39">
        <v>3.5608782898634603E-2</v>
      </c>
      <c r="SP39">
        <v>3.6060121143236701E-2</v>
      </c>
      <c r="SQ39">
        <v>3.5053811036050299E-2</v>
      </c>
      <c r="SR39">
        <v>3.5357818938791703E-2</v>
      </c>
      <c r="SS39">
        <v>3.4403328085318201E-2</v>
      </c>
      <c r="ST39">
        <v>3.8022459950298002E-2</v>
      </c>
      <c r="SU39">
        <v>3.37001248262822E-2</v>
      </c>
      <c r="SV39">
        <v>3.4312207950279103E-2</v>
      </c>
      <c r="SW39">
        <v>3.37113048881292E-2</v>
      </c>
      <c r="SX39">
        <v>3.4966774983331499E-2</v>
      </c>
      <c r="SY39">
        <v>3.4381297882646301E-2</v>
      </c>
      <c r="SZ39">
        <v>3.4296428086236098E-2</v>
      </c>
      <c r="TA39">
        <v>3.4615210955962497E-2</v>
      </c>
      <c r="TB39">
        <v>3.5005808109417502E-2</v>
      </c>
      <c r="TC39">
        <v>3.3968843985348898E-2</v>
      </c>
      <c r="TD39">
        <v>3.5350617021322202E-2</v>
      </c>
      <c r="TE39">
        <v>3.45181319862604E-2</v>
      </c>
      <c r="TF39">
        <v>3.5572248976677601E-2</v>
      </c>
      <c r="TG39">
        <v>3.8547434145584702E-2</v>
      </c>
      <c r="TH39">
        <v>3.5652803024277001E-2</v>
      </c>
      <c r="TI39">
        <v>3.58478690031915E-2</v>
      </c>
      <c r="TJ39">
        <v>3.48642240278422E-2</v>
      </c>
      <c r="TK39">
        <v>3.5111824050545602E-2</v>
      </c>
      <c r="TL39">
        <v>3.6124729085713597E-2</v>
      </c>
      <c r="TM39">
        <v>3.4229103941470301E-2</v>
      </c>
      <c r="TN39">
        <v>3.4101216820999897E-2</v>
      </c>
      <c r="TO39">
        <v>3.2795134000480099E-2</v>
      </c>
      <c r="TP39">
        <v>3.3981465967371997E-2</v>
      </c>
      <c r="TQ39">
        <v>3.5680963890626999E-2</v>
      </c>
      <c r="TR39">
        <v>3.5990458913147401E-2</v>
      </c>
      <c r="TS39">
        <v>3.6290107993409003E-2</v>
      </c>
      <c r="TT39">
        <v>4.10835689399391E-2</v>
      </c>
      <c r="TU39">
        <v>3.5111075965687598E-2</v>
      </c>
      <c r="TV39">
        <v>3.5442718071863E-2</v>
      </c>
      <c r="TW39">
        <v>3.5626369062811102E-2</v>
      </c>
      <c r="TX39">
        <v>3.4453816013410597E-2</v>
      </c>
      <c r="TY39">
        <v>3.40167440008372E-2</v>
      </c>
      <c r="TZ39">
        <v>3.4817147068679298E-2</v>
      </c>
      <c r="UA39">
        <v>3.4549989039078299E-2</v>
      </c>
      <c r="UB39">
        <v>3.43984661158174E-2</v>
      </c>
      <c r="UC39">
        <v>3.39556001126766E-2</v>
      </c>
      <c r="UD39">
        <v>3.8373319897800601E-2</v>
      </c>
      <c r="UE39">
        <v>3.4860274987295201E-2</v>
      </c>
      <c r="UF39">
        <v>3.4951824927702498E-2</v>
      </c>
      <c r="UG39">
        <v>3.78880759235471E-2</v>
      </c>
      <c r="UH39">
        <v>3.4597777994349599E-2</v>
      </c>
      <c r="UI39">
        <v>3.4769719000905697E-2</v>
      </c>
      <c r="UJ39">
        <v>3.5574343055486603E-2</v>
      </c>
      <c r="UK39">
        <v>3.4452678170055102E-2</v>
      </c>
      <c r="UL39">
        <v>3.68134560994803E-2</v>
      </c>
      <c r="UM39">
        <v>3.5024830140173401E-2</v>
      </c>
      <c r="UN39">
        <v>3.4554754151031299E-2</v>
      </c>
      <c r="UO39">
        <v>3.6000228952616398E-2</v>
      </c>
      <c r="UP39">
        <v>3.4487579017877502E-2</v>
      </c>
      <c r="UQ39">
        <v>3.5355334868654602E-2</v>
      </c>
      <c r="UR39">
        <v>3.4694311907514902E-2</v>
      </c>
      <c r="US39">
        <v>3.6653090035542797E-2</v>
      </c>
      <c r="UT39">
        <v>3.89616498723626E-2</v>
      </c>
      <c r="UU39">
        <v>3.4173120977357002E-2</v>
      </c>
      <c r="UV39">
        <v>3.5788443172350498E-2</v>
      </c>
      <c r="UW39">
        <v>3.4161598887294503E-2</v>
      </c>
      <c r="UX39">
        <v>3.4065845888108001E-2</v>
      </c>
      <c r="UY39">
        <v>3.3347008982673197E-2</v>
      </c>
      <c r="UZ39">
        <v>3.5007248865440398E-2</v>
      </c>
      <c r="VA39">
        <v>3.4676043083891203E-2</v>
      </c>
      <c r="VB39">
        <v>3.4800028894096599E-2</v>
      </c>
      <c r="VC39">
        <v>3.6203088937327203E-2</v>
      </c>
      <c r="VD39">
        <v>3.4657879965379799E-2</v>
      </c>
      <c r="VE39">
        <v>3.5088727949187097E-2</v>
      </c>
      <c r="VF39">
        <v>3.7340494105592301E-2</v>
      </c>
      <c r="VG39">
        <v>4.1687775170430499E-2</v>
      </c>
      <c r="VH39">
        <v>3.4461620962247197E-2</v>
      </c>
      <c r="VI39">
        <v>3.5019661067053599E-2</v>
      </c>
      <c r="VJ39">
        <v>3.4909346839412998E-2</v>
      </c>
      <c r="VK39">
        <v>3.5503112012520398E-2</v>
      </c>
      <c r="VL39">
        <v>3.50183798000216E-2</v>
      </c>
      <c r="VM39">
        <v>3.5127379000186899E-2</v>
      </c>
      <c r="VN39">
        <v>3.4913718001916998E-2</v>
      </c>
      <c r="VO39">
        <v>3.5761212930083199E-2</v>
      </c>
      <c r="VP39">
        <v>3.4914002986624802E-2</v>
      </c>
      <c r="VQ39">
        <v>3.4574964083731098E-2</v>
      </c>
      <c r="VR39">
        <v>3.4142187796533101E-2</v>
      </c>
      <c r="VS39">
        <v>3.4981688950210803E-2</v>
      </c>
      <c r="VT39">
        <v>3.9795181946828899E-2</v>
      </c>
      <c r="VU39">
        <v>3.40322880074381E-2</v>
      </c>
      <c r="VV39">
        <v>3.6509461933746899E-2</v>
      </c>
      <c r="VW39">
        <v>3.4662705147638903E-2</v>
      </c>
      <c r="VX39">
        <v>3.6709030158817699E-2</v>
      </c>
      <c r="VY39">
        <v>3.47787421196699E-2</v>
      </c>
      <c r="VZ39">
        <v>3.5061836009845103E-2</v>
      </c>
      <c r="WA39">
        <v>3.4768893150612698E-2</v>
      </c>
      <c r="WB39">
        <v>3.40123600326478E-2</v>
      </c>
      <c r="WC39">
        <v>3.5143507178872803E-2</v>
      </c>
      <c r="WD39">
        <v>3.4376044990494799E-2</v>
      </c>
      <c r="WE39">
        <v>3.5215273033827502E-2</v>
      </c>
      <c r="WF39">
        <v>3.4917369019240099E-2</v>
      </c>
      <c r="WG39">
        <v>3.8894650992006001E-2</v>
      </c>
      <c r="WH39">
        <v>3.4889107104390797E-2</v>
      </c>
      <c r="WI39">
        <v>3.5115876933559699E-2</v>
      </c>
      <c r="WJ39">
        <v>3.5697252023965099E-2</v>
      </c>
      <c r="WK39">
        <v>3.4834369085729101E-2</v>
      </c>
      <c r="WL39">
        <v>3.6470187129452797E-2</v>
      </c>
      <c r="WM39">
        <v>3.5739395068958402E-2</v>
      </c>
      <c r="WN39">
        <v>3.5484881140291601E-2</v>
      </c>
      <c r="WO39">
        <v>3.4568391041830099E-2</v>
      </c>
      <c r="WP39">
        <v>3.59655348584055E-2</v>
      </c>
      <c r="WQ39">
        <v>3.5909749101847403E-2</v>
      </c>
      <c r="WR39">
        <v>3.4533410100266303E-2</v>
      </c>
      <c r="WS39">
        <v>3.3877220936119501E-2</v>
      </c>
      <c r="WT39">
        <v>3.9204673841595601E-2</v>
      </c>
      <c r="WU39">
        <v>3.59438161831349E-2</v>
      </c>
      <c r="WV39">
        <v>3.4796310821548097E-2</v>
      </c>
      <c r="WW39">
        <v>3.5249757114797803E-2</v>
      </c>
      <c r="WX39">
        <v>3.4747200086712803E-2</v>
      </c>
      <c r="WY39">
        <v>3.5036636982113102E-2</v>
      </c>
      <c r="WZ39">
        <v>3.5181209910660899E-2</v>
      </c>
      <c r="XA39">
        <v>3.5257478011772002E-2</v>
      </c>
      <c r="XB39">
        <v>3.4347434062510701E-2</v>
      </c>
      <c r="XC39">
        <v>3.6134653026238001E-2</v>
      </c>
      <c r="XD39">
        <v>3.5523290047422003E-2</v>
      </c>
      <c r="XE39">
        <v>3.4814071143046001E-2</v>
      </c>
      <c r="XF39">
        <v>3.4732284024357699E-2</v>
      </c>
      <c r="XG39">
        <v>3.8761981995776199E-2</v>
      </c>
      <c r="XH39">
        <v>3.4573299810290302E-2</v>
      </c>
      <c r="XI39">
        <v>3.4551328048110001E-2</v>
      </c>
      <c r="XJ39">
        <v>3.5088479053229003E-2</v>
      </c>
      <c r="XK39">
        <v>3.5075122956186498E-2</v>
      </c>
      <c r="XL39">
        <v>3.39948302134871E-2</v>
      </c>
      <c r="XM39">
        <v>3.5260713892057503E-2</v>
      </c>
      <c r="XN39">
        <v>3.5316677996888701E-2</v>
      </c>
      <c r="XO39">
        <v>3.5118358908221098E-2</v>
      </c>
      <c r="XP39">
        <v>3.8783163996413302E-2</v>
      </c>
      <c r="XQ39">
        <v>3.4497386077418903E-2</v>
      </c>
      <c r="XR39">
        <v>3.4683942096307797E-2</v>
      </c>
      <c r="XS39">
        <v>3.3924255054443998E-2</v>
      </c>
      <c r="XT39">
        <v>4.1638805065303999E-2</v>
      </c>
      <c r="XU39">
        <v>3.3111983910202897E-2</v>
      </c>
      <c r="XV39">
        <v>3.3823908073827597E-2</v>
      </c>
      <c r="XW39">
        <v>3.6250843899324502E-2</v>
      </c>
      <c r="XX39">
        <v>3.45805988181382E-2</v>
      </c>
      <c r="XY39">
        <v>3.5030621103942297E-2</v>
      </c>
      <c r="XZ39">
        <v>3.3891855040565098E-2</v>
      </c>
      <c r="YA39">
        <v>3.5229753004387E-2</v>
      </c>
      <c r="YB39">
        <v>3.4390327986329697E-2</v>
      </c>
      <c r="YC39">
        <v>3.4541778033599202E-2</v>
      </c>
      <c r="YD39">
        <v>3.4039489924907601E-2</v>
      </c>
      <c r="YE39">
        <v>3.4438589820638299E-2</v>
      </c>
      <c r="YF39">
        <v>3.4996070200577302E-2</v>
      </c>
      <c r="YG39">
        <v>5.4775589145719998E-2</v>
      </c>
      <c r="YH39">
        <v>3.4314873861148898E-2</v>
      </c>
      <c r="YI39">
        <v>3.6355555988848202E-2</v>
      </c>
      <c r="YJ39">
        <v>3.8531291997060103E-2</v>
      </c>
      <c r="YK39">
        <v>3.5600324859842603E-2</v>
      </c>
      <c r="YL39">
        <v>3.4456470981240203E-2</v>
      </c>
      <c r="YM39">
        <v>3.5653094062581603E-2</v>
      </c>
      <c r="YN39">
        <v>3.5270681139081703E-2</v>
      </c>
      <c r="YO39">
        <v>3.4864762099459698E-2</v>
      </c>
      <c r="YP39">
        <v>4.0505351033061701E-2</v>
      </c>
      <c r="YQ39">
        <v>3.69395760353654E-2</v>
      </c>
      <c r="YR39">
        <v>3.65889288950711E-2</v>
      </c>
      <c r="YS39">
        <v>3.5088656935840797E-2</v>
      </c>
      <c r="YT39">
        <v>4.3412049068138003E-2</v>
      </c>
      <c r="YU39">
        <v>3.4168977057561202E-2</v>
      </c>
      <c r="YV39">
        <v>3.5127128940075601E-2</v>
      </c>
      <c r="YW39">
        <v>3.3919326961040497E-2</v>
      </c>
      <c r="YX39">
        <v>3.5450211958959699E-2</v>
      </c>
      <c r="YY39">
        <v>3.3694358076900202E-2</v>
      </c>
      <c r="YZ39">
        <v>3.5914153093472102E-2</v>
      </c>
      <c r="ZA39">
        <v>3.63770488183945E-2</v>
      </c>
      <c r="ZB39">
        <v>3.6565490998327697E-2</v>
      </c>
      <c r="ZC39">
        <v>3.5129219992086201E-2</v>
      </c>
      <c r="ZD39">
        <v>3.4618393983691903E-2</v>
      </c>
      <c r="ZE39">
        <v>3.4477242967113797E-2</v>
      </c>
      <c r="ZF39">
        <v>3.5692574921995401E-2</v>
      </c>
      <c r="ZG39">
        <v>4.9516708124428897E-2</v>
      </c>
      <c r="ZH39">
        <v>3.4168968209996799E-2</v>
      </c>
      <c r="ZI39">
        <v>3.4591251052916001E-2</v>
      </c>
      <c r="ZJ39">
        <v>3.50085960235446E-2</v>
      </c>
      <c r="ZK39">
        <v>3.3979702042415703E-2</v>
      </c>
      <c r="ZL39">
        <v>3.5081690177321399E-2</v>
      </c>
      <c r="ZM39">
        <v>3.4681235905736602E-2</v>
      </c>
      <c r="ZN39">
        <v>3.5998517880216199E-2</v>
      </c>
      <c r="ZO39">
        <v>3.4807305084541398E-2</v>
      </c>
      <c r="ZP39">
        <v>3.4532263875007602E-2</v>
      </c>
      <c r="ZQ39">
        <v>3.6391182104125598E-2</v>
      </c>
      <c r="ZR39">
        <v>4.7714551910757998E-2</v>
      </c>
      <c r="ZS39">
        <v>3.80617759656161E-2</v>
      </c>
      <c r="ZT39">
        <v>4.3180226115509798E-2</v>
      </c>
      <c r="ZU39">
        <v>3.6013400182127897E-2</v>
      </c>
      <c r="ZV39">
        <v>3.5356462933123098E-2</v>
      </c>
      <c r="ZW39">
        <v>3.4876726800575797E-2</v>
      </c>
      <c r="ZX39">
        <v>3.4684483893215601E-2</v>
      </c>
      <c r="ZY39">
        <v>3.4379362827166901E-2</v>
      </c>
      <c r="ZZ39">
        <v>3.5234268056228701E-2</v>
      </c>
      <c r="AAA39">
        <v>3.56840952299535E-2</v>
      </c>
      <c r="AAB39">
        <v>3.4687662962824099E-2</v>
      </c>
      <c r="AAC39">
        <v>3.56444681528955E-2</v>
      </c>
      <c r="AAD39">
        <v>3.5526882158592302E-2</v>
      </c>
      <c r="AAE39">
        <v>3.5433803917840102E-2</v>
      </c>
      <c r="AAF39">
        <v>3.6518229870125603E-2</v>
      </c>
      <c r="AAG39">
        <v>4.1015791008248897E-2</v>
      </c>
      <c r="AAH39">
        <v>3.5103188129141899E-2</v>
      </c>
      <c r="AAI39">
        <v>3.5648342920467202E-2</v>
      </c>
      <c r="AAJ39">
        <v>3.5454459954053101E-2</v>
      </c>
      <c r="AAK39">
        <v>3.4455924062058302E-2</v>
      </c>
      <c r="AAL39">
        <v>3.5666029900312403E-2</v>
      </c>
      <c r="AAM39">
        <v>3.4308925038203597E-2</v>
      </c>
      <c r="AAN39">
        <v>3.5641995957121198E-2</v>
      </c>
      <c r="AAO39">
        <v>3.4827146911993602E-2</v>
      </c>
      <c r="AAP39">
        <v>3.4545764094218598E-2</v>
      </c>
      <c r="AAQ39">
        <v>3.5046691074967301E-2</v>
      </c>
      <c r="AAR39">
        <v>3.6832225043326602E-2</v>
      </c>
      <c r="AAS39">
        <v>3.5721471067517899E-2</v>
      </c>
      <c r="AAT39">
        <v>4.25202960614115E-2</v>
      </c>
      <c r="AAU39">
        <v>4.0647033834829899E-2</v>
      </c>
      <c r="AAV39">
        <v>3.9759909035637898E-2</v>
      </c>
      <c r="AAW39">
        <v>3.6319236969575203E-2</v>
      </c>
      <c r="AAX39">
        <v>3.5011214902624398E-2</v>
      </c>
      <c r="AAY39">
        <v>3.50485299713909E-2</v>
      </c>
      <c r="AAZ39">
        <v>3.48638067953288E-2</v>
      </c>
      <c r="ABA39">
        <v>3.5274569876492003E-2</v>
      </c>
      <c r="ABB39">
        <v>3.55139358434826E-2</v>
      </c>
      <c r="ABC39">
        <v>3.6073727998882497E-2</v>
      </c>
      <c r="ABD39">
        <v>3.5558915929868803E-2</v>
      </c>
      <c r="ABE39">
        <v>3.49292149767279E-2</v>
      </c>
      <c r="ABF39">
        <v>3.47022560890764E-2</v>
      </c>
      <c r="ABG39">
        <v>4.0161178214475499E-2</v>
      </c>
      <c r="ABH39">
        <v>3.5060561960563001E-2</v>
      </c>
      <c r="ABI39">
        <v>3.3742234809324097E-2</v>
      </c>
      <c r="ABJ39">
        <v>3.4957407042384099E-2</v>
      </c>
      <c r="ABK39">
        <v>3.5421174950897603E-2</v>
      </c>
      <c r="ABL39">
        <v>3.4866935107856899E-2</v>
      </c>
      <c r="ABM39">
        <v>3.4371531102806302E-2</v>
      </c>
      <c r="ABN39">
        <v>3.4790917998179703E-2</v>
      </c>
      <c r="ABO39">
        <v>3.41823899652808E-2</v>
      </c>
      <c r="ABP39">
        <v>3.4290167968720198E-2</v>
      </c>
      <c r="ABQ39">
        <v>3.4781536087393698E-2</v>
      </c>
      <c r="ABR39">
        <v>3.4869621973484699E-2</v>
      </c>
      <c r="ABS39">
        <v>3.51744848303496E-2</v>
      </c>
      <c r="ABT39">
        <v>3.8463721051812103E-2</v>
      </c>
      <c r="ABU39">
        <v>3.6410078173503203E-2</v>
      </c>
      <c r="ABV39">
        <v>3.41189901810139E-2</v>
      </c>
      <c r="ABW39">
        <v>3.4223869908600997E-2</v>
      </c>
      <c r="ABX39">
        <v>3.4254807978868401E-2</v>
      </c>
      <c r="ABY39">
        <v>3.3815738977864301E-2</v>
      </c>
      <c r="ABZ39">
        <v>3.6025643115863197E-2</v>
      </c>
      <c r="ACA39">
        <v>5.2016546018421601E-2</v>
      </c>
      <c r="ACB39">
        <v>3.50084900856018E-2</v>
      </c>
      <c r="ACC39">
        <v>3.4147314960137003E-2</v>
      </c>
      <c r="ACD39">
        <v>3.4822144079953397E-2</v>
      </c>
      <c r="ACE39">
        <v>3.4394999966025297E-2</v>
      </c>
      <c r="ACF39">
        <v>3.2459572888910701E-2</v>
      </c>
      <c r="ACG39">
        <v>3.6986269988119602E-2</v>
      </c>
      <c r="ACH39">
        <v>3.4044059924781302E-2</v>
      </c>
      <c r="ACI39">
        <v>3.6973370937630499E-2</v>
      </c>
      <c r="ACJ39">
        <v>3.69756110012531E-2</v>
      </c>
      <c r="ACK39">
        <v>3.4796321066096397E-2</v>
      </c>
      <c r="ACL39">
        <v>3.5683199996128602E-2</v>
      </c>
      <c r="ACM39">
        <v>3.4664168022572897E-2</v>
      </c>
      <c r="ACN39">
        <v>3.4748643171042197E-2</v>
      </c>
      <c r="ACO39">
        <v>3.4826137125491999E-2</v>
      </c>
      <c r="ACP39">
        <v>3.3860944909974898E-2</v>
      </c>
      <c r="ACQ39">
        <v>3.4138906979933298E-2</v>
      </c>
      <c r="ACR39">
        <v>3.4717932809144203E-2</v>
      </c>
      <c r="ACS39">
        <v>3.45399158541113E-2</v>
      </c>
      <c r="ACT39">
        <v>3.7402108078822403E-2</v>
      </c>
      <c r="ACU39">
        <v>3.4858275204896899E-2</v>
      </c>
      <c r="ACV39">
        <v>3.4276772057637503E-2</v>
      </c>
      <c r="ACW39">
        <v>3.4372637048363602E-2</v>
      </c>
      <c r="ACX39">
        <v>3.4630347974598401E-2</v>
      </c>
      <c r="ACY39">
        <v>3.36034200154244E-2</v>
      </c>
      <c r="ACZ39">
        <v>3.4116446971893297E-2</v>
      </c>
      <c r="ADA39">
        <v>3.3578003058210001E-2</v>
      </c>
      <c r="ADB39">
        <v>3.5974703961983302E-2</v>
      </c>
      <c r="ADC39">
        <v>3.5308520076796399E-2</v>
      </c>
      <c r="ADD39">
        <v>3.4660662058740799E-2</v>
      </c>
      <c r="ADE39">
        <v>3.6656679818406701E-2</v>
      </c>
      <c r="ADF39">
        <v>3.4931447822600603E-2</v>
      </c>
      <c r="ADG39">
        <v>3.7310668034479001E-2</v>
      </c>
      <c r="ADH39">
        <v>3.9754445897415197E-2</v>
      </c>
      <c r="ADI39">
        <v>3.50438819732517E-2</v>
      </c>
      <c r="ADJ39">
        <v>3.4674099180847399E-2</v>
      </c>
      <c r="ADK39">
        <v>3.4689074149355202E-2</v>
      </c>
      <c r="ADL39">
        <v>3.5064642084762399E-2</v>
      </c>
      <c r="ADM39">
        <v>3.5284982994198799E-2</v>
      </c>
      <c r="ADN39">
        <v>3.4282387001439901E-2</v>
      </c>
      <c r="ADO39">
        <v>3.50012090057134E-2</v>
      </c>
      <c r="ADP39">
        <v>3.49302589893341E-2</v>
      </c>
      <c r="ADQ39">
        <v>3.4713312983512802E-2</v>
      </c>
      <c r="ADR39">
        <v>3.5110925091430503E-2</v>
      </c>
      <c r="ADS39">
        <v>3.6020210012793499E-2</v>
      </c>
      <c r="ADT39">
        <v>3.8645213935524197E-2</v>
      </c>
      <c r="ADU39">
        <v>3.4894974902272197E-2</v>
      </c>
      <c r="ADV39">
        <v>3.4769247053191003E-2</v>
      </c>
      <c r="ADW39">
        <v>3.42373570892959E-2</v>
      </c>
      <c r="ADX39">
        <v>3.5485517000779503E-2</v>
      </c>
      <c r="ADY39">
        <v>3.5461125895380897E-2</v>
      </c>
      <c r="ADZ39">
        <v>3.5761893028393298E-2</v>
      </c>
      <c r="AEA39">
        <v>3.6067313048988497E-2</v>
      </c>
      <c r="AEB39">
        <v>3.5176494857296299E-2</v>
      </c>
      <c r="AEC39">
        <v>3.5328148864209603E-2</v>
      </c>
      <c r="AED39">
        <v>3.5549324005842202E-2</v>
      </c>
      <c r="AEE39">
        <v>3.5035023931413799E-2</v>
      </c>
      <c r="AEF39">
        <v>3.4041689010336898E-2</v>
      </c>
      <c r="AEG39">
        <v>4.0147074963897397E-2</v>
      </c>
      <c r="AEH39">
        <v>3.4896488068625303E-2</v>
      </c>
      <c r="AEI39">
        <v>3.3182299928739598E-2</v>
      </c>
      <c r="AEJ39">
        <v>3.3718053949996801E-2</v>
      </c>
      <c r="AEK39">
        <v>3.8328038994222803E-2</v>
      </c>
      <c r="AEL39">
        <v>3.4952868008986102E-2</v>
      </c>
      <c r="AEM39">
        <v>3.5048589110374402E-2</v>
      </c>
      <c r="AEN39">
        <v>3.3919610083103097E-2</v>
      </c>
      <c r="AEO39">
        <v>3.431336581707E-2</v>
      </c>
      <c r="AEP39">
        <v>3.5520365927368402E-2</v>
      </c>
      <c r="AEQ39">
        <v>3.4286971902474699E-2</v>
      </c>
      <c r="AER39">
        <v>3.4886389039456803E-2</v>
      </c>
      <c r="AES39">
        <v>3.4946858882903997E-2</v>
      </c>
      <c r="AET39">
        <v>3.8028985029086401E-2</v>
      </c>
      <c r="AEU39">
        <v>3.5874718101695097E-2</v>
      </c>
      <c r="AEV39">
        <v>3.5424445988610297E-2</v>
      </c>
      <c r="AEW39">
        <v>3.4498549997806501E-2</v>
      </c>
      <c r="AEX39">
        <v>3.4535356098785899E-2</v>
      </c>
      <c r="AEY39">
        <v>3.7608025129884398E-2</v>
      </c>
      <c r="AEZ39">
        <v>3.5850886953994597E-2</v>
      </c>
      <c r="AFA39">
        <v>3.53445608634501E-2</v>
      </c>
      <c r="AFB39">
        <v>3.70807610452175E-2</v>
      </c>
      <c r="AFC39">
        <v>3.4808786120265701E-2</v>
      </c>
      <c r="AFD39">
        <v>3.52395949885249E-2</v>
      </c>
      <c r="AFE39">
        <v>3.5288769053295199E-2</v>
      </c>
      <c r="AFF39">
        <v>3.5381063818931503E-2</v>
      </c>
      <c r="AFG39">
        <v>3.8319526007398901E-2</v>
      </c>
      <c r="AFH39">
        <v>3.60330040566623E-2</v>
      </c>
      <c r="AFI39">
        <v>3.5954925930127501E-2</v>
      </c>
      <c r="AFJ39">
        <v>3.4712322987616E-2</v>
      </c>
      <c r="AFK39">
        <v>3.5424343077465802E-2</v>
      </c>
      <c r="AFL39">
        <v>3.5913572879508103E-2</v>
      </c>
      <c r="AFM39">
        <v>3.4327225061133497E-2</v>
      </c>
      <c r="AFN39">
        <v>3.7019032984972E-2</v>
      </c>
      <c r="AFO39">
        <v>3.4487387863919097E-2</v>
      </c>
      <c r="AFP39">
        <v>3.5376199055462999E-2</v>
      </c>
      <c r="AFQ39">
        <v>3.4641066100448301E-2</v>
      </c>
      <c r="AFR39">
        <v>3.5444715991616201E-2</v>
      </c>
      <c r="AFS39">
        <v>3.3645824994891799E-2</v>
      </c>
      <c r="AFT39">
        <v>3.8246995070949197E-2</v>
      </c>
      <c r="AFU39">
        <v>3.7544789025560001E-2</v>
      </c>
      <c r="AFV39">
        <v>3.6972669884562402E-2</v>
      </c>
      <c r="AFW39">
        <v>3.6107225110754301E-2</v>
      </c>
      <c r="AFX39">
        <v>3.4609749913215603E-2</v>
      </c>
      <c r="AFY39">
        <v>3.5087542841210899E-2</v>
      </c>
      <c r="AFZ39">
        <v>3.5711569013073999E-2</v>
      </c>
      <c r="AGA39">
        <v>3.7515183910727501E-2</v>
      </c>
      <c r="AGB39">
        <v>3.6673533031716901E-2</v>
      </c>
      <c r="AGC39">
        <v>3.7251024972647401E-2</v>
      </c>
      <c r="AGD39">
        <v>3.4741268027573803E-2</v>
      </c>
      <c r="AGE39">
        <v>3.7585810991004102E-2</v>
      </c>
      <c r="AGF39">
        <v>3.5297777038067503E-2</v>
      </c>
      <c r="AGG39">
        <v>3.7690226919948999E-2</v>
      </c>
      <c r="AGH39">
        <v>3.7939154077321201E-2</v>
      </c>
      <c r="AGI39">
        <v>3.50003452040255E-2</v>
      </c>
      <c r="AGJ39">
        <v>3.4904929809272199E-2</v>
      </c>
      <c r="AGK39">
        <v>3.4530444070696803E-2</v>
      </c>
      <c r="AGL39">
        <v>3.4451253013685297E-2</v>
      </c>
      <c r="AGM39">
        <v>3.4403564175590803E-2</v>
      </c>
      <c r="AGN39">
        <v>3.4792141988873398E-2</v>
      </c>
      <c r="AGO39">
        <v>3.4434768138453302E-2</v>
      </c>
      <c r="AGP39">
        <v>3.6095201037824098E-2</v>
      </c>
      <c r="AGQ39">
        <v>3.4356055082753301E-2</v>
      </c>
      <c r="AGR39">
        <v>3.4688192186877097E-2</v>
      </c>
      <c r="AGS39">
        <v>3.4609230933710898E-2</v>
      </c>
      <c r="AGT39">
        <v>3.75651679933071E-2</v>
      </c>
      <c r="AGU39">
        <v>3.4589298069476998E-2</v>
      </c>
      <c r="AGV39">
        <v>3.60720339231193E-2</v>
      </c>
      <c r="AGW39">
        <v>3.49703871179372E-2</v>
      </c>
      <c r="AGX39">
        <v>3.3631571102887302E-2</v>
      </c>
      <c r="AGY39">
        <v>3.3782043028622803E-2</v>
      </c>
      <c r="AGZ39">
        <v>3.4465875010937397E-2</v>
      </c>
      <c r="AHA39">
        <v>3.4458972048014402E-2</v>
      </c>
      <c r="AHB39">
        <v>3.6528394091874299E-2</v>
      </c>
      <c r="AHC39">
        <v>3.5561464028432903E-2</v>
      </c>
      <c r="AHD39">
        <v>3.5350263118743799E-2</v>
      </c>
      <c r="AHE39">
        <v>3.6440170835703597E-2</v>
      </c>
      <c r="AHF39">
        <v>3.4154730848968001E-2</v>
      </c>
      <c r="AHG39">
        <v>3.7091939942911198E-2</v>
      </c>
      <c r="AHH39">
        <v>3.4792209044098799E-2</v>
      </c>
      <c r="AHI39">
        <v>3.5584995057433802E-2</v>
      </c>
      <c r="AHJ39">
        <v>3.4380550961941397E-2</v>
      </c>
      <c r="AHK39">
        <v>3.3982841996475999E-2</v>
      </c>
      <c r="AHL39">
        <v>3.4579422790557098E-2</v>
      </c>
      <c r="AHM39">
        <v>3.3850801875814698E-2</v>
      </c>
      <c r="AHN39">
        <v>3.6517534870654303E-2</v>
      </c>
      <c r="AHO39">
        <v>3.5161850973963703E-2</v>
      </c>
      <c r="AHP39">
        <v>3.50921880453825E-2</v>
      </c>
      <c r="AHQ39">
        <v>3.4593292977660797E-2</v>
      </c>
      <c r="AHR39">
        <v>3.5795391071587801E-2</v>
      </c>
      <c r="AHS39">
        <v>3.5116630140691898E-2</v>
      </c>
      <c r="AHT39">
        <v>3.8011855911463499E-2</v>
      </c>
      <c r="AHU39">
        <v>3.4453061874955802E-2</v>
      </c>
      <c r="AHV39">
        <v>3.49767568986862E-2</v>
      </c>
      <c r="AHW39">
        <v>3.5157972015440402E-2</v>
      </c>
      <c r="AHX39">
        <v>3.4740445902570999E-2</v>
      </c>
      <c r="AHY39">
        <v>3.4678474999964203E-2</v>
      </c>
      <c r="AHZ39">
        <v>3.52364620193839E-2</v>
      </c>
      <c r="AIA39">
        <v>3.5001699114218299E-2</v>
      </c>
      <c r="AIB39">
        <v>3.4294810844585299E-2</v>
      </c>
      <c r="AIC39">
        <v>3.4365757135674302E-2</v>
      </c>
      <c r="AID39">
        <v>3.5821939120069098E-2</v>
      </c>
      <c r="AIE39">
        <v>3.5674719838425503E-2</v>
      </c>
      <c r="AIF39">
        <v>3.5110950004309402E-2</v>
      </c>
      <c r="AIG39">
        <v>3.7984457099810201E-2</v>
      </c>
      <c r="AIH39">
        <v>3.3974502002820303E-2</v>
      </c>
      <c r="AII39">
        <v>3.44227028544992E-2</v>
      </c>
      <c r="AIJ39">
        <v>3.4937579883262501E-2</v>
      </c>
      <c r="AIK39">
        <v>3.4801793051883502E-2</v>
      </c>
      <c r="AIL39">
        <v>3.5117388004436999E-2</v>
      </c>
      <c r="AIM39">
        <v>3.55736999772489E-2</v>
      </c>
      <c r="AIN39">
        <v>3.4421572927385499E-2</v>
      </c>
      <c r="AIO39">
        <v>3.5132762044668198E-2</v>
      </c>
      <c r="AIP39">
        <v>3.42974388040602E-2</v>
      </c>
      <c r="AIQ39">
        <v>3.4923590952530503E-2</v>
      </c>
      <c r="AIR39">
        <v>3.4171303035691297E-2</v>
      </c>
      <c r="AIS39">
        <v>3.5418960964307099E-2</v>
      </c>
      <c r="AIT39">
        <v>3.6808166885748499E-2</v>
      </c>
      <c r="AIU39">
        <v>3.4477544948458602E-2</v>
      </c>
      <c r="AIV39">
        <v>3.4673385089263299E-2</v>
      </c>
      <c r="AIW39">
        <v>3.6596186924725702E-2</v>
      </c>
      <c r="AIX39">
        <v>3.4997025039047003E-2</v>
      </c>
      <c r="AIY39">
        <v>3.5127245122566798E-2</v>
      </c>
      <c r="AIZ39">
        <v>3.5212819930165999E-2</v>
      </c>
      <c r="AJA39">
        <v>3.4335745032876702E-2</v>
      </c>
      <c r="AJB39">
        <v>3.4281342988833702E-2</v>
      </c>
      <c r="AJC39">
        <v>3.4590186085551901E-2</v>
      </c>
      <c r="AJD39">
        <v>3.4202544949948697E-2</v>
      </c>
      <c r="AJE39">
        <v>3.4829981857910697E-2</v>
      </c>
      <c r="AJF39">
        <v>3.4647797001525697E-2</v>
      </c>
      <c r="AJG39">
        <v>3.8967346074059599E-2</v>
      </c>
      <c r="AJH39">
        <v>3.5941812908276902E-2</v>
      </c>
      <c r="AJI39">
        <v>3.4959141863509999E-2</v>
      </c>
      <c r="AJJ39">
        <v>3.4762927098199697E-2</v>
      </c>
      <c r="AJK39">
        <v>3.39341459330171E-2</v>
      </c>
      <c r="AJL39">
        <v>3.5153544042259399E-2</v>
      </c>
      <c r="AJM39">
        <v>3.5950514022260897E-2</v>
      </c>
      <c r="AJN39">
        <v>3.4888288937508997E-2</v>
      </c>
      <c r="AJO39">
        <v>3.4612403949722599E-2</v>
      </c>
      <c r="AJP39">
        <v>3.4524501068517503E-2</v>
      </c>
      <c r="AJQ39">
        <v>3.3913399092853E-2</v>
      </c>
      <c r="AJR39">
        <v>3.4324581967666697E-2</v>
      </c>
      <c r="AJS39">
        <v>3.4179445123299901E-2</v>
      </c>
      <c r="AJT39">
        <v>3.8855186896398601E-2</v>
      </c>
      <c r="AJU39">
        <v>3.4940088167786598E-2</v>
      </c>
      <c r="AJV39">
        <v>3.4198448061942999E-2</v>
      </c>
      <c r="AJW39">
        <v>3.6472165025770602E-2</v>
      </c>
      <c r="AJX39">
        <v>3.5128467949107199E-2</v>
      </c>
      <c r="AJY39">
        <v>3.4971436951309401E-2</v>
      </c>
      <c r="AJZ39">
        <v>3.4627780085429501E-2</v>
      </c>
      <c r="AKA39">
        <v>3.5532905953004901E-2</v>
      </c>
      <c r="AKB39">
        <v>3.4854344092309399E-2</v>
      </c>
      <c r="AKC39">
        <v>3.5033600172027897E-2</v>
      </c>
      <c r="AKD39">
        <v>3.4987574908882303E-2</v>
      </c>
      <c r="AKE39">
        <v>3.43882418237626E-2</v>
      </c>
      <c r="AKF39">
        <v>3.5336687928065602E-2</v>
      </c>
      <c r="AKG39">
        <v>3.7639825837686602E-2</v>
      </c>
      <c r="AKH39">
        <v>3.4795920131727998E-2</v>
      </c>
      <c r="AKI39">
        <v>3.65538420155644E-2</v>
      </c>
      <c r="AKJ39">
        <v>3.6085712956264601E-2</v>
      </c>
      <c r="AKK39">
        <v>3.5522334044799202E-2</v>
      </c>
      <c r="AKL39">
        <v>3.46596541348844E-2</v>
      </c>
      <c r="AKM39">
        <v>3.4134051064029301E-2</v>
      </c>
      <c r="AKN39">
        <v>3.4176131943240699E-2</v>
      </c>
      <c r="AKO39">
        <v>3.4781345864757798E-2</v>
      </c>
      <c r="AKP39">
        <v>3.5414197016507297E-2</v>
      </c>
      <c r="AKQ39">
        <v>3.4794802078977199E-2</v>
      </c>
      <c r="AKR39">
        <v>3.5694533027708503E-2</v>
      </c>
      <c r="AKS39">
        <v>3.5238933051004999E-2</v>
      </c>
      <c r="AKT39">
        <v>4.0361680788919302E-2</v>
      </c>
      <c r="AKU39">
        <v>3.4651964902877801E-2</v>
      </c>
      <c r="AKV39">
        <v>3.5622909897938301E-2</v>
      </c>
      <c r="AKW39">
        <v>3.6420643096789697E-2</v>
      </c>
      <c r="AKX39">
        <v>3.5740665858611402E-2</v>
      </c>
      <c r="AKY39">
        <v>3.4823182970285402E-2</v>
      </c>
      <c r="AKZ39">
        <v>3.50498701445758E-2</v>
      </c>
      <c r="ALA39">
        <v>3.5728987073525703E-2</v>
      </c>
      <c r="ALB39">
        <v>3.5558235831558697E-2</v>
      </c>
      <c r="ALC39">
        <v>3.4578701946884297E-2</v>
      </c>
      <c r="ALD39">
        <v>3.4822223940864198E-2</v>
      </c>
      <c r="ALE39">
        <v>3.6237807013094397E-2</v>
      </c>
      <c r="ALF39">
        <v>3.5661292029544697E-2</v>
      </c>
      <c r="ALG39">
        <v>3.7617916939780102E-2</v>
      </c>
      <c r="ALH39">
        <v>3.4972727997228503E-2</v>
      </c>
      <c r="ALI39">
        <v>3.4887076821178198E-2</v>
      </c>
      <c r="ALJ39">
        <v>3.5312368068843997E-2</v>
      </c>
      <c r="ALK39">
        <v>3.4426518017426098E-2</v>
      </c>
      <c r="ALL39">
        <v>3.4567595925182097E-2</v>
      </c>
      <c r="ALM39">
        <v>3.5290315980091601E-2</v>
      </c>
      <c r="ALN39">
        <v>3.5915872082114199E-2</v>
      </c>
      <c r="ALO39">
        <v>3.77501230686903E-2</v>
      </c>
      <c r="ALP39">
        <v>3.4663560800254303E-2</v>
      </c>
      <c r="ALQ39">
        <v>3.6495106061920503E-2</v>
      </c>
      <c r="ALR39">
        <v>3.5103801870718598E-2</v>
      </c>
      <c r="ALS39">
        <v>3.5873271059244802E-2</v>
      </c>
      <c r="ALT39">
        <v>4.0829038014635402E-2</v>
      </c>
    </row>
    <row r="40" spans="1:1008" x14ac:dyDescent="0.2">
      <c r="A40">
        <v>34769</v>
      </c>
      <c r="B40">
        <v>1000</v>
      </c>
      <c r="C40">
        <v>1435.4095555061899</v>
      </c>
      <c r="D40">
        <f t="shared" si="0"/>
        <v>35.988834296820187</v>
      </c>
      <c r="E40">
        <v>2.62415711767971E-2</v>
      </c>
      <c r="F40">
        <v>5.3638046840205698E-2</v>
      </c>
      <c r="G40">
        <v>36.032818560954098</v>
      </c>
      <c r="H40">
        <f t="shared" si="1"/>
        <v>3.6032818560954173E-2</v>
      </c>
      <c r="I40">
        <v>3.8195197936147403E-2</v>
      </c>
      <c r="J40">
        <v>3.8030917057767497E-2</v>
      </c>
      <c r="K40">
        <v>3.8139652926474803E-2</v>
      </c>
      <c r="L40">
        <v>3.6955381045117898E-2</v>
      </c>
      <c r="M40">
        <v>3.77338791731745E-2</v>
      </c>
      <c r="N40">
        <v>3.6123039200901902E-2</v>
      </c>
      <c r="O40">
        <v>3.6660829093307201E-2</v>
      </c>
      <c r="P40">
        <v>3.69369650725275E-2</v>
      </c>
      <c r="Q40">
        <v>4.01905148755759E-2</v>
      </c>
      <c r="R40">
        <v>3.7034608889371101E-2</v>
      </c>
      <c r="S40">
        <v>3.90376099385321E-2</v>
      </c>
      <c r="T40">
        <v>3.7504633190110298E-2</v>
      </c>
      <c r="U40">
        <v>3.5244296072050901E-2</v>
      </c>
      <c r="V40">
        <v>3.54644730687141E-2</v>
      </c>
      <c r="W40">
        <v>3.6260729888454003E-2</v>
      </c>
      <c r="X40">
        <v>3.6877363920211702E-2</v>
      </c>
      <c r="Y40">
        <v>3.6099690943956299E-2</v>
      </c>
      <c r="Z40">
        <v>3.5320055903866797E-2</v>
      </c>
      <c r="AA40">
        <v>3.5430565010756199E-2</v>
      </c>
      <c r="AB40">
        <v>3.60944729764014E-2</v>
      </c>
      <c r="AC40">
        <v>3.4948138985782799E-2</v>
      </c>
      <c r="AD40">
        <v>3.5536486888304297E-2</v>
      </c>
      <c r="AE40">
        <v>3.5392679972574101E-2</v>
      </c>
      <c r="AF40">
        <v>3.7534696981310803E-2</v>
      </c>
      <c r="AG40">
        <v>3.5270730964839403E-2</v>
      </c>
      <c r="AH40">
        <v>3.5241398960351902E-2</v>
      </c>
      <c r="AI40">
        <v>3.5150267882272601E-2</v>
      </c>
      <c r="AJ40">
        <v>3.6292890086770002E-2</v>
      </c>
      <c r="AK40">
        <v>3.4708318999037098E-2</v>
      </c>
      <c r="AL40">
        <v>3.58348060399293E-2</v>
      </c>
      <c r="AM40">
        <v>3.6182018928229802E-2</v>
      </c>
      <c r="AN40">
        <v>3.5184135893359697E-2</v>
      </c>
      <c r="AO40">
        <v>3.5821181023493402E-2</v>
      </c>
      <c r="AP40">
        <v>3.5213202936574803E-2</v>
      </c>
      <c r="AQ40">
        <v>3.5743396962061497E-2</v>
      </c>
      <c r="AR40">
        <v>3.5070086130872299E-2</v>
      </c>
      <c r="AS40">
        <v>4.17799230199307E-2</v>
      </c>
      <c r="AT40">
        <v>3.4646718064322998E-2</v>
      </c>
      <c r="AU40">
        <v>3.5709141986444502E-2</v>
      </c>
      <c r="AV40">
        <v>3.5531145054847002E-2</v>
      </c>
      <c r="AW40">
        <v>3.4841647138819098E-2</v>
      </c>
      <c r="AX40">
        <v>3.5391569836065097E-2</v>
      </c>
      <c r="AY40">
        <v>3.6088903900235801E-2</v>
      </c>
      <c r="AZ40">
        <v>3.8349435897543999E-2</v>
      </c>
      <c r="BA40">
        <v>3.5837494069710298E-2</v>
      </c>
      <c r="BB40">
        <v>3.5196353914216098E-2</v>
      </c>
      <c r="BC40">
        <v>3.6080119898542699E-2</v>
      </c>
      <c r="BD40">
        <v>3.5824184073135201E-2</v>
      </c>
      <c r="BE40">
        <v>3.7018008995801203E-2</v>
      </c>
      <c r="BF40">
        <v>4.1241867002099697E-2</v>
      </c>
      <c r="BG40">
        <v>3.5667194984853198E-2</v>
      </c>
      <c r="BH40">
        <v>3.5118496976792798E-2</v>
      </c>
      <c r="BI40">
        <v>3.45997819676995E-2</v>
      </c>
      <c r="BJ40">
        <v>3.4134889021515798E-2</v>
      </c>
      <c r="BK40">
        <v>3.3799181925132801E-2</v>
      </c>
      <c r="BL40">
        <v>3.5878016147762502E-2</v>
      </c>
      <c r="BM40">
        <v>3.6735011031851103E-2</v>
      </c>
      <c r="BN40">
        <v>4.0928868111222899E-2</v>
      </c>
      <c r="BO40">
        <v>3.5874359076842603E-2</v>
      </c>
      <c r="BP40">
        <v>3.5711636068299399E-2</v>
      </c>
      <c r="BQ40">
        <v>3.61029419582337E-2</v>
      </c>
      <c r="BR40">
        <v>3.55047238990664E-2</v>
      </c>
      <c r="BS40">
        <v>3.8447320926934397E-2</v>
      </c>
      <c r="BT40">
        <v>3.6059720907360301E-2</v>
      </c>
      <c r="BU40">
        <v>3.62769709900021E-2</v>
      </c>
      <c r="BV40">
        <v>3.58636709861457E-2</v>
      </c>
      <c r="BW40">
        <v>3.6221695132553501E-2</v>
      </c>
      <c r="BX40">
        <v>3.5385346971452201E-2</v>
      </c>
      <c r="BY40">
        <v>3.3874815097078598E-2</v>
      </c>
      <c r="BZ40">
        <v>3.5051184939220499E-2</v>
      </c>
      <c r="CA40">
        <v>3.4584350883960703E-2</v>
      </c>
      <c r="CB40">
        <v>3.5419312072917798E-2</v>
      </c>
      <c r="CC40">
        <v>3.54904069099575E-2</v>
      </c>
      <c r="CD40">
        <v>3.6431004991754799E-2</v>
      </c>
      <c r="CE40">
        <v>3.6122551886364797E-2</v>
      </c>
      <c r="CF40">
        <v>3.9149117190390798E-2</v>
      </c>
      <c r="CG40">
        <v>3.6943660117685698E-2</v>
      </c>
      <c r="CH40">
        <v>3.4769393038004602E-2</v>
      </c>
      <c r="CI40">
        <v>3.5166655899956802E-2</v>
      </c>
      <c r="CJ40">
        <v>3.52209480479359E-2</v>
      </c>
      <c r="CK40">
        <v>3.5858897957950803E-2</v>
      </c>
      <c r="CL40">
        <v>3.5704194102436297E-2</v>
      </c>
      <c r="CM40">
        <v>3.6340611986815902E-2</v>
      </c>
      <c r="CN40">
        <v>3.5027003847062498E-2</v>
      </c>
      <c r="CO40">
        <v>3.5008507082238703E-2</v>
      </c>
      <c r="CP40">
        <v>3.4767308970913201E-2</v>
      </c>
      <c r="CQ40">
        <v>3.7122294073924401E-2</v>
      </c>
      <c r="CR40">
        <v>3.7299751071259303E-2</v>
      </c>
      <c r="CS40">
        <v>3.8616876117885099E-2</v>
      </c>
      <c r="CT40">
        <v>3.5409027012064997E-2</v>
      </c>
      <c r="CU40">
        <v>3.5348595120012698E-2</v>
      </c>
      <c r="CV40">
        <v>3.4652023809030597E-2</v>
      </c>
      <c r="CW40">
        <v>3.7133571924641701E-2</v>
      </c>
      <c r="CX40">
        <v>3.6369399866089197E-2</v>
      </c>
      <c r="CY40">
        <v>3.6063073901459498E-2</v>
      </c>
      <c r="CZ40">
        <v>3.5122330999001798E-2</v>
      </c>
      <c r="DA40">
        <v>3.5139624029397902E-2</v>
      </c>
      <c r="DB40">
        <v>3.5082811955362503E-2</v>
      </c>
      <c r="DC40">
        <v>3.5746831912547301E-2</v>
      </c>
      <c r="DD40">
        <v>3.6507776938378797E-2</v>
      </c>
      <c r="DE40">
        <v>3.5362874157726702E-2</v>
      </c>
      <c r="DF40">
        <v>3.8682288955897003E-2</v>
      </c>
      <c r="DG40">
        <v>3.4775998210534398E-2</v>
      </c>
      <c r="DH40">
        <v>3.5551102133467703E-2</v>
      </c>
      <c r="DI40">
        <v>3.57466940768063E-2</v>
      </c>
      <c r="DJ40">
        <v>3.5983487963676397E-2</v>
      </c>
      <c r="DK40">
        <v>3.8084233878180301E-2</v>
      </c>
      <c r="DL40">
        <v>3.6067499080672798E-2</v>
      </c>
      <c r="DM40">
        <v>3.48294319119304E-2</v>
      </c>
      <c r="DN40">
        <v>3.5867416998371399E-2</v>
      </c>
      <c r="DO40">
        <v>3.48422569222748E-2</v>
      </c>
      <c r="DP40">
        <v>3.4692080924287397E-2</v>
      </c>
      <c r="DQ40">
        <v>3.4721499076113098E-2</v>
      </c>
      <c r="DR40">
        <v>3.6047421861439902E-2</v>
      </c>
      <c r="DS40">
        <v>3.7486667046323398E-2</v>
      </c>
      <c r="DT40">
        <v>3.6147146020084599E-2</v>
      </c>
      <c r="DU40">
        <v>3.46110349055379E-2</v>
      </c>
      <c r="DV40">
        <v>3.5161528969183502E-2</v>
      </c>
      <c r="DW40">
        <v>3.43827749602496E-2</v>
      </c>
      <c r="DX40">
        <v>3.6279786145314498E-2</v>
      </c>
      <c r="DY40">
        <v>3.5230892943218302E-2</v>
      </c>
      <c r="DZ40">
        <v>3.6489690886810401E-2</v>
      </c>
      <c r="EA40">
        <v>3.6102860933169702E-2</v>
      </c>
      <c r="EB40">
        <v>3.4937288146466003E-2</v>
      </c>
      <c r="EC40">
        <v>3.5199197940528303E-2</v>
      </c>
      <c r="ED40">
        <v>3.6922053201124003E-2</v>
      </c>
      <c r="EE40">
        <v>3.5592042142525301E-2</v>
      </c>
      <c r="EF40">
        <v>3.8455809000879498E-2</v>
      </c>
      <c r="EG40">
        <v>3.42853628098964E-2</v>
      </c>
      <c r="EH40">
        <v>3.5170085029676501E-2</v>
      </c>
      <c r="EI40">
        <v>3.6192186176776803E-2</v>
      </c>
      <c r="EJ40">
        <v>3.8861013948917299E-2</v>
      </c>
      <c r="EK40">
        <v>3.7591721164062598E-2</v>
      </c>
      <c r="EL40">
        <v>3.81053271703422E-2</v>
      </c>
      <c r="EM40">
        <v>3.5665486939251402E-2</v>
      </c>
      <c r="EN40">
        <v>3.7023448850959498E-2</v>
      </c>
      <c r="EO40">
        <v>3.6686125909909599E-2</v>
      </c>
      <c r="EP40">
        <v>3.7513607880100601E-2</v>
      </c>
      <c r="EQ40">
        <v>3.5373355029150802E-2</v>
      </c>
      <c r="ER40">
        <v>3.5900498973205602E-2</v>
      </c>
      <c r="ES40">
        <v>3.89162530191242E-2</v>
      </c>
      <c r="ET40">
        <v>3.6264343187212902E-2</v>
      </c>
      <c r="EU40">
        <v>3.6302238935604601E-2</v>
      </c>
      <c r="EV40">
        <v>3.5364368930459002E-2</v>
      </c>
      <c r="EW40">
        <v>3.5715649835765299E-2</v>
      </c>
      <c r="EX40">
        <v>3.6303563974797698E-2</v>
      </c>
      <c r="EY40">
        <v>3.5280552925541997E-2</v>
      </c>
      <c r="EZ40">
        <v>3.5811598878353799E-2</v>
      </c>
      <c r="FA40">
        <v>3.6044354084879097E-2</v>
      </c>
      <c r="FB40">
        <v>3.6542909918352899E-2</v>
      </c>
      <c r="FC40">
        <v>3.5586424171924501E-2</v>
      </c>
      <c r="FD40">
        <v>3.5822557983919902E-2</v>
      </c>
      <c r="FE40">
        <v>3.4631544025614802E-2</v>
      </c>
      <c r="FF40">
        <v>3.8945686770602998E-2</v>
      </c>
      <c r="FG40">
        <v>3.4555315040051902E-2</v>
      </c>
      <c r="FH40">
        <v>3.6616165889427003E-2</v>
      </c>
      <c r="FI40">
        <v>3.6316991085186601E-2</v>
      </c>
      <c r="FJ40">
        <v>3.87236250098794E-2</v>
      </c>
      <c r="FK40">
        <v>3.5981281893327798E-2</v>
      </c>
      <c r="FL40">
        <v>3.8987320847809301E-2</v>
      </c>
      <c r="FM40">
        <v>3.4767799079418099E-2</v>
      </c>
      <c r="FN40">
        <v>3.7003797013312502E-2</v>
      </c>
      <c r="FO40">
        <v>3.4613277064636301E-2</v>
      </c>
      <c r="FP40">
        <v>3.56710969936102E-2</v>
      </c>
      <c r="FQ40">
        <v>3.5383825888857197E-2</v>
      </c>
      <c r="FR40">
        <v>3.6727958125993602E-2</v>
      </c>
      <c r="FS40">
        <v>3.7113972008228302E-2</v>
      </c>
      <c r="FT40">
        <v>3.5987163893878397E-2</v>
      </c>
      <c r="FU40">
        <v>3.42161930166184E-2</v>
      </c>
      <c r="FV40">
        <v>3.6214582854881799E-2</v>
      </c>
      <c r="FW40">
        <v>3.5538969095796298E-2</v>
      </c>
      <c r="FX40">
        <v>3.6617117933928897E-2</v>
      </c>
      <c r="FY40">
        <v>3.5377812804654199E-2</v>
      </c>
      <c r="FZ40">
        <v>3.6130319815129E-2</v>
      </c>
      <c r="GA40">
        <v>3.58247309923172E-2</v>
      </c>
      <c r="GB40">
        <v>3.5527544096112203E-2</v>
      </c>
      <c r="GC40">
        <v>3.5045696888118899E-2</v>
      </c>
      <c r="GD40">
        <v>3.69410871062427E-2</v>
      </c>
      <c r="GE40">
        <v>3.4718459006398902E-2</v>
      </c>
      <c r="GF40">
        <v>3.81734338589012E-2</v>
      </c>
      <c r="GG40">
        <v>3.5124411806464098E-2</v>
      </c>
      <c r="GH40">
        <v>3.6716985050588798E-2</v>
      </c>
      <c r="GI40">
        <v>3.4758978988975203E-2</v>
      </c>
      <c r="GJ40">
        <v>3.8615207886323298E-2</v>
      </c>
      <c r="GK40">
        <v>3.6156594054773401E-2</v>
      </c>
      <c r="GL40">
        <v>3.7565873935818603E-2</v>
      </c>
      <c r="GM40">
        <v>3.6547792144119698E-2</v>
      </c>
      <c r="GN40">
        <v>3.68593810126185E-2</v>
      </c>
      <c r="GO40">
        <v>3.8142740959301501E-2</v>
      </c>
      <c r="GP40">
        <v>3.80269270390272E-2</v>
      </c>
      <c r="GQ40">
        <v>3.5028774058446198E-2</v>
      </c>
      <c r="GR40">
        <v>3.6356260068714598E-2</v>
      </c>
      <c r="GS40">
        <v>3.7931407103314899E-2</v>
      </c>
      <c r="GT40">
        <v>4.0737698087468702E-2</v>
      </c>
      <c r="GU40">
        <v>3.7004480138421003E-2</v>
      </c>
      <c r="GV40">
        <v>3.6504011135548298E-2</v>
      </c>
      <c r="GW40">
        <v>3.5600259900093002E-2</v>
      </c>
      <c r="GX40">
        <v>3.7266105879098101E-2</v>
      </c>
      <c r="GY40">
        <v>3.4543523797765298E-2</v>
      </c>
      <c r="GZ40">
        <v>3.6941346945241003E-2</v>
      </c>
      <c r="HA40">
        <v>3.6177536007016897E-2</v>
      </c>
      <c r="HB40">
        <v>3.6983660887926803E-2</v>
      </c>
      <c r="HC40">
        <v>3.5514561925083399E-2</v>
      </c>
      <c r="HD40">
        <v>3.7206404143944299E-2</v>
      </c>
      <c r="HE40">
        <v>3.8475214969366699E-2</v>
      </c>
      <c r="HF40">
        <v>4.0341625921428197E-2</v>
      </c>
      <c r="HG40">
        <v>3.5701944027095998E-2</v>
      </c>
      <c r="HH40">
        <v>3.7317083915695499E-2</v>
      </c>
      <c r="HI40">
        <v>3.6254651146009502E-2</v>
      </c>
      <c r="HJ40">
        <v>3.9006342878565102E-2</v>
      </c>
      <c r="HK40">
        <v>3.6424777004867702E-2</v>
      </c>
      <c r="HL40">
        <v>3.7399507826194098E-2</v>
      </c>
      <c r="HM40">
        <v>3.6320060957223101E-2</v>
      </c>
      <c r="HN40">
        <v>3.7446236005052903E-2</v>
      </c>
      <c r="HO40">
        <v>3.5438739927485502E-2</v>
      </c>
      <c r="HP40">
        <v>3.6559307947754797E-2</v>
      </c>
      <c r="HQ40">
        <v>3.74303080607205E-2</v>
      </c>
      <c r="HR40">
        <v>4.7296382021158899E-2</v>
      </c>
      <c r="HS40">
        <v>3.8127350155264098E-2</v>
      </c>
      <c r="HT40">
        <v>3.8562375120818601E-2</v>
      </c>
      <c r="HU40">
        <v>3.6661983933299697E-2</v>
      </c>
      <c r="HV40">
        <v>3.6270669894292902E-2</v>
      </c>
      <c r="HW40">
        <v>3.5985782044008298E-2</v>
      </c>
      <c r="HX40">
        <v>3.6609079921618097E-2</v>
      </c>
      <c r="HY40">
        <v>3.6695952061563702E-2</v>
      </c>
      <c r="HZ40">
        <v>3.70967311318963E-2</v>
      </c>
      <c r="IA40">
        <v>3.6479664035141399E-2</v>
      </c>
      <c r="IB40">
        <v>3.7239704048260998E-2</v>
      </c>
      <c r="IC40">
        <v>3.7161584943532902E-2</v>
      </c>
      <c r="ID40">
        <v>3.8790504913777099E-2</v>
      </c>
      <c r="IE40">
        <v>3.5125869093462797E-2</v>
      </c>
      <c r="IF40">
        <v>3.8012319011613699E-2</v>
      </c>
      <c r="IG40">
        <v>3.53482561185956E-2</v>
      </c>
      <c r="IH40">
        <v>3.6484746029600501E-2</v>
      </c>
      <c r="II40">
        <v>3.41064450331032E-2</v>
      </c>
      <c r="IJ40">
        <v>3.5996846156194799E-2</v>
      </c>
      <c r="IK40">
        <v>3.4512592945247798E-2</v>
      </c>
      <c r="IL40">
        <v>3.6072249989956597E-2</v>
      </c>
      <c r="IM40">
        <v>3.6664138082414803E-2</v>
      </c>
      <c r="IN40">
        <v>3.64132069516927E-2</v>
      </c>
      <c r="IO40">
        <v>3.5460834158584399E-2</v>
      </c>
      <c r="IP40">
        <v>3.7153630983084399E-2</v>
      </c>
      <c r="IQ40">
        <v>3.4523125970736097E-2</v>
      </c>
      <c r="IR40">
        <v>3.8961054058745503E-2</v>
      </c>
      <c r="IS40">
        <v>3.4512773156166E-2</v>
      </c>
      <c r="IT40">
        <v>3.5123901907354503E-2</v>
      </c>
      <c r="IU40">
        <v>3.5224359016865402E-2</v>
      </c>
      <c r="IV40">
        <v>3.51909880992025E-2</v>
      </c>
      <c r="IW40">
        <v>3.5073301987722502E-2</v>
      </c>
      <c r="IX40">
        <v>3.5509256180375801E-2</v>
      </c>
      <c r="IY40">
        <v>3.5846750950440702E-2</v>
      </c>
      <c r="IZ40">
        <v>3.6715968977659899E-2</v>
      </c>
      <c r="JA40">
        <v>3.50481790956109E-2</v>
      </c>
      <c r="JB40">
        <v>3.5532764857634902E-2</v>
      </c>
      <c r="JC40">
        <v>3.5576821072026997E-2</v>
      </c>
      <c r="JD40">
        <v>3.5091341007500797E-2</v>
      </c>
      <c r="JE40">
        <v>3.7901686970144503E-2</v>
      </c>
      <c r="JF40">
        <v>3.4965554019436199E-2</v>
      </c>
      <c r="JG40">
        <v>3.5128290066495503E-2</v>
      </c>
      <c r="JH40">
        <v>3.5323510179296101E-2</v>
      </c>
      <c r="JI40">
        <v>3.52714299224317E-2</v>
      </c>
      <c r="JJ40">
        <v>3.4907673019915798E-2</v>
      </c>
      <c r="JK40">
        <v>3.48969190381467E-2</v>
      </c>
      <c r="JL40">
        <v>3.5395644139498403E-2</v>
      </c>
      <c r="JM40">
        <v>3.5499656107276602E-2</v>
      </c>
      <c r="JN40">
        <v>3.6554857157170703E-2</v>
      </c>
      <c r="JO40">
        <v>4.1894729947671197E-2</v>
      </c>
      <c r="JP40">
        <v>3.6148941842839101E-2</v>
      </c>
      <c r="JQ40">
        <v>3.5188853042200201E-2</v>
      </c>
      <c r="JR40">
        <v>3.75207629986107E-2</v>
      </c>
      <c r="JS40">
        <v>3.8607981055974898E-2</v>
      </c>
      <c r="JT40">
        <v>3.5356988897547098E-2</v>
      </c>
      <c r="JU40">
        <v>3.5623453091830001E-2</v>
      </c>
      <c r="JV40">
        <v>3.6993033951148301E-2</v>
      </c>
      <c r="JW40">
        <v>3.5565427970141103E-2</v>
      </c>
      <c r="JX40">
        <v>3.5389589844271499E-2</v>
      </c>
      <c r="JY40">
        <v>4.0570450015366001E-2</v>
      </c>
      <c r="JZ40">
        <v>3.7600007141008897E-2</v>
      </c>
      <c r="KA40">
        <v>3.7609142018481999E-2</v>
      </c>
      <c r="KB40">
        <v>4.0756132919341298E-2</v>
      </c>
      <c r="KC40">
        <v>3.5072807921096599E-2</v>
      </c>
      <c r="KD40">
        <v>3.5517900949343997E-2</v>
      </c>
      <c r="KE40">
        <v>3.7798605160787702E-2</v>
      </c>
      <c r="KF40">
        <v>3.5807116888463497E-2</v>
      </c>
      <c r="KG40">
        <v>3.5438204882666399E-2</v>
      </c>
      <c r="KH40">
        <v>3.5506471991539001E-2</v>
      </c>
      <c r="KI40">
        <v>3.52475899271667E-2</v>
      </c>
      <c r="KJ40">
        <v>3.4755905158817699E-2</v>
      </c>
      <c r="KK40">
        <v>3.5694309975951903E-2</v>
      </c>
      <c r="KL40">
        <v>3.4251363947987501E-2</v>
      </c>
      <c r="KM40">
        <v>3.5445793066173702E-2</v>
      </c>
      <c r="KN40">
        <v>3.6076606949791298E-2</v>
      </c>
      <c r="KO40">
        <v>3.5342766903340803E-2</v>
      </c>
      <c r="KP40">
        <v>3.5798934055492199E-2</v>
      </c>
      <c r="KQ40">
        <v>3.5247871885076103E-2</v>
      </c>
      <c r="KR40">
        <v>3.7883701035752802E-2</v>
      </c>
      <c r="KS40">
        <v>3.5350853111594902E-2</v>
      </c>
      <c r="KT40">
        <v>3.4921222133561899E-2</v>
      </c>
      <c r="KU40">
        <v>3.4355952870100702E-2</v>
      </c>
      <c r="KV40">
        <v>3.6462089978158398E-2</v>
      </c>
      <c r="KW40">
        <v>3.5380409099161597E-2</v>
      </c>
      <c r="KX40">
        <v>3.8300276966765502E-2</v>
      </c>
      <c r="KY40">
        <v>3.5729066934436497E-2</v>
      </c>
      <c r="KZ40">
        <v>3.4881850006058798E-2</v>
      </c>
      <c r="LA40">
        <v>3.6254914943128803E-2</v>
      </c>
      <c r="LB40">
        <v>3.4908857895061297E-2</v>
      </c>
      <c r="LC40">
        <v>3.7285869941115303E-2</v>
      </c>
      <c r="LD40">
        <v>3.4742980031296597E-2</v>
      </c>
      <c r="LE40">
        <v>3.7178694969043101E-2</v>
      </c>
      <c r="LF40">
        <v>3.5882946103811202E-2</v>
      </c>
      <c r="LG40">
        <v>3.3299356000497903E-2</v>
      </c>
      <c r="LH40">
        <v>3.6608417984098099E-2</v>
      </c>
      <c r="LI40">
        <v>3.5865055862814098E-2</v>
      </c>
      <c r="LJ40">
        <v>3.4865092951804399E-2</v>
      </c>
      <c r="LK40">
        <v>3.5407763905823203E-2</v>
      </c>
      <c r="LL40">
        <v>3.5073266830295297E-2</v>
      </c>
      <c r="LM40">
        <v>3.5406742012128199E-2</v>
      </c>
      <c r="LN40">
        <v>3.5823693033307701E-2</v>
      </c>
      <c r="LO40">
        <v>3.6022813059389501E-2</v>
      </c>
      <c r="LP40">
        <v>3.5704895155504297E-2</v>
      </c>
      <c r="LQ40">
        <v>3.6944644991308402E-2</v>
      </c>
      <c r="LR40">
        <v>3.93563869874924E-2</v>
      </c>
      <c r="LS40">
        <v>3.6103019956499303E-2</v>
      </c>
      <c r="LT40">
        <v>3.3675601938739398E-2</v>
      </c>
      <c r="LU40">
        <v>3.8471443112939499E-2</v>
      </c>
      <c r="LV40">
        <v>3.5234824987128301E-2</v>
      </c>
      <c r="LW40">
        <v>3.3956589875742703E-2</v>
      </c>
      <c r="LX40">
        <v>3.5543325124308398E-2</v>
      </c>
      <c r="LY40">
        <v>3.5681664943694999E-2</v>
      </c>
      <c r="LZ40">
        <v>3.6368567962199401E-2</v>
      </c>
      <c r="MA40">
        <v>3.5193856107071E-2</v>
      </c>
      <c r="MB40">
        <v>3.5283880075439797E-2</v>
      </c>
      <c r="MC40">
        <v>3.4946873085573302E-2</v>
      </c>
      <c r="MD40">
        <v>3.5181323997676303E-2</v>
      </c>
      <c r="ME40">
        <v>3.6888848058879299E-2</v>
      </c>
      <c r="MF40">
        <v>3.445436200127E-2</v>
      </c>
      <c r="MG40">
        <v>3.4142954973503899E-2</v>
      </c>
      <c r="MH40">
        <v>3.46722351387143E-2</v>
      </c>
      <c r="MI40">
        <v>3.5105430986732203E-2</v>
      </c>
      <c r="MJ40">
        <v>3.5196681972593E-2</v>
      </c>
      <c r="MK40">
        <v>3.4427665872499298E-2</v>
      </c>
      <c r="ML40">
        <v>3.5454559139907298E-2</v>
      </c>
      <c r="MM40">
        <v>3.4911136841401402E-2</v>
      </c>
      <c r="MN40">
        <v>3.5528928041458102E-2</v>
      </c>
      <c r="MO40">
        <v>3.4192021004855598E-2</v>
      </c>
      <c r="MP40">
        <v>3.6397484131157398E-2</v>
      </c>
      <c r="MQ40">
        <v>3.5439555998891502E-2</v>
      </c>
      <c r="MR40">
        <v>3.73438671231269E-2</v>
      </c>
      <c r="MS40">
        <v>3.4993146080523702E-2</v>
      </c>
      <c r="MT40">
        <v>3.70391218457371E-2</v>
      </c>
      <c r="MU40">
        <v>3.4912311937659903E-2</v>
      </c>
      <c r="MV40">
        <v>3.57377680484205E-2</v>
      </c>
      <c r="MW40">
        <v>3.6797864129766801E-2</v>
      </c>
      <c r="MX40">
        <v>3.6878348095342503E-2</v>
      </c>
      <c r="MY40">
        <v>3.5195742035284597E-2</v>
      </c>
      <c r="MZ40">
        <v>3.6460732109844601E-2</v>
      </c>
      <c r="NA40">
        <v>3.5526352934539297E-2</v>
      </c>
      <c r="NB40">
        <v>3.6678544012829599E-2</v>
      </c>
      <c r="NC40">
        <v>3.5955365980044E-2</v>
      </c>
      <c r="ND40">
        <v>3.5526861902326297E-2</v>
      </c>
      <c r="NE40">
        <v>3.6512077087536399E-2</v>
      </c>
      <c r="NF40">
        <v>3.4219196066260303E-2</v>
      </c>
      <c r="NG40">
        <v>3.5893576918169801E-2</v>
      </c>
      <c r="NH40">
        <v>3.6481905961409197E-2</v>
      </c>
      <c r="NI40">
        <v>3.5479373065754702E-2</v>
      </c>
      <c r="NJ40">
        <v>3.5780498990789E-2</v>
      </c>
      <c r="NK40">
        <v>3.6384916165843599E-2</v>
      </c>
      <c r="NL40">
        <v>3.6410605069249799E-2</v>
      </c>
      <c r="NM40">
        <v>3.5611589904874501E-2</v>
      </c>
      <c r="NN40">
        <v>3.66384079679846E-2</v>
      </c>
      <c r="NO40">
        <v>3.3664328046142999E-2</v>
      </c>
      <c r="NP40">
        <v>3.6973939044401001E-2</v>
      </c>
      <c r="NQ40">
        <v>3.4876288147643202E-2</v>
      </c>
      <c r="NR40">
        <v>3.7220583064481602E-2</v>
      </c>
      <c r="NS40">
        <v>3.6215279018506401E-2</v>
      </c>
      <c r="NT40">
        <v>3.7222607061266899E-2</v>
      </c>
      <c r="NU40">
        <v>3.6456653149798499E-2</v>
      </c>
      <c r="NV40">
        <v>3.57807220425456E-2</v>
      </c>
      <c r="NW40">
        <v>3.54663371108472E-2</v>
      </c>
      <c r="NX40">
        <v>3.5729401046410203E-2</v>
      </c>
      <c r="NY40">
        <v>3.6686122184619301E-2</v>
      </c>
      <c r="NZ40">
        <v>3.6226131021976402E-2</v>
      </c>
      <c r="OA40">
        <v>3.5149177070706999E-2</v>
      </c>
      <c r="OB40">
        <v>3.7168009905144503E-2</v>
      </c>
      <c r="OC40">
        <v>3.5272954963147599E-2</v>
      </c>
      <c r="OD40">
        <v>4.1063078911974998E-2</v>
      </c>
      <c r="OE40">
        <v>3.8662526058033102E-2</v>
      </c>
      <c r="OF40">
        <v>3.5888737067580202E-2</v>
      </c>
      <c r="OG40">
        <v>3.5665194038301699E-2</v>
      </c>
      <c r="OH40">
        <v>3.8375436095520798E-2</v>
      </c>
      <c r="OI40">
        <v>3.5523390863090698E-2</v>
      </c>
      <c r="OJ40">
        <v>3.6373087204992702E-2</v>
      </c>
      <c r="OK40">
        <v>3.5597783047705799E-2</v>
      </c>
      <c r="OL40">
        <v>3.7071055965498E-2</v>
      </c>
      <c r="OM40">
        <v>3.6913302028551698E-2</v>
      </c>
      <c r="ON40">
        <v>3.5542664118111099E-2</v>
      </c>
      <c r="OO40">
        <v>3.6790017969906302E-2</v>
      </c>
      <c r="OP40">
        <v>3.6900370148941798E-2</v>
      </c>
      <c r="OQ40">
        <v>3.7813734961673597E-2</v>
      </c>
      <c r="OR40">
        <v>3.7949897814542E-2</v>
      </c>
      <c r="OS40">
        <v>3.5320031922310501E-2</v>
      </c>
      <c r="OT40">
        <v>3.7278698990121401E-2</v>
      </c>
      <c r="OU40">
        <v>3.67953649256378E-2</v>
      </c>
      <c r="OV40">
        <v>3.6492320941761101E-2</v>
      </c>
      <c r="OW40">
        <v>3.54603361338377E-2</v>
      </c>
      <c r="OX40">
        <v>3.51471379399299E-2</v>
      </c>
      <c r="OY40">
        <v>3.5997275030240403E-2</v>
      </c>
      <c r="OZ40">
        <v>3.7121100816875599E-2</v>
      </c>
      <c r="PA40">
        <v>3.6296749021857901E-2</v>
      </c>
      <c r="PB40">
        <v>3.7421940127387601E-2</v>
      </c>
      <c r="PC40">
        <v>3.68230580352246E-2</v>
      </c>
      <c r="PD40">
        <v>3.7434132071211899E-2</v>
      </c>
      <c r="PE40">
        <v>3.4740390023216598E-2</v>
      </c>
      <c r="PF40">
        <v>3.4606270026415503E-2</v>
      </c>
      <c r="PG40">
        <v>3.5412631928920697E-2</v>
      </c>
      <c r="PH40">
        <v>3.6844668909907299E-2</v>
      </c>
      <c r="PI40">
        <v>3.5390791017562102E-2</v>
      </c>
      <c r="PJ40">
        <v>3.4980104072019402E-2</v>
      </c>
      <c r="PK40">
        <v>3.5746435169130501E-2</v>
      </c>
      <c r="PL40">
        <v>3.5873549990355899E-2</v>
      </c>
      <c r="PM40">
        <v>3.5424503032117999E-2</v>
      </c>
      <c r="PN40">
        <v>3.48577660042792E-2</v>
      </c>
      <c r="PO40">
        <v>3.5284962039440801E-2</v>
      </c>
      <c r="PP40">
        <v>3.5246204119175603E-2</v>
      </c>
      <c r="PQ40">
        <v>3.79863581620156E-2</v>
      </c>
      <c r="PR40">
        <v>3.5836777184158501E-2</v>
      </c>
      <c r="PS40">
        <v>3.4831869183108197E-2</v>
      </c>
      <c r="PT40">
        <v>3.4953816095366998E-2</v>
      </c>
      <c r="PU40">
        <v>3.5104059148579801E-2</v>
      </c>
      <c r="PV40">
        <v>3.5786004969850099E-2</v>
      </c>
      <c r="PW40">
        <v>3.4950073109939597E-2</v>
      </c>
      <c r="PX40">
        <v>3.5475034033879603E-2</v>
      </c>
      <c r="PY40">
        <v>3.5215536132454803E-2</v>
      </c>
      <c r="PZ40">
        <v>3.4946501022204701E-2</v>
      </c>
      <c r="QA40">
        <v>3.4864254994317799E-2</v>
      </c>
      <c r="QB40">
        <v>3.77991800196468E-2</v>
      </c>
      <c r="QC40">
        <v>3.5830009030178099E-2</v>
      </c>
      <c r="QD40">
        <v>3.7744609871879199E-2</v>
      </c>
      <c r="QE40">
        <v>3.6537593929097001E-2</v>
      </c>
      <c r="QF40">
        <v>3.51166708860546E-2</v>
      </c>
      <c r="QG40">
        <v>3.5017467103898497E-2</v>
      </c>
      <c r="QH40">
        <v>3.4866723930463098E-2</v>
      </c>
      <c r="QI40">
        <v>3.3760736929252702E-2</v>
      </c>
      <c r="QJ40">
        <v>3.4599062986671897E-2</v>
      </c>
      <c r="QK40">
        <v>3.4541795030236203E-2</v>
      </c>
      <c r="QL40">
        <v>3.5045013064518502E-2</v>
      </c>
      <c r="QM40">
        <v>3.3698749961331403E-2</v>
      </c>
      <c r="QN40">
        <v>3.58929990325123E-2</v>
      </c>
      <c r="QO40">
        <v>3.5057625034824E-2</v>
      </c>
      <c r="QP40">
        <v>3.5186999943107297E-2</v>
      </c>
      <c r="QQ40">
        <v>3.7931507918983698E-2</v>
      </c>
      <c r="QR40">
        <v>3.6206647986546103E-2</v>
      </c>
      <c r="QS40">
        <v>3.5707290982827503E-2</v>
      </c>
      <c r="QT40">
        <v>3.5688866162672597E-2</v>
      </c>
      <c r="QU40">
        <v>3.4970687003806199E-2</v>
      </c>
      <c r="QV40">
        <v>3.5730436211451798E-2</v>
      </c>
      <c r="QW40">
        <v>3.51978570688515E-2</v>
      </c>
      <c r="QX40">
        <v>3.4896610071882599E-2</v>
      </c>
      <c r="QY40">
        <v>3.5597098059952197E-2</v>
      </c>
      <c r="QZ40">
        <v>3.4312840085476602E-2</v>
      </c>
      <c r="RA40">
        <v>3.4115250920876798E-2</v>
      </c>
      <c r="RB40">
        <v>3.5266167949885102E-2</v>
      </c>
      <c r="RC40">
        <v>3.6230972968041897E-2</v>
      </c>
      <c r="RD40">
        <v>4.1387475095689297E-2</v>
      </c>
      <c r="RE40">
        <v>3.5992987919598797E-2</v>
      </c>
      <c r="RF40">
        <v>3.57481441460549E-2</v>
      </c>
      <c r="RG40">
        <v>3.4937137039378202E-2</v>
      </c>
      <c r="RH40">
        <v>3.4815684892237103E-2</v>
      </c>
      <c r="RI40">
        <v>3.5166538087651099E-2</v>
      </c>
      <c r="RJ40">
        <v>3.5363670205697403E-2</v>
      </c>
      <c r="RK40">
        <v>3.5562388831749503E-2</v>
      </c>
      <c r="RL40">
        <v>3.53596699424088E-2</v>
      </c>
      <c r="RM40">
        <v>3.5508621949702501E-2</v>
      </c>
      <c r="RN40">
        <v>3.6682137986645103E-2</v>
      </c>
      <c r="RO40">
        <v>4.1201575193554101E-2</v>
      </c>
      <c r="RP40">
        <v>3.6344574997201499E-2</v>
      </c>
      <c r="RQ40">
        <v>3.7686411989852703E-2</v>
      </c>
      <c r="RR40">
        <v>3.5507555119693203E-2</v>
      </c>
      <c r="RS40">
        <v>3.6292045842856099E-2</v>
      </c>
      <c r="RT40">
        <v>3.3381253015249898E-2</v>
      </c>
      <c r="RU40">
        <v>3.4987895982339902E-2</v>
      </c>
      <c r="RV40">
        <v>3.4716392867267097E-2</v>
      </c>
      <c r="RW40">
        <v>3.6561620887368897E-2</v>
      </c>
      <c r="RX40">
        <v>3.4542309120297397E-2</v>
      </c>
      <c r="RY40">
        <v>3.4627096960320999E-2</v>
      </c>
      <c r="RZ40">
        <v>3.5381186986342003E-2</v>
      </c>
      <c r="SA40">
        <v>3.4919437952339601E-2</v>
      </c>
      <c r="SB40">
        <v>3.4434529021382297E-2</v>
      </c>
      <c r="SC40">
        <v>3.4591748146340202E-2</v>
      </c>
      <c r="SD40">
        <v>3.7023385986685697E-2</v>
      </c>
      <c r="SE40">
        <v>3.4646610962226897E-2</v>
      </c>
      <c r="SF40">
        <v>3.49047551862895E-2</v>
      </c>
      <c r="SG40">
        <v>3.4639249788597198E-2</v>
      </c>
      <c r="SH40">
        <v>3.5672589903697302E-2</v>
      </c>
      <c r="SI40">
        <v>3.36959441192448E-2</v>
      </c>
      <c r="SJ40">
        <v>3.3994782948866403E-2</v>
      </c>
      <c r="SK40">
        <v>3.8355976110324201E-2</v>
      </c>
      <c r="SL40">
        <v>3.4691994776949203E-2</v>
      </c>
      <c r="SM40">
        <v>3.4943450009450303E-2</v>
      </c>
      <c r="SN40">
        <v>3.49191329441964E-2</v>
      </c>
      <c r="SO40">
        <v>3.4388381056487498E-2</v>
      </c>
      <c r="SP40">
        <v>3.5216219024732702E-2</v>
      </c>
      <c r="SQ40">
        <v>3.7091936217620899E-2</v>
      </c>
      <c r="SR40">
        <v>3.6633953917771502E-2</v>
      </c>
      <c r="SS40">
        <v>3.4577080048620701E-2</v>
      </c>
      <c r="ST40">
        <v>3.40957848820835E-2</v>
      </c>
      <c r="SU40">
        <v>3.3256154973059802E-2</v>
      </c>
      <c r="SV40">
        <v>3.5728706978261401E-2</v>
      </c>
      <c r="SW40">
        <v>3.4287268994376001E-2</v>
      </c>
      <c r="SX40">
        <v>3.4976167837157797E-2</v>
      </c>
      <c r="SY40">
        <v>3.4620630089193499E-2</v>
      </c>
      <c r="SZ40">
        <v>3.4791914047673303E-2</v>
      </c>
      <c r="TA40">
        <v>3.4881201805546803E-2</v>
      </c>
      <c r="TB40">
        <v>3.5216944059356999E-2</v>
      </c>
      <c r="TC40">
        <v>3.5468857968225999E-2</v>
      </c>
      <c r="TD40">
        <v>3.8931783055886598E-2</v>
      </c>
      <c r="TE40">
        <v>3.4945671912282698E-2</v>
      </c>
      <c r="TF40">
        <v>3.5544737940654103E-2</v>
      </c>
      <c r="TG40">
        <v>3.5848587052896598E-2</v>
      </c>
      <c r="TH40">
        <v>3.4886689856648397E-2</v>
      </c>
      <c r="TI40">
        <v>3.5912018967792302E-2</v>
      </c>
      <c r="TJ40">
        <v>3.4719997085630797E-2</v>
      </c>
      <c r="TK40">
        <v>3.63973551429808E-2</v>
      </c>
      <c r="TL40">
        <v>3.5806576022878199E-2</v>
      </c>
      <c r="TM40">
        <v>3.4454621141776401E-2</v>
      </c>
      <c r="TN40">
        <v>3.3319712150841903E-2</v>
      </c>
      <c r="TO40">
        <v>3.3619996858760701E-2</v>
      </c>
      <c r="TP40">
        <v>3.4904893022030502E-2</v>
      </c>
      <c r="TQ40">
        <v>3.7305887090042199E-2</v>
      </c>
      <c r="TR40">
        <v>3.9018994895741302E-2</v>
      </c>
      <c r="TS40">
        <v>3.5948873963207E-2</v>
      </c>
      <c r="TT40">
        <v>3.4802031004801302E-2</v>
      </c>
      <c r="TU40">
        <v>3.57905919663608E-2</v>
      </c>
      <c r="TV40">
        <v>3.4890111070126198E-2</v>
      </c>
      <c r="TW40">
        <v>3.4778942121192799E-2</v>
      </c>
      <c r="TX40">
        <v>3.4915188094601E-2</v>
      </c>
      <c r="TY40">
        <v>3.55255999602377E-2</v>
      </c>
      <c r="TZ40">
        <v>3.4864216810092302E-2</v>
      </c>
      <c r="UA40">
        <v>3.4761479822918703E-2</v>
      </c>
      <c r="UB40">
        <v>3.5366621101275003E-2</v>
      </c>
      <c r="UC40">
        <v>3.4803963033482398E-2</v>
      </c>
      <c r="UD40">
        <v>3.78682040609419E-2</v>
      </c>
      <c r="UE40">
        <v>3.5150340059772099E-2</v>
      </c>
      <c r="UF40">
        <v>3.5208394983783302E-2</v>
      </c>
      <c r="UG40">
        <v>3.5786054795607897E-2</v>
      </c>
      <c r="UH40">
        <v>3.6004080902785E-2</v>
      </c>
      <c r="UI40">
        <v>3.5265567945316399E-2</v>
      </c>
      <c r="UJ40">
        <v>3.4806719981133903E-2</v>
      </c>
      <c r="UK40">
        <v>3.6061781924217898E-2</v>
      </c>
      <c r="UL40">
        <v>3.5047233104705797E-2</v>
      </c>
      <c r="UM40">
        <v>3.6441060015931698E-2</v>
      </c>
      <c r="UN40">
        <v>3.5650721052661503E-2</v>
      </c>
      <c r="UO40">
        <v>3.54468140285462E-2</v>
      </c>
      <c r="UP40">
        <v>3.5749831935390802E-2</v>
      </c>
      <c r="UQ40">
        <v>3.6251012003049199E-2</v>
      </c>
      <c r="UR40">
        <v>3.4789288882166099E-2</v>
      </c>
      <c r="US40">
        <v>3.5687361843883901E-2</v>
      </c>
      <c r="UT40">
        <v>3.4879258135333602E-2</v>
      </c>
      <c r="UU40">
        <v>3.5279991105198798E-2</v>
      </c>
      <c r="UV40">
        <v>3.57613200321793E-2</v>
      </c>
      <c r="UW40">
        <v>3.5624143900349702E-2</v>
      </c>
      <c r="UX40">
        <v>3.5458190133795101E-2</v>
      </c>
      <c r="UY40">
        <v>3.4078147960826699E-2</v>
      </c>
      <c r="UZ40">
        <v>3.4736928064376102E-2</v>
      </c>
      <c r="VA40">
        <v>3.4799006069079E-2</v>
      </c>
      <c r="VB40">
        <v>4.36900979839265E-2</v>
      </c>
      <c r="VC40">
        <v>3.4628153080120599E-2</v>
      </c>
      <c r="VD40">
        <v>3.8640719838440397E-2</v>
      </c>
      <c r="VE40">
        <v>3.5278720082715098E-2</v>
      </c>
      <c r="VF40">
        <v>3.4795908955857102E-2</v>
      </c>
      <c r="VG40">
        <v>3.4703233977779697E-2</v>
      </c>
      <c r="VH40">
        <v>3.7589362123981097E-2</v>
      </c>
      <c r="VI40">
        <v>3.7088135024532599E-2</v>
      </c>
      <c r="VJ40">
        <v>3.4755880013108198E-2</v>
      </c>
      <c r="VK40">
        <v>3.4267144976183703E-2</v>
      </c>
      <c r="VL40">
        <v>3.4363124053925199E-2</v>
      </c>
      <c r="VM40">
        <v>3.7688007112592403E-2</v>
      </c>
      <c r="VN40">
        <v>3.4678129013627698E-2</v>
      </c>
      <c r="VO40">
        <v>3.6956074181944097E-2</v>
      </c>
      <c r="VP40">
        <v>3.6314487922936602E-2</v>
      </c>
      <c r="VQ40">
        <v>3.8234283914789502E-2</v>
      </c>
      <c r="VR40">
        <v>3.7868138868361698E-2</v>
      </c>
      <c r="VS40">
        <v>3.6549132782965899E-2</v>
      </c>
      <c r="VT40">
        <v>3.6382850958034299E-2</v>
      </c>
      <c r="VU40">
        <v>3.5451480885967598E-2</v>
      </c>
      <c r="VV40">
        <v>3.7293954053893602E-2</v>
      </c>
      <c r="VW40">
        <v>3.4756241133436498E-2</v>
      </c>
      <c r="VX40">
        <v>3.6617743084207101E-2</v>
      </c>
      <c r="VY40">
        <v>3.5622627940028899E-2</v>
      </c>
      <c r="VZ40">
        <v>3.5588287049904403E-2</v>
      </c>
      <c r="WA40">
        <v>3.5354714840650503E-2</v>
      </c>
      <c r="WB40">
        <v>3.4728375030681401E-2</v>
      </c>
      <c r="WC40">
        <v>3.5119268111884497E-2</v>
      </c>
      <c r="WD40">
        <v>3.87337009888142E-2</v>
      </c>
      <c r="WE40">
        <v>3.5780068952590199E-2</v>
      </c>
      <c r="WF40">
        <v>3.6903870990499799E-2</v>
      </c>
      <c r="WG40">
        <v>3.6053604912012802E-2</v>
      </c>
      <c r="WH40">
        <v>3.5878947004675803E-2</v>
      </c>
      <c r="WI40">
        <v>3.48275720607489E-2</v>
      </c>
      <c r="WJ40">
        <v>3.6651737056672497E-2</v>
      </c>
      <c r="WK40">
        <v>3.56921420898288E-2</v>
      </c>
      <c r="WL40">
        <v>3.6419861949980203E-2</v>
      </c>
      <c r="WM40">
        <v>3.7462192121893098E-2</v>
      </c>
      <c r="WN40">
        <v>3.6723618861287798E-2</v>
      </c>
      <c r="WO40">
        <v>3.5437795799225499E-2</v>
      </c>
      <c r="WP40">
        <v>3.6075933836400502E-2</v>
      </c>
      <c r="WQ40">
        <v>3.8684082916006397E-2</v>
      </c>
      <c r="WR40">
        <v>3.6798519082367399E-2</v>
      </c>
      <c r="WS40">
        <v>3.5614624153822598E-2</v>
      </c>
      <c r="WT40">
        <v>3.7233145907521199E-2</v>
      </c>
      <c r="WU40">
        <v>3.58079671859741E-2</v>
      </c>
      <c r="WV40">
        <v>3.6654353840276599E-2</v>
      </c>
      <c r="WW40">
        <v>3.46229639835655E-2</v>
      </c>
      <c r="WX40">
        <v>3.9081292925402501E-2</v>
      </c>
      <c r="WY40">
        <v>3.60275660641491E-2</v>
      </c>
      <c r="WZ40">
        <v>3.7826925050467197E-2</v>
      </c>
      <c r="XA40">
        <v>3.6467377096414497E-2</v>
      </c>
      <c r="XB40">
        <v>3.71894550044089E-2</v>
      </c>
      <c r="XC40">
        <v>3.7409303942695198E-2</v>
      </c>
      <c r="XD40">
        <v>3.62652649637311E-2</v>
      </c>
      <c r="XE40">
        <v>3.7153354147449101E-2</v>
      </c>
      <c r="XF40">
        <v>3.8283708970993702E-2</v>
      </c>
      <c r="XG40">
        <v>3.5244414117187199E-2</v>
      </c>
      <c r="XH40">
        <v>3.7176702171564102E-2</v>
      </c>
      <c r="XI40">
        <v>3.5953579936176497E-2</v>
      </c>
      <c r="XJ40">
        <v>3.6085727857425802E-2</v>
      </c>
      <c r="XK40">
        <v>3.5601563984528101E-2</v>
      </c>
      <c r="XL40">
        <v>3.6964441183954401E-2</v>
      </c>
      <c r="XM40">
        <v>3.5287923878058701E-2</v>
      </c>
      <c r="XN40">
        <v>3.6916308104991899E-2</v>
      </c>
      <c r="XO40">
        <v>3.5193308023735798E-2</v>
      </c>
      <c r="XP40">
        <v>3.8184965029358801E-2</v>
      </c>
      <c r="XQ40">
        <v>3.5882838070392602E-2</v>
      </c>
      <c r="XR40">
        <v>3.6556628067046397E-2</v>
      </c>
      <c r="XS40">
        <v>3.3776282100006903E-2</v>
      </c>
      <c r="XT40">
        <v>3.5992277087643701E-2</v>
      </c>
      <c r="XU40">
        <v>3.3545521087944501E-2</v>
      </c>
      <c r="XV40">
        <v>3.5953000187873799E-2</v>
      </c>
      <c r="XW40">
        <v>3.4609712893143199E-2</v>
      </c>
      <c r="XX40">
        <v>3.5832467954605797E-2</v>
      </c>
      <c r="XY40">
        <v>3.5281877964735003E-2</v>
      </c>
      <c r="XZ40">
        <v>3.6445094039663603E-2</v>
      </c>
      <c r="YA40">
        <v>3.5911858780309502E-2</v>
      </c>
      <c r="YB40">
        <v>3.64336089696735E-2</v>
      </c>
      <c r="YC40">
        <v>3.7342551164329003E-2</v>
      </c>
      <c r="YD40">
        <v>3.6433590110391302E-2</v>
      </c>
      <c r="YE40">
        <v>3.47987911663949E-2</v>
      </c>
      <c r="YF40">
        <v>3.6361397942528101E-2</v>
      </c>
      <c r="YG40">
        <v>3.5452014999464099E-2</v>
      </c>
      <c r="YH40">
        <v>3.8285847054794403E-2</v>
      </c>
      <c r="YI40">
        <v>3.5519622033461901E-2</v>
      </c>
      <c r="YJ40">
        <v>3.6024256143718902E-2</v>
      </c>
      <c r="YK40">
        <v>3.5237879026681102E-2</v>
      </c>
      <c r="YL40">
        <v>3.9254069095477399E-2</v>
      </c>
      <c r="YM40">
        <v>3.5070633050054298E-2</v>
      </c>
      <c r="YN40">
        <v>3.6186825018376098E-2</v>
      </c>
      <c r="YO40">
        <v>3.5414128098636803E-2</v>
      </c>
      <c r="YP40">
        <v>4.1981322923675103E-2</v>
      </c>
      <c r="YQ40">
        <v>3.4663522848859402E-2</v>
      </c>
      <c r="YR40">
        <v>3.6482139956206E-2</v>
      </c>
      <c r="YS40">
        <v>3.5363008035346803E-2</v>
      </c>
      <c r="YT40">
        <v>3.6094659939408302E-2</v>
      </c>
      <c r="YU40">
        <v>3.6368266912177198E-2</v>
      </c>
      <c r="YV40">
        <v>3.7332246080040897E-2</v>
      </c>
      <c r="YW40">
        <v>3.6586595932021702E-2</v>
      </c>
      <c r="YX40">
        <v>3.6241105990484301E-2</v>
      </c>
      <c r="YY40">
        <v>3.4291990101337398E-2</v>
      </c>
      <c r="YZ40">
        <v>3.6030290881171802E-2</v>
      </c>
      <c r="ZA40">
        <v>3.6653821123763898E-2</v>
      </c>
      <c r="ZB40">
        <v>3.6105190170928801E-2</v>
      </c>
      <c r="ZC40">
        <v>3.9043795084580703E-2</v>
      </c>
      <c r="ZD40">
        <v>3.6328788846731103E-2</v>
      </c>
      <c r="ZE40">
        <v>3.4987181890755802E-2</v>
      </c>
      <c r="ZF40">
        <v>3.6503689130768097E-2</v>
      </c>
      <c r="ZG40">
        <v>3.5383223788812701E-2</v>
      </c>
      <c r="ZH40">
        <v>3.7629019003361401E-2</v>
      </c>
      <c r="ZI40">
        <v>3.5720454063266502E-2</v>
      </c>
      <c r="ZJ40">
        <v>3.61757350619882E-2</v>
      </c>
      <c r="ZK40">
        <v>3.4129483858123401E-2</v>
      </c>
      <c r="ZL40">
        <v>3.73840159736573E-2</v>
      </c>
      <c r="ZM40">
        <v>3.62782548181712E-2</v>
      </c>
      <c r="ZN40">
        <v>3.6940515972673803E-2</v>
      </c>
      <c r="ZO40">
        <v>3.49425680469721E-2</v>
      </c>
      <c r="ZP40">
        <v>4.1071641026064698E-2</v>
      </c>
      <c r="ZQ40">
        <v>3.58405909501016E-2</v>
      </c>
      <c r="ZR40">
        <v>3.5237805917859001E-2</v>
      </c>
      <c r="ZS40">
        <v>3.4624722786247702E-2</v>
      </c>
      <c r="ZT40">
        <v>3.5944347968324998E-2</v>
      </c>
      <c r="ZU40">
        <v>3.5072711994871497E-2</v>
      </c>
      <c r="ZV40">
        <v>3.5403145942837E-2</v>
      </c>
      <c r="ZW40">
        <v>3.5442923894151997E-2</v>
      </c>
      <c r="ZX40">
        <v>3.6397801944985902E-2</v>
      </c>
      <c r="ZY40">
        <v>3.4757402958348303E-2</v>
      </c>
      <c r="ZZ40">
        <v>3.6534087965264903E-2</v>
      </c>
      <c r="AAA40">
        <v>3.58455858658999E-2</v>
      </c>
      <c r="AAB40">
        <v>3.5109272925183101E-2</v>
      </c>
      <c r="AAC40">
        <v>4.3141047935932798E-2</v>
      </c>
      <c r="AAD40">
        <v>3.5803876118734403E-2</v>
      </c>
      <c r="AAE40">
        <v>3.5444248002022498E-2</v>
      </c>
      <c r="AAF40">
        <v>3.5159074002876801E-2</v>
      </c>
      <c r="AAG40">
        <v>3.5558382049202898E-2</v>
      </c>
      <c r="AAH40">
        <v>3.5297347931191297E-2</v>
      </c>
      <c r="AAI40">
        <v>3.44418899621814E-2</v>
      </c>
      <c r="AAJ40">
        <v>3.5068250028416501E-2</v>
      </c>
      <c r="AAK40">
        <v>3.4657650860026402E-2</v>
      </c>
      <c r="AAL40">
        <v>3.5088584991171901E-2</v>
      </c>
      <c r="AAM40">
        <v>3.5151337040588197E-2</v>
      </c>
      <c r="AAN40">
        <v>3.5540649201720897E-2</v>
      </c>
      <c r="AAO40">
        <v>3.5769321955740403E-2</v>
      </c>
      <c r="AAP40">
        <v>3.7161515094339799E-2</v>
      </c>
      <c r="AAQ40">
        <v>3.5153101896867101E-2</v>
      </c>
      <c r="AAR40">
        <v>3.5935566993430201E-2</v>
      </c>
      <c r="AAS40">
        <v>3.9911441970616503E-2</v>
      </c>
      <c r="AAT40">
        <v>3.6709422012791003E-2</v>
      </c>
      <c r="AAU40">
        <v>3.66567689925432E-2</v>
      </c>
      <c r="AAV40">
        <v>3.5153948003426097E-2</v>
      </c>
      <c r="AAW40">
        <v>3.64033938385546E-2</v>
      </c>
      <c r="AAX40">
        <v>3.5412381868809399E-2</v>
      </c>
      <c r="AAY40">
        <v>3.4419864183291703E-2</v>
      </c>
      <c r="AAZ40">
        <v>3.7886983947828398E-2</v>
      </c>
      <c r="ABA40">
        <v>3.5446617985144202E-2</v>
      </c>
      <c r="ABB40">
        <v>3.5368677927181097E-2</v>
      </c>
      <c r="ABC40">
        <v>3.96308510098606E-2</v>
      </c>
      <c r="ABD40">
        <v>3.8047607056796502E-2</v>
      </c>
      <c r="ABE40">
        <v>3.7621939089149202E-2</v>
      </c>
      <c r="ABF40">
        <v>3.5165728069841799E-2</v>
      </c>
      <c r="ABG40">
        <v>3.6763134878128698E-2</v>
      </c>
      <c r="ABH40">
        <v>3.4900607075542198E-2</v>
      </c>
      <c r="ABI40">
        <v>3.5513706039637299E-2</v>
      </c>
      <c r="ABJ40">
        <v>3.6013947101309798E-2</v>
      </c>
      <c r="ABK40">
        <v>3.6318365018814802E-2</v>
      </c>
      <c r="ABL40">
        <v>3.4897498786449398E-2</v>
      </c>
      <c r="ABM40">
        <v>3.7684253882616703E-2</v>
      </c>
      <c r="ABN40">
        <v>3.4913250012323198E-2</v>
      </c>
      <c r="ABO40">
        <v>3.6884725093841497E-2</v>
      </c>
      <c r="ABP40">
        <v>3.8493999978527399E-2</v>
      </c>
      <c r="ABQ40">
        <v>3.8084710948169197E-2</v>
      </c>
      <c r="ABR40">
        <v>3.5260264063253999E-2</v>
      </c>
      <c r="ABS40">
        <v>3.5309626022353699E-2</v>
      </c>
      <c r="ABT40">
        <v>3.5058117937296601E-2</v>
      </c>
      <c r="ABU40">
        <v>3.64498398266732E-2</v>
      </c>
      <c r="ABV40">
        <v>3.46835448872298E-2</v>
      </c>
      <c r="ABW40">
        <v>3.7139649037271703E-2</v>
      </c>
      <c r="ABX40">
        <v>3.5459734965115702E-2</v>
      </c>
      <c r="ABY40">
        <v>3.7637069122865699E-2</v>
      </c>
      <c r="ABZ40">
        <v>3.4846011083573103E-2</v>
      </c>
      <c r="ACA40">
        <v>3.6630913848057299E-2</v>
      </c>
      <c r="ACB40">
        <v>3.8163926219567601E-2</v>
      </c>
      <c r="ACC40">
        <v>3.5932879894971799E-2</v>
      </c>
      <c r="ACD40">
        <v>3.56850659009069E-2</v>
      </c>
      <c r="ACE40">
        <v>3.6861237138509702E-2</v>
      </c>
      <c r="ACF40">
        <v>3.6632131086662398E-2</v>
      </c>
      <c r="ACG40">
        <v>3.5041722934693098E-2</v>
      </c>
      <c r="ACH40">
        <v>3.5454089986160398E-2</v>
      </c>
      <c r="ACI40">
        <v>3.5537523915991097E-2</v>
      </c>
      <c r="ACJ40">
        <v>3.8095509167760597E-2</v>
      </c>
      <c r="ACK40">
        <v>3.6790956975892103E-2</v>
      </c>
      <c r="ACL40">
        <v>3.4538961015641599E-2</v>
      </c>
      <c r="ACM40">
        <v>3.5430324962362598E-2</v>
      </c>
      <c r="ACN40">
        <v>3.4545776899903999E-2</v>
      </c>
      <c r="ACO40">
        <v>3.8111645029857699E-2</v>
      </c>
      <c r="ACP40">
        <v>3.4787630895152598E-2</v>
      </c>
      <c r="ACQ40">
        <v>3.5326231038197799E-2</v>
      </c>
      <c r="ACR40">
        <v>3.6959209013730197E-2</v>
      </c>
      <c r="ACS40">
        <v>3.51112328935414E-2</v>
      </c>
      <c r="ACT40">
        <v>3.6599169950932202E-2</v>
      </c>
      <c r="ACU40">
        <v>3.5232302034273702E-2</v>
      </c>
      <c r="ACV40">
        <v>3.71754588559269E-2</v>
      </c>
      <c r="ACW40">
        <v>3.4737913170829401E-2</v>
      </c>
      <c r="ACX40">
        <v>3.6446392070502001E-2</v>
      </c>
      <c r="ACY40">
        <v>3.4332870040088802E-2</v>
      </c>
      <c r="ACZ40">
        <v>3.5056536085903603E-2</v>
      </c>
      <c r="ADA40">
        <v>3.3106110990047399E-2</v>
      </c>
      <c r="ADB40">
        <v>3.8648706162348299E-2</v>
      </c>
      <c r="ADC40">
        <v>3.5093978978693402E-2</v>
      </c>
      <c r="ADD40">
        <v>3.6565814865752999E-2</v>
      </c>
      <c r="ADE40">
        <v>3.5290752071887199E-2</v>
      </c>
      <c r="ADF40">
        <v>3.5263517173007103E-2</v>
      </c>
      <c r="ADG40">
        <v>3.5932737169787198E-2</v>
      </c>
      <c r="ADH40">
        <v>3.7898097885772503E-2</v>
      </c>
      <c r="ADI40">
        <v>3.4849261166527798E-2</v>
      </c>
      <c r="ADJ40">
        <v>3.5371327074244598E-2</v>
      </c>
      <c r="ADK40">
        <v>3.5855319118127199E-2</v>
      </c>
      <c r="ADL40">
        <v>3.4989265026524601E-2</v>
      </c>
      <c r="ADM40">
        <v>3.6055045900866299E-2</v>
      </c>
      <c r="ADN40">
        <v>3.49005430471152E-2</v>
      </c>
      <c r="ADO40">
        <v>3.8379002828150897E-2</v>
      </c>
      <c r="ADP40">
        <v>3.4490415826439802E-2</v>
      </c>
      <c r="ADQ40">
        <v>3.5582590149715501E-2</v>
      </c>
      <c r="ADR40">
        <v>3.5834080073982401E-2</v>
      </c>
      <c r="ADS40">
        <v>3.5599255003034999E-2</v>
      </c>
      <c r="ADT40">
        <v>3.6891140043735497E-2</v>
      </c>
      <c r="ADU40">
        <v>3.5590087994933101E-2</v>
      </c>
      <c r="ADV40">
        <v>3.5523392027243902E-2</v>
      </c>
      <c r="ADW40">
        <v>3.5069578094407902E-2</v>
      </c>
      <c r="ADX40">
        <v>3.4701263066381202E-2</v>
      </c>
      <c r="ADY40">
        <v>3.5179325146600597E-2</v>
      </c>
      <c r="ADZ40">
        <v>3.5962289897724903E-2</v>
      </c>
      <c r="AEA40">
        <v>3.61429757904261E-2</v>
      </c>
      <c r="AEB40">
        <v>3.8977230899035903E-2</v>
      </c>
      <c r="AEC40">
        <v>3.55546290520578E-2</v>
      </c>
      <c r="AED40">
        <v>3.5632767947390599E-2</v>
      </c>
      <c r="AEE40">
        <v>3.5051004029810401E-2</v>
      </c>
      <c r="AEF40">
        <v>3.6050677997991401E-2</v>
      </c>
      <c r="AEG40">
        <v>3.47178711090236E-2</v>
      </c>
      <c r="AEH40">
        <v>3.5973981022834702E-2</v>
      </c>
      <c r="AEI40">
        <v>3.40052049141377E-2</v>
      </c>
      <c r="AEJ40">
        <v>3.3702566055580897E-2</v>
      </c>
      <c r="AEK40">
        <v>3.6527104908600401E-2</v>
      </c>
      <c r="AEL40">
        <v>3.4997784066945301E-2</v>
      </c>
      <c r="AEM40">
        <v>3.7019215058535303E-2</v>
      </c>
      <c r="AEN40">
        <v>3.4783156123012297E-2</v>
      </c>
      <c r="AEO40">
        <v>3.85965120512992E-2</v>
      </c>
      <c r="AEP40">
        <v>3.4529925091192099E-2</v>
      </c>
      <c r="AEQ40">
        <v>3.3830074826255399E-2</v>
      </c>
      <c r="AER40">
        <v>3.4315400989726103E-2</v>
      </c>
      <c r="AES40">
        <v>3.5693818936124402E-2</v>
      </c>
      <c r="AET40">
        <v>3.4496934851631501E-2</v>
      </c>
      <c r="AEU40">
        <v>3.6476808832958299E-2</v>
      </c>
      <c r="AEV40">
        <v>3.5189728019759003E-2</v>
      </c>
      <c r="AEW40">
        <v>3.5928429104387698E-2</v>
      </c>
      <c r="AEX40">
        <v>3.4961676923558102E-2</v>
      </c>
      <c r="AEY40">
        <v>3.8525864016264601E-2</v>
      </c>
      <c r="AEZ40">
        <v>3.6055332981050001E-2</v>
      </c>
      <c r="AFA40">
        <v>3.6811287980526602E-2</v>
      </c>
      <c r="AFB40">
        <v>3.9593634894117699E-2</v>
      </c>
      <c r="AFC40">
        <v>3.6356341093778603E-2</v>
      </c>
      <c r="AFD40">
        <v>3.7347573088482001E-2</v>
      </c>
      <c r="AFE40">
        <v>3.4823203925043303E-2</v>
      </c>
      <c r="AFF40">
        <v>3.5374416038393898E-2</v>
      </c>
      <c r="AFG40">
        <v>3.5796385025605497E-2</v>
      </c>
      <c r="AFH40">
        <v>3.7947110133245497E-2</v>
      </c>
      <c r="AFI40">
        <v>3.61732279416173E-2</v>
      </c>
      <c r="AFJ40">
        <v>3.5816684132441802E-2</v>
      </c>
      <c r="AFK40">
        <v>3.6259661894291598E-2</v>
      </c>
      <c r="AFL40">
        <v>3.5127368988469201E-2</v>
      </c>
      <c r="AFM40">
        <v>3.4801143920049002E-2</v>
      </c>
      <c r="AFN40">
        <v>3.5065919859334799E-2</v>
      </c>
      <c r="AFO40">
        <v>3.7786802975460797E-2</v>
      </c>
      <c r="AFP40">
        <v>3.4901591017842203E-2</v>
      </c>
      <c r="AFQ40">
        <v>3.5485574044287198E-2</v>
      </c>
      <c r="AFR40">
        <v>3.52342929691076E-2</v>
      </c>
      <c r="AFS40">
        <v>3.54967918246984E-2</v>
      </c>
      <c r="AFT40">
        <v>3.5486286971717997E-2</v>
      </c>
      <c r="AFU40">
        <v>3.5421710927039302E-2</v>
      </c>
      <c r="AFV40">
        <v>3.5247595980763401E-2</v>
      </c>
      <c r="AFW40">
        <v>3.5483608953654697E-2</v>
      </c>
      <c r="AFX40">
        <v>3.4860143903642803E-2</v>
      </c>
      <c r="AFY40">
        <v>3.6277290899306501E-2</v>
      </c>
      <c r="AFZ40">
        <v>3.6063588922843302E-2</v>
      </c>
      <c r="AGA40">
        <v>3.5963177913799799E-2</v>
      </c>
      <c r="AGB40">
        <v>3.8866294780746102E-2</v>
      </c>
      <c r="AGC40">
        <v>3.5372673068195498E-2</v>
      </c>
      <c r="AGD40">
        <v>3.6124698817729901E-2</v>
      </c>
      <c r="AGE40">
        <v>3.5351773956790497E-2</v>
      </c>
      <c r="AGF40">
        <v>3.6183812189847203E-2</v>
      </c>
      <c r="AGG40">
        <v>3.5265743033960399E-2</v>
      </c>
      <c r="AGH40">
        <v>3.53872338309884E-2</v>
      </c>
      <c r="AGI40">
        <v>3.5755624994635499E-2</v>
      </c>
      <c r="AGJ40">
        <v>3.49166239611804E-2</v>
      </c>
      <c r="AGK40">
        <v>3.5273866960778798E-2</v>
      </c>
      <c r="AGL40">
        <v>3.5399567103013299E-2</v>
      </c>
      <c r="AGM40">
        <v>3.5366378957405603E-2</v>
      </c>
      <c r="AGN40">
        <v>3.51750671397894E-2</v>
      </c>
      <c r="AGO40">
        <v>4.2568207019939998E-2</v>
      </c>
      <c r="AGP40">
        <v>3.5445451969280797E-2</v>
      </c>
      <c r="AGQ40">
        <v>3.51960540283471E-2</v>
      </c>
      <c r="AGR40">
        <v>3.5092481877654701E-2</v>
      </c>
      <c r="AGS40">
        <v>3.5128553165122797E-2</v>
      </c>
      <c r="AGT40">
        <v>3.4295476973056703E-2</v>
      </c>
      <c r="AGU40">
        <v>3.5256016068160499E-2</v>
      </c>
      <c r="AGV40">
        <v>3.5378126194700599E-2</v>
      </c>
      <c r="AGW40">
        <v>3.5391124896705102E-2</v>
      </c>
      <c r="AGX40">
        <v>3.3434058073908E-2</v>
      </c>
      <c r="AGY40">
        <v>3.5222106147557497E-2</v>
      </c>
      <c r="AGZ40">
        <v>3.5036710090935202E-2</v>
      </c>
      <c r="AHA40">
        <v>3.5477020777761901E-2</v>
      </c>
      <c r="AHB40">
        <v>3.72879670467227E-2</v>
      </c>
      <c r="AHC40">
        <v>3.5762375919148298E-2</v>
      </c>
      <c r="AHD40">
        <v>3.4919569035991999E-2</v>
      </c>
      <c r="AHE40">
        <v>3.5130426054820398E-2</v>
      </c>
      <c r="AHF40">
        <v>3.6480125971138401E-2</v>
      </c>
      <c r="AHG40">
        <v>3.4855993930250399E-2</v>
      </c>
      <c r="AHH40">
        <v>3.5425978945568197E-2</v>
      </c>
      <c r="AHI40">
        <v>3.5923147108405801E-2</v>
      </c>
      <c r="AHJ40">
        <v>3.5746170906350003E-2</v>
      </c>
      <c r="AHK40">
        <v>3.3874479820951799E-2</v>
      </c>
      <c r="AHL40">
        <v>3.57927959412336E-2</v>
      </c>
      <c r="AHM40">
        <v>3.6130140069872099E-2</v>
      </c>
      <c r="AHN40">
        <v>3.5252130823209799E-2</v>
      </c>
      <c r="AHO40">
        <v>3.7687841104343499E-2</v>
      </c>
      <c r="AHP40">
        <v>3.6022946005687097E-2</v>
      </c>
      <c r="AHQ40">
        <v>3.5633268998935798E-2</v>
      </c>
      <c r="AHR40">
        <v>3.5587529884651303E-2</v>
      </c>
      <c r="AHS40">
        <v>3.6684178980067303E-2</v>
      </c>
      <c r="AHT40">
        <v>3.5076362080872003E-2</v>
      </c>
      <c r="AHU40">
        <v>3.5736907040700303E-2</v>
      </c>
      <c r="AHV40">
        <v>3.4378111129626597E-2</v>
      </c>
      <c r="AHW40">
        <v>3.4382514888420701E-2</v>
      </c>
      <c r="AHX40">
        <v>3.5206642001867197E-2</v>
      </c>
      <c r="AHY40">
        <v>3.5509366076439598E-2</v>
      </c>
      <c r="AHZ40">
        <v>3.4912791103124598E-2</v>
      </c>
      <c r="AIA40">
        <v>3.4706247039139201E-2</v>
      </c>
      <c r="AIB40">
        <v>3.7799657089635702E-2</v>
      </c>
      <c r="AIC40">
        <v>3.50999948568642E-2</v>
      </c>
      <c r="AID40">
        <v>3.5560317104682299E-2</v>
      </c>
      <c r="AIE40">
        <v>3.54598059784621E-2</v>
      </c>
      <c r="AIF40">
        <v>3.4553857985883903E-2</v>
      </c>
      <c r="AIG40">
        <v>3.5482442006468697E-2</v>
      </c>
      <c r="AIH40">
        <v>3.5826920066028799E-2</v>
      </c>
      <c r="AII40">
        <v>3.5570795880630598E-2</v>
      </c>
      <c r="AIJ40">
        <v>3.6133141955360701E-2</v>
      </c>
      <c r="AIK40">
        <v>3.5302483011037097E-2</v>
      </c>
      <c r="AIL40">
        <v>3.4750143997371197E-2</v>
      </c>
      <c r="AIM40">
        <v>3.4641187172383001E-2</v>
      </c>
      <c r="AIN40">
        <v>3.5574082052335101E-2</v>
      </c>
      <c r="AIO40">
        <v>3.7595649017020998E-2</v>
      </c>
      <c r="AIP40">
        <v>3.6110833985730999E-2</v>
      </c>
      <c r="AIQ40">
        <v>3.60713778063654E-2</v>
      </c>
      <c r="AIR40">
        <v>3.5914014093577799E-2</v>
      </c>
      <c r="AIS40">
        <v>3.4909534035250503E-2</v>
      </c>
      <c r="AIT40">
        <v>3.5982414847239803E-2</v>
      </c>
      <c r="AIU40">
        <v>3.4812574042007299E-2</v>
      </c>
      <c r="AIV40">
        <v>3.5096800886094501E-2</v>
      </c>
      <c r="AIW40">
        <v>3.5145340021699598E-2</v>
      </c>
      <c r="AIX40">
        <v>3.4816110972314997E-2</v>
      </c>
      <c r="AIY40">
        <v>3.5384912975132403E-2</v>
      </c>
      <c r="AIZ40">
        <v>3.4224004950374302E-2</v>
      </c>
      <c r="AJA40">
        <v>3.4454260952770703E-2</v>
      </c>
      <c r="AJB40">
        <v>3.6284710979089099E-2</v>
      </c>
      <c r="AJC40">
        <v>3.5026394063606803E-2</v>
      </c>
      <c r="AJD40">
        <v>3.54650660883635E-2</v>
      </c>
      <c r="AJE40">
        <v>3.5059271147474598E-2</v>
      </c>
      <c r="AJF40">
        <v>3.4230186836793998E-2</v>
      </c>
      <c r="AJG40">
        <v>3.4899523016065297E-2</v>
      </c>
      <c r="AJH40">
        <v>3.4896950004622299E-2</v>
      </c>
      <c r="AJI40">
        <v>3.6144969984889003E-2</v>
      </c>
      <c r="AJJ40">
        <v>3.5108123905956697E-2</v>
      </c>
      <c r="AJK40">
        <v>3.6027467111125498E-2</v>
      </c>
      <c r="AJL40">
        <v>3.6904020933434298E-2</v>
      </c>
      <c r="AJM40">
        <v>3.8427916122600402E-2</v>
      </c>
      <c r="AJN40">
        <v>3.8318520877510302E-2</v>
      </c>
      <c r="AJO40">
        <v>3.5699257859960198E-2</v>
      </c>
      <c r="AJP40">
        <v>3.4307074965909103E-2</v>
      </c>
      <c r="AJQ40">
        <v>3.4306856105103999E-2</v>
      </c>
      <c r="AJR40">
        <v>3.7090341094881199E-2</v>
      </c>
      <c r="AJS40">
        <v>3.7716204999014701E-2</v>
      </c>
      <c r="AJT40">
        <v>3.5716901998966898E-2</v>
      </c>
      <c r="AJU40">
        <v>3.87967589776963E-2</v>
      </c>
      <c r="AJV40">
        <v>3.5069890087470398E-2</v>
      </c>
      <c r="AJW40">
        <v>3.6834245081990902E-2</v>
      </c>
      <c r="AJX40">
        <v>3.5298570990562397E-2</v>
      </c>
      <c r="AJY40">
        <v>3.7126827053725699E-2</v>
      </c>
      <c r="AJZ40">
        <v>3.7575907073914998E-2</v>
      </c>
      <c r="AKA40">
        <v>3.9125315146520699E-2</v>
      </c>
      <c r="AKB40">
        <v>3.3593727974221103E-2</v>
      </c>
      <c r="AKC40">
        <v>3.6623776890337398E-2</v>
      </c>
      <c r="AKD40">
        <v>3.7458563921973102E-2</v>
      </c>
      <c r="AKE40">
        <v>3.4923217026516698E-2</v>
      </c>
      <c r="AKF40">
        <v>3.7065693177282803E-2</v>
      </c>
      <c r="AKG40">
        <v>3.5935191903263303E-2</v>
      </c>
      <c r="AKH40">
        <v>3.5013179993256899E-2</v>
      </c>
      <c r="AKI40">
        <v>3.7416749866679297E-2</v>
      </c>
      <c r="AKJ40">
        <v>3.5579942166805198E-2</v>
      </c>
      <c r="AKK40">
        <v>3.6105226958170498E-2</v>
      </c>
      <c r="AKL40">
        <v>3.6362122977152397E-2</v>
      </c>
      <c r="AKM40">
        <v>3.6750521976500701E-2</v>
      </c>
      <c r="AKN40">
        <v>4.0100505109876297E-2</v>
      </c>
      <c r="AKO40">
        <v>3.5588527098298003E-2</v>
      </c>
      <c r="AKP40">
        <v>3.60189888160675E-2</v>
      </c>
      <c r="AKQ40">
        <v>3.6190447863191297E-2</v>
      </c>
      <c r="AKR40">
        <v>3.5343484953045803E-2</v>
      </c>
      <c r="AKS40">
        <v>3.6973001202568398E-2</v>
      </c>
      <c r="AKT40">
        <v>3.61512519884854E-2</v>
      </c>
      <c r="AKU40">
        <v>3.6395367002114598E-2</v>
      </c>
      <c r="AKV40">
        <v>3.4920892911031801E-2</v>
      </c>
      <c r="AKW40">
        <v>3.8157454924657899E-2</v>
      </c>
      <c r="AKX40">
        <v>4.3355902889743399E-2</v>
      </c>
      <c r="AKY40">
        <v>3.4807971911504802E-2</v>
      </c>
      <c r="AKZ40">
        <v>3.9879472926258999E-2</v>
      </c>
      <c r="ALA40">
        <v>3.9828992914408397E-2</v>
      </c>
      <c r="ALB40">
        <v>3.4749147947877597E-2</v>
      </c>
      <c r="ALC40">
        <v>3.6834700964391197E-2</v>
      </c>
      <c r="ALD40">
        <v>3.6025089910253799E-2</v>
      </c>
      <c r="ALE40">
        <v>3.6466998048126698E-2</v>
      </c>
      <c r="ALF40">
        <v>3.5900315968319697E-2</v>
      </c>
      <c r="ALG40">
        <v>3.8796849083155303E-2</v>
      </c>
      <c r="ALH40">
        <v>3.5794760100543499E-2</v>
      </c>
      <c r="ALI40">
        <v>3.6084214923903297E-2</v>
      </c>
      <c r="ALJ40">
        <v>3.4855077043175697E-2</v>
      </c>
      <c r="ALK40">
        <v>3.5924152936786399E-2</v>
      </c>
      <c r="ALL40">
        <v>3.5127722891047597E-2</v>
      </c>
      <c r="ALM40">
        <v>3.6789498990401598E-2</v>
      </c>
      <c r="ALN40">
        <v>3.8109736982732997E-2</v>
      </c>
      <c r="ALO40">
        <v>3.6786939017474603E-2</v>
      </c>
      <c r="ALP40">
        <v>3.7123713875189403E-2</v>
      </c>
      <c r="ALQ40">
        <v>3.5506136016920202E-2</v>
      </c>
      <c r="ALR40">
        <v>3.7509634159505298E-2</v>
      </c>
      <c r="ALS40">
        <v>3.4943854901939603E-2</v>
      </c>
      <c r="ALT40">
        <v>3.4758993890136397E-2</v>
      </c>
    </row>
    <row r="41" spans="1:1008" x14ac:dyDescent="0.2">
      <c r="A41">
        <v>34817</v>
      </c>
      <c r="B41">
        <v>1000</v>
      </c>
      <c r="C41">
        <v>1471.3983898030101</v>
      </c>
      <c r="D41">
        <f t="shared" si="0"/>
        <v>35.844188216139855</v>
      </c>
      <c r="E41">
        <v>3.4366467036306803E-2</v>
      </c>
      <c r="F41">
        <v>4.8039281973615199E-2</v>
      </c>
      <c r="G41">
        <v>35.865614495472897</v>
      </c>
      <c r="H41">
        <f t="shared" si="1"/>
        <v>3.5865614495472972E-2</v>
      </c>
      <c r="I41">
        <v>3.7217000965029001E-2</v>
      </c>
      <c r="J41">
        <v>3.7393528968095703E-2</v>
      </c>
      <c r="K41">
        <v>3.5450387047603699E-2</v>
      </c>
      <c r="L41">
        <v>3.76645440701395E-2</v>
      </c>
      <c r="M41">
        <v>3.8736843038350302E-2</v>
      </c>
      <c r="N41">
        <v>3.6015681922435698E-2</v>
      </c>
      <c r="O41">
        <v>3.5216276999562902E-2</v>
      </c>
      <c r="P41">
        <v>3.7123071029782198E-2</v>
      </c>
      <c r="Q41">
        <v>3.5757870180532302E-2</v>
      </c>
      <c r="R41">
        <v>3.9220819948241101E-2</v>
      </c>
      <c r="S41">
        <v>3.4138866933062603E-2</v>
      </c>
      <c r="T41">
        <v>3.6596529884263797E-2</v>
      </c>
      <c r="U41">
        <v>3.5080533009022398E-2</v>
      </c>
      <c r="V41">
        <v>3.8536660140380201E-2</v>
      </c>
      <c r="W41">
        <v>3.5631630104035097E-2</v>
      </c>
      <c r="X41">
        <v>3.6965735023841199E-2</v>
      </c>
      <c r="Y41">
        <v>3.5840875934809398E-2</v>
      </c>
      <c r="Z41">
        <v>3.7990094162523698E-2</v>
      </c>
      <c r="AA41">
        <v>3.5617258865386199E-2</v>
      </c>
      <c r="AB41">
        <v>3.6189803853630999E-2</v>
      </c>
      <c r="AC41">
        <v>3.5699663916602703E-2</v>
      </c>
      <c r="AD41">
        <v>3.6568025825545102E-2</v>
      </c>
      <c r="AE41">
        <v>4.9078203039243803E-2</v>
      </c>
      <c r="AF41">
        <v>3.4817141015082598E-2</v>
      </c>
      <c r="AG41">
        <v>3.4781557042151599E-2</v>
      </c>
      <c r="AH41">
        <v>3.8302842993289198E-2</v>
      </c>
      <c r="AI41">
        <v>3.5157099133357399E-2</v>
      </c>
      <c r="AJ41">
        <v>3.69486750569194E-2</v>
      </c>
      <c r="AK41">
        <v>3.5126724978908799E-2</v>
      </c>
      <c r="AL41">
        <v>3.6737929098308003E-2</v>
      </c>
      <c r="AM41">
        <v>3.8624559063464403E-2</v>
      </c>
      <c r="AN41">
        <v>3.6516959080472498E-2</v>
      </c>
      <c r="AO41">
        <v>3.6507579032331698E-2</v>
      </c>
      <c r="AP41">
        <v>3.6321201827376998E-2</v>
      </c>
      <c r="AQ41">
        <v>3.5861138021573397E-2</v>
      </c>
      <c r="AR41">
        <v>3.7250194931402802E-2</v>
      </c>
      <c r="AS41">
        <v>3.5741060972213697E-2</v>
      </c>
      <c r="AT41">
        <v>3.6972800036892198E-2</v>
      </c>
      <c r="AU41">
        <v>3.5578381037339499E-2</v>
      </c>
      <c r="AV41">
        <v>3.6484098993241697E-2</v>
      </c>
      <c r="AW41">
        <v>3.5712735028937397E-2</v>
      </c>
      <c r="AX41">
        <v>3.62149009015411E-2</v>
      </c>
      <c r="AY41">
        <v>3.4855061909183797E-2</v>
      </c>
      <c r="AZ41">
        <v>3.8910217117518103E-2</v>
      </c>
      <c r="BA41">
        <v>3.4526466857641901E-2</v>
      </c>
      <c r="BB41">
        <v>3.6434306995943098E-2</v>
      </c>
      <c r="BC41">
        <v>4.3822959996759801E-2</v>
      </c>
      <c r="BD41">
        <v>3.6293054930865702E-2</v>
      </c>
      <c r="BE41">
        <v>3.5046209115535E-2</v>
      </c>
      <c r="BF41">
        <v>3.5871822154149399E-2</v>
      </c>
      <c r="BG41">
        <v>3.5865145968273199E-2</v>
      </c>
      <c r="BH41">
        <v>3.5097897984087398E-2</v>
      </c>
      <c r="BI41">
        <v>3.5462083062157E-2</v>
      </c>
      <c r="BJ41">
        <v>3.6175505956634803E-2</v>
      </c>
      <c r="BK41">
        <v>3.4693654160946601E-2</v>
      </c>
      <c r="BL41">
        <v>3.4604958957061102E-2</v>
      </c>
      <c r="BM41">
        <v>3.8582349894568303E-2</v>
      </c>
      <c r="BN41">
        <v>3.48167698830366E-2</v>
      </c>
      <c r="BO41">
        <v>3.5422375891357598E-2</v>
      </c>
      <c r="BP41">
        <v>3.6621326114982297E-2</v>
      </c>
      <c r="BQ41">
        <v>3.5917812027037102E-2</v>
      </c>
      <c r="BR41">
        <v>3.7400814937427598E-2</v>
      </c>
      <c r="BS41">
        <v>3.4833087120205102E-2</v>
      </c>
      <c r="BT41">
        <v>3.7100883899256497E-2</v>
      </c>
      <c r="BU41">
        <v>3.4948169020935803E-2</v>
      </c>
      <c r="BV41">
        <v>3.5239781951531698E-2</v>
      </c>
      <c r="BW41">
        <v>3.5778905032202601E-2</v>
      </c>
      <c r="BX41">
        <v>3.5593281034380198E-2</v>
      </c>
      <c r="BY41">
        <v>3.4387849969789303E-2</v>
      </c>
      <c r="BZ41">
        <v>3.7460512947291101E-2</v>
      </c>
      <c r="CA41">
        <v>3.4377820091322002E-2</v>
      </c>
      <c r="CB41">
        <v>3.5321171861141899E-2</v>
      </c>
      <c r="CC41">
        <v>3.5130587872117702E-2</v>
      </c>
      <c r="CD41">
        <v>3.5319705028086901E-2</v>
      </c>
      <c r="CE41">
        <v>3.5311277024447897E-2</v>
      </c>
      <c r="CF41">
        <v>3.5465320106595699E-2</v>
      </c>
      <c r="CG41">
        <v>3.5430897027254098E-2</v>
      </c>
      <c r="CH41">
        <v>3.4866522997617701E-2</v>
      </c>
      <c r="CI41">
        <v>3.4781201975420097E-2</v>
      </c>
      <c r="CJ41">
        <v>3.4979277057573199E-2</v>
      </c>
      <c r="CK41">
        <v>3.4485231153666897E-2</v>
      </c>
      <c r="CL41">
        <v>3.6555895814672099E-2</v>
      </c>
      <c r="CM41">
        <v>3.6412541056051802E-2</v>
      </c>
      <c r="CN41">
        <v>3.4904517931863603E-2</v>
      </c>
      <c r="CO41">
        <v>3.4001305932179003E-2</v>
      </c>
      <c r="CP41">
        <v>3.7648561876267098E-2</v>
      </c>
      <c r="CQ41">
        <v>3.5888602025806897E-2</v>
      </c>
      <c r="CR41">
        <v>3.4952067071571898E-2</v>
      </c>
      <c r="CS41">
        <v>3.51706878282129E-2</v>
      </c>
      <c r="CT41">
        <v>3.5645435098558602E-2</v>
      </c>
      <c r="CU41">
        <v>3.6796391010284403E-2</v>
      </c>
      <c r="CV41">
        <v>3.5557991126552203E-2</v>
      </c>
      <c r="CW41">
        <v>3.5602809861302299E-2</v>
      </c>
      <c r="CX41">
        <v>3.6045410903170698E-2</v>
      </c>
      <c r="CY41">
        <v>3.4516227897256599E-2</v>
      </c>
      <c r="CZ41">
        <v>3.7573065841570497E-2</v>
      </c>
      <c r="DA41">
        <v>3.5181168001145097E-2</v>
      </c>
      <c r="DB41">
        <v>3.42542130965739E-2</v>
      </c>
      <c r="DC41">
        <v>3.4696202958002603E-2</v>
      </c>
      <c r="DD41">
        <v>3.5088415956124601E-2</v>
      </c>
      <c r="DE41">
        <v>3.4383157966658397E-2</v>
      </c>
      <c r="DF41">
        <v>3.6381285870447699E-2</v>
      </c>
      <c r="DG41">
        <v>3.5409698029980001E-2</v>
      </c>
      <c r="DH41">
        <v>3.5873129963874803E-2</v>
      </c>
      <c r="DI41">
        <v>3.5201629158109399E-2</v>
      </c>
      <c r="DJ41">
        <v>3.5880656912922797E-2</v>
      </c>
      <c r="DK41">
        <v>3.4799536922946503E-2</v>
      </c>
      <c r="DL41">
        <v>3.5230092005804098E-2</v>
      </c>
      <c r="DM41">
        <v>3.7162156077101799E-2</v>
      </c>
      <c r="DN41">
        <v>3.7262800149619503E-2</v>
      </c>
      <c r="DO41">
        <v>3.7488506874069502E-2</v>
      </c>
      <c r="DP41">
        <v>3.45463280100375E-2</v>
      </c>
      <c r="DQ41">
        <v>3.52066729683429E-2</v>
      </c>
      <c r="DR41">
        <v>3.4564592875540201E-2</v>
      </c>
      <c r="DS41">
        <v>3.54327051900327E-2</v>
      </c>
      <c r="DT41">
        <v>3.4899126971140497E-2</v>
      </c>
      <c r="DU41">
        <v>3.3225249964743797E-2</v>
      </c>
      <c r="DV41">
        <v>3.5860227886587298E-2</v>
      </c>
      <c r="DW41">
        <v>3.5418432904407299E-2</v>
      </c>
      <c r="DX41">
        <v>3.5319288028404103E-2</v>
      </c>
      <c r="DY41">
        <v>3.4466432873159598E-2</v>
      </c>
      <c r="DZ41">
        <v>3.7429060088470502E-2</v>
      </c>
      <c r="EA41">
        <v>3.7614905973896301E-2</v>
      </c>
      <c r="EB41">
        <v>3.6661427002400097E-2</v>
      </c>
      <c r="EC41">
        <v>3.4652949078008498E-2</v>
      </c>
      <c r="ED41">
        <v>3.6494815954938503E-2</v>
      </c>
      <c r="EE41">
        <v>3.53857302106916E-2</v>
      </c>
      <c r="EF41">
        <v>3.6210751160979202E-2</v>
      </c>
      <c r="EG41">
        <v>3.4350459929555599E-2</v>
      </c>
      <c r="EH41">
        <v>3.6797777051105998E-2</v>
      </c>
      <c r="EI41">
        <v>3.50354800466448E-2</v>
      </c>
      <c r="EJ41">
        <v>3.5116750048473401E-2</v>
      </c>
      <c r="EK41">
        <v>3.5314735025167403E-2</v>
      </c>
      <c r="EL41">
        <v>3.5354377934709101E-2</v>
      </c>
      <c r="EM41">
        <v>3.8633728865533998E-2</v>
      </c>
      <c r="EN41">
        <v>3.4387185936793602E-2</v>
      </c>
      <c r="EO41">
        <v>3.51189521607011E-2</v>
      </c>
      <c r="EP41">
        <v>3.59828998334705E-2</v>
      </c>
      <c r="EQ41">
        <v>3.5616772016510298E-2</v>
      </c>
      <c r="ER41">
        <v>3.4731220919638803E-2</v>
      </c>
      <c r="ES41">
        <v>3.4217986045405199E-2</v>
      </c>
      <c r="ET41">
        <v>3.3900186885148197E-2</v>
      </c>
      <c r="EU41">
        <v>3.57279698364436E-2</v>
      </c>
      <c r="EV41">
        <v>3.3369234995916403E-2</v>
      </c>
      <c r="EW41">
        <v>3.5597262904047897E-2</v>
      </c>
      <c r="EX41">
        <v>3.4641321050003102E-2</v>
      </c>
      <c r="EY41">
        <v>3.5973924910649602E-2</v>
      </c>
      <c r="EZ41">
        <v>3.6816045874729697E-2</v>
      </c>
      <c r="FA41">
        <v>3.4380376106128097E-2</v>
      </c>
      <c r="FB41">
        <v>3.4817073959857198E-2</v>
      </c>
      <c r="FC41">
        <v>3.4576542908325701E-2</v>
      </c>
      <c r="FD41">
        <v>3.5162051906809197E-2</v>
      </c>
      <c r="FE41">
        <v>3.5615185042843202E-2</v>
      </c>
      <c r="FF41">
        <v>3.6572067067027002E-2</v>
      </c>
      <c r="FG41">
        <v>3.5356054781004703E-2</v>
      </c>
      <c r="FH41">
        <v>3.5303211072459803E-2</v>
      </c>
      <c r="FI41">
        <v>3.5416048020124401E-2</v>
      </c>
      <c r="FJ41">
        <v>3.3650347962975502E-2</v>
      </c>
      <c r="FK41">
        <v>3.4836271079257103E-2</v>
      </c>
      <c r="FL41">
        <v>3.71292338240891E-2</v>
      </c>
      <c r="FM41">
        <v>3.8805348100140601E-2</v>
      </c>
      <c r="FN41">
        <v>3.4639270976185799E-2</v>
      </c>
      <c r="FO41">
        <v>3.4581089857965701E-2</v>
      </c>
      <c r="FP41">
        <v>3.3546547871083E-2</v>
      </c>
      <c r="FQ41">
        <v>3.4739698981866199E-2</v>
      </c>
      <c r="FR41">
        <v>3.5601412178948501E-2</v>
      </c>
      <c r="FS41">
        <v>3.46157569438219E-2</v>
      </c>
      <c r="FT41">
        <v>3.5335615044459701E-2</v>
      </c>
      <c r="FU41">
        <v>3.45002869144082E-2</v>
      </c>
      <c r="FV41">
        <v>3.56012200936675E-2</v>
      </c>
      <c r="FW41">
        <v>3.79651400726288E-2</v>
      </c>
      <c r="FX41">
        <v>3.5768511937931097E-2</v>
      </c>
      <c r="FY41">
        <v>3.5764469066634698E-2</v>
      </c>
      <c r="FZ41">
        <v>4.5970889972522799E-2</v>
      </c>
      <c r="GA41">
        <v>3.5482836887240403E-2</v>
      </c>
      <c r="GB41">
        <v>3.4898185171186903E-2</v>
      </c>
      <c r="GC41">
        <v>3.4504377050325198E-2</v>
      </c>
      <c r="GD41">
        <v>3.3760552993044202E-2</v>
      </c>
      <c r="GE41">
        <v>3.4112132852896999E-2</v>
      </c>
      <c r="GF41">
        <v>3.5149718867614803E-2</v>
      </c>
      <c r="GG41">
        <v>3.5604045027866897E-2</v>
      </c>
      <c r="GH41">
        <v>3.6128532839938998E-2</v>
      </c>
      <c r="GI41">
        <v>3.5435830010101199E-2</v>
      </c>
      <c r="GJ41">
        <v>3.53964511305093E-2</v>
      </c>
      <c r="GK41">
        <v>3.6218879045918501E-2</v>
      </c>
      <c r="GL41">
        <v>3.4403028897941099E-2</v>
      </c>
      <c r="GM41">
        <v>3.9507616078481002E-2</v>
      </c>
      <c r="GN41">
        <v>3.4911527996882699E-2</v>
      </c>
      <c r="GO41">
        <v>3.4755245083943002E-2</v>
      </c>
      <c r="GP41">
        <v>3.5380549961701001E-2</v>
      </c>
      <c r="GQ41">
        <v>3.5395069979131201E-2</v>
      </c>
      <c r="GR41">
        <v>3.6024328088387798E-2</v>
      </c>
      <c r="GS41">
        <v>3.53216438088566E-2</v>
      </c>
      <c r="GT41">
        <v>3.5998947219923097E-2</v>
      </c>
      <c r="GU41">
        <v>3.5548950079828501E-2</v>
      </c>
      <c r="GV41">
        <v>3.5492425085976699E-2</v>
      </c>
      <c r="GW41">
        <v>3.5107837989926297E-2</v>
      </c>
      <c r="GX41">
        <v>3.5317935980856398E-2</v>
      </c>
      <c r="GY41">
        <v>3.5828306106850498E-2</v>
      </c>
      <c r="GZ41">
        <v>3.74242989346385E-2</v>
      </c>
      <c r="HA41">
        <v>3.4410262014716801E-2</v>
      </c>
      <c r="HB41">
        <v>3.7887234939262202E-2</v>
      </c>
      <c r="HC41">
        <v>3.5693403799086802E-2</v>
      </c>
      <c r="HD41">
        <v>3.5706687020137899E-2</v>
      </c>
      <c r="HE41">
        <v>3.43798629473894E-2</v>
      </c>
      <c r="HF41">
        <v>3.4757239976897801E-2</v>
      </c>
      <c r="HG41">
        <v>3.60558310057967E-2</v>
      </c>
      <c r="HH41">
        <v>3.4454068168997702E-2</v>
      </c>
      <c r="HI41">
        <v>3.6556432954967001E-2</v>
      </c>
      <c r="HJ41">
        <v>3.4315337194129797E-2</v>
      </c>
      <c r="HK41">
        <v>3.73087159823626E-2</v>
      </c>
      <c r="HL41">
        <v>3.5489799920469502E-2</v>
      </c>
      <c r="HM41">
        <v>4.1592868044972399E-2</v>
      </c>
      <c r="HN41">
        <v>3.4628933994099498E-2</v>
      </c>
      <c r="HO41">
        <v>3.4099027048796401E-2</v>
      </c>
      <c r="HP41">
        <v>3.6067154025658903E-2</v>
      </c>
      <c r="HQ41">
        <v>3.9414423983544097E-2</v>
      </c>
      <c r="HR41">
        <v>3.5086093936115503E-2</v>
      </c>
      <c r="HS41">
        <v>3.6107528023421702E-2</v>
      </c>
      <c r="HT41">
        <v>3.5254712915048003E-2</v>
      </c>
      <c r="HU41">
        <v>3.5723926965147201E-2</v>
      </c>
      <c r="HV41">
        <v>3.51942111738026E-2</v>
      </c>
      <c r="HW41">
        <v>3.8710041204467402E-2</v>
      </c>
      <c r="HX41">
        <v>3.6440771073102902E-2</v>
      </c>
      <c r="HY41">
        <v>3.5321627976372803E-2</v>
      </c>
      <c r="HZ41">
        <v>3.7749047158285899E-2</v>
      </c>
      <c r="IA41">
        <v>3.6782769951969302E-2</v>
      </c>
      <c r="IB41">
        <v>3.4856576938182102E-2</v>
      </c>
      <c r="IC41">
        <v>3.5329320002347203E-2</v>
      </c>
      <c r="ID41">
        <v>3.4746516961604301E-2</v>
      </c>
      <c r="IE41">
        <v>3.4277440048754201E-2</v>
      </c>
      <c r="IF41">
        <v>3.5564345074817497E-2</v>
      </c>
      <c r="IG41">
        <v>3.4605463966727201E-2</v>
      </c>
      <c r="IH41">
        <v>3.5106915049254797E-2</v>
      </c>
      <c r="II41">
        <v>3.4708627965301199E-2</v>
      </c>
      <c r="IJ41">
        <v>3.5447674803435802E-2</v>
      </c>
      <c r="IK41">
        <v>3.5395935876294901E-2</v>
      </c>
      <c r="IL41">
        <v>3.4258920932188602E-2</v>
      </c>
      <c r="IM41">
        <v>3.76382030081003E-2</v>
      </c>
      <c r="IN41">
        <v>3.47294539678841E-2</v>
      </c>
      <c r="IO41">
        <v>3.5127470968291101E-2</v>
      </c>
      <c r="IP41">
        <v>3.5445860121399102E-2</v>
      </c>
      <c r="IQ41">
        <v>3.6337297875434098E-2</v>
      </c>
      <c r="IR41">
        <v>3.47966139670461E-2</v>
      </c>
      <c r="IS41">
        <v>3.5763876046985298E-2</v>
      </c>
      <c r="IT41">
        <v>3.54193479288369E-2</v>
      </c>
      <c r="IU41">
        <v>3.4378968877717797E-2</v>
      </c>
      <c r="IV41">
        <v>3.6380281904712299E-2</v>
      </c>
      <c r="IW41">
        <v>3.4331019036471802E-2</v>
      </c>
      <c r="IX41">
        <v>3.6322547821328002E-2</v>
      </c>
      <c r="IY41">
        <v>3.5650940844789099E-2</v>
      </c>
      <c r="IZ41">
        <v>3.9876609109342098E-2</v>
      </c>
      <c r="JA41">
        <v>3.4578262129798497E-2</v>
      </c>
      <c r="JB41">
        <v>3.5018637077882803E-2</v>
      </c>
      <c r="JC41">
        <v>3.43375040683895E-2</v>
      </c>
      <c r="JD41">
        <v>3.4988868050277198E-2</v>
      </c>
      <c r="JE41">
        <v>3.41653779614716E-2</v>
      </c>
      <c r="JF41">
        <v>3.5619667032733497E-2</v>
      </c>
      <c r="JG41">
        <v>3.5326857119798598E-2</v>
      </c>
      <c r="JH41">
        <v>3.52736338973045E-2</v>
      </c>
      <c r="JI41">
        <v>3.5257656127214397E-2</v>
      </c>
      <c r="JJ41">
        <v>3.5320281982421799E-2</v>
      </c>
      <c r="JK41">
        <v>3.50508119445294E-2</v>
      </c>
      <c r="JL41">
        <v>3.4250597003847298E-2</v>
      </c>
      <c r="JM41">
        <v>3.7364820949733202E-2</v>
      </c>
      <c r="JN41">
        <v>3.4950897796079503E-2</v>
      </c>
      <c r="JO41">
        <v>4.7111885854974299E-2</v>
      </c>
      <c r="JP41">
        <v>3.4159120870754102E-2</v>
      </c>
      <c r="JQ41">
        <v>3.4736652160063303E-2</v>
      </c>
      <c r="JR41">
        <v>3.3132998039945898E-2</v>
      </c>
      <c r="JS41">
        <v>3.4425470046698999E-2</v>
      </c>
      <c r="JT41">
        <v>3.5384852904826403E-2</v>
      </c>
      <c r="JU41">
        <v>3.4782240865752101E-2</v>
      </c>
      <c r="JV41">
        <v>3.5165159963071298E-2</v>
      </c>
      <c r="JW41">
        <v>3.4858434926718397E-2</v>
      </c>
      <c r="JX41">
        <v>3.48521550185978E-2</v>
      </c>
      <c r="JY41">
        <v>3.4463576972484498E-2</v>
      </c>
      <c r="JZ41">
        <v>3.9724607020616497E-2</v>
      </c>
      <c r="KA41">
        <v>3.5474798874929499E-2</v>
      </c>
      <c r="KB41">
        <v>3.49401738494634E-2</v>
      </c>
      <c r="KC41">
        <v>3.4982234938070102E-2</v>
      </c>
      <c r="KD41">
        <v>3.5237654112279401E-2</v>
      </c>
      <c r="KE41">
        <v>3.6279815016314297E-2</v>
      </c>
      <c r="KF41">
        <v>3.6192744038998997E-2</v>
      </c>
      <c r="KG41">
        <v>3.5041984170675201E-2</v>
      </c>
      <c r="KH41">
        <v>3.5404117079451597E-2</v>
      </c>
      <c r="KI41">
        <v>3.4491715952754E-2</v>
      </c>
      <c r="KJ41">
        <v>3.7727645831182599E-2</v>
      </c>
      <c r="KK41">
        <v>3.5219514975324197E-2</v>
      </c>
      <c r="KL41">
        <v>3.47013599239289E-2</v>
      </c>
      <c r="KM41">
        <v>3.8987248204648398E-2</v>
      </c>
      <c r="KN41">
        <v>3.5762022947892498E-2</v>
      </c>
      <c r="KO41">
        <v>3.5006999038159799E-2</v>
      </c>
      <c r="KP41">
        <v>3.5415407037362401E-2</v>
      </c>
      <c r="KQ41">
        <v>3.61897079274058E-2</v>
      </c>
      <c r="KR41">
        <v>3.6540182074531899E-2</v>
      </c>
      <c r="KS41">
        <v>3.5165967885404797E-2</v>
      </c>
      <c r="KT41">
        <v>3.4978894982486901E-2</v>
      </c>
      <c r="KU41">
        <v>3.4070032881572801E-2</v>
      </c>
      <c r="KV41">
        <v>3.6085192812606602E-2</v>
      </c>
      <c r="KW41">
        <v>3.4671633038669797E-2</v>
      </c>
      <c r="KX41">
        <v>3.6037167999893399E-2</v>
      </c>
      <c r="KY41">
        <v>3.5095171071588903E-2</v>
      </c>
      <c r="KZ41">
        <v>3.85709770489484E-2</v>
      </c>
      <c r="LA41">
        <v>3.5321141127496902E-2</v>
      </c>
      <c r="LB41">
        <v>3.9879175834357697E-2</v>
      </c>
      <c r="LC41">
        <v>3.7110883044078898E-2</v>
      </c>
      <c r="LD41">
        <v>3.5215708892792401E-2</v>
      </c>
      <c r="LE41">
        <v>3.3514786977320903E-2</v>
      </c>
      <c r="LF41">
        <v>3.5759429913014097E-2</v>
      </c>
      <c r="LG41">
        <v>3.3641756977885899E-2</v>
      </c>
      <c r="LH41">
        <v>3.6126933991908999E-2</v>
      </c>
      <c r="LI41">
        <v>3.44787719659507E-2</v>
      </c>
      <c r="LJ41">
        <v>3.6520760972052799E-2</v>
      </c>
      <c r="LK41">
        <v>3.5697930958122001E-2</v>
      </c>
      <c r="LL41">
        <v>3.6675689043477101E-2</v>
      </c>
      <c r="LM41">
        <v>3.7433821009471999E-2</v>
      </c>
      <c r="LN41">
        <v>3.7756393896415802E-2</v>
      </c>
      <c r="LO41">
        <v>3.3886063843965503E-2</v>
      </c>
      <c r="LP41">
        <v>3.7049832986667697E-2</v>
      </c>
      <c r="LQ41">
        <v>3.5082561895251198E-2</v>
      </c>
      <c r="LR41">
        <v>3.6712181987240897E-2</v>
      </c>
      <c r="LS41">
        <v>3.3951409161090802E-2</v>
      </c>
      <c r="LT41">
        <v>3.5638096975162598E-2</v>
      </c>
      <c r="LU41">
        <v>3.9844549028202801E-2</v>
      </c>
      <c r="LV41">
        <v>3.8129175081849098E-2</v>
      </c>
      <c r="LW41">
        <v>3.39336320757865E-2</v>
      </c>
      <c r="LX41">
        <v>3.5558187169954097E-2</v>
      </c>
      <c r="LY41">
        <v>3.5702916095033198E-2</v>
      </c>
      <c r="LZ41">
        <v>3.9189595030620597E-2</v>
      </c>
      <c r="MA41">
        <v>3.7444615969434297E-2</v>
      </c>
      <c r="MB41">
        <v>3.5916507942601997E-2</v>
      </c>
      <c r="MC41">
        <v>3.4939884906634598E-2</v>
      </c>
      <c r="MD41">
        <v>3.6339191021397703E-2</v>
      </c>
      <c r="ME41">
        <v>3.5160659113898797E-2</v>
      </c>
      <c r="MF41">
        <v>3.6881901090964599E-2</v>
      </c>
      <c r="MG41">
        <v>3.4804813098162399E-2</v>
      </c>
      <c r="MH41">
        <v>3.60559630207717E-2</v>
      </c>
      <c r="MI41">
        <v>3.5257132025435498E-2</v>
      </c>
      <c r="MJ41">
        <v>3.6660347133874803E-2</v>
      </c>
      <c r="MK41">
        <v>3.5984695889055701E-2</v>
      </c>
      <c r="ML41">
        <v>3.5966969095170498E-2</v>
      </c>
      <c r="MM41">
        <v>3.6655971081927398E-2</v>
      </c>
      <c r="MN41">
        <v>3.5943204071372699E-2</v>
      </c>
      <c r="MO41">
        <v>3.4636930795386399E-2</v>
      </c>
      <c r="MP41">
        <v>3.7435057107359102E-2</v>
      </c>
      <c r="MQ41">
        <v>3.4051690017804503E-2</v>
      </c>
      <c r="MR41">
        <v>3.63624768797308E-2</v>
      </c>
      <c r="MS41">
        <v>3.4391391091048697E-2</v>
      </c>
      <c r="MT41">
        <v>3.5991865908727001E-2</v>
      </c>
      <c r="MU41">
        <v>3.4327158937230699E-2</v>
      </c>
      <c r="MV41">
        <v>3.77250681631267E-2</v>
      </c>
      <c r="MW41">
        <v>3.5412713186815298E-2</v>
      </c>
      <c r="MX41">
        <v>3.6396442912518902E-2</v>
      </c>
      <c r="MY41">
        <v>3.5640385933220303E-2</v>
      </c>
      <c r="MZ41">
        <v>3.7391843972727601E-2</v>
      </c>
      <c r="NA41">
        <v>3.4670027904212398E-2</v>
      </c>
      <c r="NB41">
        <v>3.5264718811959E-2</v>
      </c>
      <c r="NC41">
        <v>3.5161748062819201E-2</v>
      </c>
      <c r="ND41">
        <v>3.33926568273454E-2</v>
      </c>
      <c r="NE41">
        <v>3.4921190002933103E-2</v>
      </c>
      <c r="NF41">
        <v>3.4556125057861202E-2</v>
      </c>
      <c r="NG41">
        <v>3.4372382098808801E-2</v>
      </c>
      <c r="NH41">
        <v>3.5595600958913502E-2</v>
      </c>
      <c r="NI41">
        <v>3.4063210943713701E-2</v>
      </c>
      <c r="NJ41">
        <v>3.6331712035462198E-2</v>
      </c>
      <c r="NK41">
        <v>3.4200390102341702E-2</v>
      </c>
      <c r="NL41">
        <v>3.4965683007612797E-2</v>
      </c>
      <c r="NM41">
        <v>3.7007198901846998E-2</v>
      </c>
      <c r="NN41">
        <v>3.3877413952723097E-2</v>
      </c>
      <c r="NO41">
        <v>3.3299415837973301E-2</v>
      </c>
      <c r="NP41">
        <v>3.5562834003940197E-2</v>
      </c>
      <c r="NQ41">
        <v>3.4287887858226798E-2</v>
      </c>
      <c r="NR41">
        <v>3.42255951836705E-2</v>
      </c>
      <c r="NS41">
        <v>3.4414245048537802E-2</v>
      </c>
      <c r="NT41">
        <v>3.5187288885936099E-2</v>
      </c>
      <c r="NU41">
        <v>3.4087158041074803E-2</v>
      </c>
      <c r="NV41">
        <v>3.5369183169677798E-2</v>
      </c>
      <c r="NW41">
        <v>3.5720276879146598E-2</v>
      </c>
      <c r="NX41">
        <v>3.6507426993921399E-2</v>
      </c>
      <c r="NY41">
        <v>3.5353146959096103E-2</v>
      </c>
      <c r="NZ41">
        <v>3.8393933093175202E-2</v>
      </c>
      <c r="OA41">
        <v>3.3740847138687899E-2</v>
      </c>
      <c r="OB41">
        <v>3.55234711896628E-2</v>
      </c>
      <c r="OC41">
        <v>3.4946531057357698E-2</v>
      </c>
      <c r="OD41">
        <v>3.4352158894762397E-2</v>
      </c>
      <c r="OE41">
        <v>3.4657845040783203E-2</v>
      </c>
      <c r="OF41">
        <v>3.5835441201925201E-2</v>
      </c>
      <c r="OG41">
        <v>3.4840872045606298E-2</v>
      </c>
      <c r="OH41">
        <v>3.5747491056099499E-2</v>
      </c>
      <c r="OI41">
        <v>3.4732101019471801E-2</v>
      </c>
      <c r="OJ41">
        <v>3.43410610221326E-2</v>
      </c>
      <c r="OK41">
        <v>3.59005611389875E-2</v>
      </c>
      <c r="OL41">
        <v>3.5220145946368499E-2</v>
      </c>
      <c r="OM41">
        <v>3.79699009936302E-2</v>
      </c>
      <c r="ON41">
        <v>3.4151335014030303E-2</v>
      </c>
      <c r="OO41">
        <v>3.4839686006307602E-2</v>
      </c>
      <c r="OP41">
        <v>3.4462048904970198E-2</v>
      </c>
      <c r="OQ41">
        <v>3.4828243078663897E-2</v>
      </c>
      <c r="OR41">
        <v>3.5076988162472802E-2</v>
      </c>
      <c r="OS41">
        <v>3.4587580012157497E-2</v>
      </c>
      <c r="OT41">
        <v>3.3132370095699998E-2</v>
      </c>
      <c r="OU41">
        <v>3.4732070984318797E-2</v>
      </c>
      <c r="OV41">
        <v>3.4619291080161901E-2</v>
      </c>
      <c r="OW41">
        <v>3.4896312048658701E-2</v>
      </c>
      <c r="OX41">
        <v>3.4051150782033801E-2</v>
      </c>
      <c r="OY41">
        <v>3.4996222937479601E-2</v>
      </c>
      <c r="OZ41">
        <v>3.6896973149850902E-2</v>
      </c>
      <c r="PA41">
        <v>3.4904825035482603E-2</v>
      </c>
      <c r="PB41">
        <v>3.4525696188211399E-2</v>
      </c>
      <c r="PC41">
        <v>3.5551280947402099E-2</v>
      </c>
      <c r="PD41">
        <v>3.4385816892609E-2</v>
      </c>
      <c r="PE41">
        <v>3.5357479937374502E-2</v>
      </c>
      <c r="PF41">
        <v>3.70328819844871E-2</v>
      </c>
      <c r="PG41">
        <v>3.4700385062023997E-2</v>
      </c>
      <c r="PH41">
        <v>3.57559071853756E-2</v>
      </c>
      <c r="PI41">
        <v>3.4929871093481703E-2</v>
      </c>
      <c r="PJ41">
        <v>3.5022491123527198E-2</v>
      </c>
      <c r="PK41">
        <v>3.5245640901848597E-2</v>
      </c>
      <c r="PL41">
        <v>3.5464535001665298E-2</v>
      </c>
      <c r="PM41">
        <v>3.6864378955215202E-2</v>
      </c>
      <c r="PN41">
        <v>3.6429832922294701E-2</v>
      </c>
      <c r="PO41">
        <v>3.4416718874126603E-2</v>
      </c>
      <c r="PP41">
        <v>3.4573717974126297E-2</v>
      </c>
      <c r="PQ41">
        <v>3.5806687083095298E-2</v>
      </c>
      <c r="PR41">
        <v>4.3521800078451599E-2</v>
      </c>
      <c r="PS41">
        <v>3.6266115959733697E-2</v>
      </c>
      <c r="PT41">
        <v>3.5797266056761097E-2</v>
      </c>
      <c r="PU41">
        <v>3.5952868172898798E-2</v>
      </c>
      <c r="PV41">
        <v>3.4683026839047601E-2</v>
      </c>
      <c r="PW41">
        <v>3.5403978079557398E-2</v>
      </c>
      <c r="PX41">
        <v>3.4125620964914498E-2</v>
      </c>
      <c r="PY41">
        <v>3.52277110796421E-2</v>
      </c>
      <c r="PZ41">
        <v>3.7812681170180398E-2</v>
      </c>
      <c r="QA41">
        <v>3.4794192994013401E-2</v>
      </c>
      <c r="QB41">
        <v>3.5004646051674998E-2</v>
      </c>
      <c r="QC41">
        <v>3.4394702874124002E-2</v>
      </c>
      <c r="QD41">
        <v>3.4366843057796297E-2</v>
      </c>
      <c r="QE41">
        <v>3.46859320998191E-2</v>
      </c>
      <c r="QF41">
        <v>3.4713499946519698E-2</v>
      </c>
      <c r="QG41">
        <v>3.5688939038664103E-2</v>
      </c>
      <c r="QH41">
        <v>3.4758176887407899E-2</v>
      </c>
      <c r="QI41">
        <v>3.3636287087574601E-2</v>
      </c>
      <c r="QJ41">
        <v>3.6934865871444303E-2</v>
      </c>
      <c r="QK41">
        <v>3.8311294978484497E-2</v>
      </c>
      <c r="QL41">
        <v>4.0035507874563302E-2</v>
      </c>
      <c r="QM41">
        <v>3.7568624131381498E-2</v>
      </c>
      <c r="QN41">
        <v>3.4579060040414299E-2</v>
      </c>
      <c r="QO41">
        <v>3.57032530009746E-2</v>
      </c>
      <c r="QP41">
        <v>3.5483720945194301E-2</v>
      </c>
      <c r="QQ41">
        <v>3.4888406982645302E-2</v>
      </c>
      <c r="QR41">
        <v>3.4535802900791099E-2</v>
      </c>
      <c r="QS41">
        <v>3.5329619888216202E-2</v>
      </c>
      <c r="QT41">
        <v>3.4562207991257303E-2</v>
      </c>
      <c r="QU41">
        <v>3.4990979824215097E-2</v>
      </c>
      <c r="QV41">
        <v>3.52821480482816E-2</v>
      </c>
      <c r="QW41">
        <v>3.4655930008739198E-2</v>
      </c>
      <c r="QX41">
        <v>3.3375228988006697E-2</v>
      </c>
      <c r="QY41">
        <v>3.4990238025784402E-2</v>
      </c>
      <c r="QZ41">
        <v>3.5963051952421603E-2</v>
      </c>
      <c r="RA41">
        <v>3.5348720150068402E-2</v>
      </c>
      <c r="RB41">
        <v>3.5445170011371298E-2</v>
      </c>
      <c r="RC41">
        <v>3.50237030070275E-2</v>
      </c>
      <c r="RD41">
        <v>3.4782480914145701E-2</v>
      </c>
      <c r="RE41">
        <v>3.44790660310536E-2</v>
      </c>
      <c r="RF41">
        <v>3.6166926147416199E-2</v>
      </c>
      <c r="RG41">
        <v>3.5548472078517003E-2</v>
      </c>
      <c r="RH41">
        <v>3.4722731914371197E-2</v>
      </c>
      <c r="RI41">
        <v>3.4472420113161199E-2</v>
      </c>
      <c r="RJ41">
        <v>3.42625810299068E-2</v>
      </c>
      <c r="RK41">
        <v>3.6495636915787999E-2</v>
      </c>
      <c r="RL41">
        <v>3.8190910127013901E-2</v>
      </c>
      <c r="RM41">
        <v>3.7666277959942797E-2</v>
      </c>
      <c r="RN41">
        <v>3.5419362829998101E-2</v>
      </c>
      <c r="RO41">
        <v>3.45863618422299E-2</v>
      </c>
      <c r="RP41">
        <v>3.5620754119008703E-2</v>
      </c>
      <c r="RQ41">
        <v>3.4816568018868503E-2</v>
      </c>
      <c r="RR41">
        <v>3.45129128545522E-2</v>
      </c>
      <c r="RS41">
        <v>3.4647457068785997E-2</v>
      </c>
      <c r="RT41">
        <v>3.52241569198668E-2</v>
      </c>
      <c r="RU41">
        <v>3.5590460058301597E-2</v>
      </c>
      <c r="RV41">
        <v>3.5233138129115098E-2</v>
      </c>
      <c r="RW41">
        <v>3.5222240956500103E-2</v>
      </c>
      <c r="RX41">
        <v>3.4525429829955101E-2</v>
      </c>
      <c r="RY41">
        <v>3.4875783137977102E-2</v>
      </c>
      <c r="RZ41">
        <v>3.78907499834895E-2</v>
      </c>
      <c r="SA41">
        <v>3.5733798053115599E-2</v>
      </c>
      <c r="SB41">
        <v>3.42461559921503E-2</v>
      </c>
      <c r="SC41">
        <v>3.5943148890510201E-2</v>
      </c>
      <c r="SD41">
        <v>3.4541944973170702E-2</v>
      </c>
      <c r="SE41">
        <v>3.4704721998423303E-2</v>
      </c>
      <c r="SF41">
        <v>3.4764918964356101E-2</v>
      </c>
      <c r="SG41">
        <v>3.7204286083579001E-2</v>
      </c>
      <c r="SH41">
        <v>3.5272631095722297E-2</v>
      </c>
      <c r="SI41">
        <v>3.3741845982149202E-2</v>
      </c>
      <c r="SJ41">
        <v>3.3385368064045899E-2</v>
      </c>
      <c r="SK41">
        <v>3.4326948923990103E-2</v>
      </c>
      <c r="SL41">
        <v>3.4494030987843802E-2</v>
      </c>
      <c r="SM41">
        <v>3.7356802029535098E-2</v>
      </c>
      <c r="SN41">
        <v>3.4753059037029702E-2</v>
      </c>
      <c r="SO41">
        <v>3.4873621072620098E-2</v>
      </c>
      <c r="SP41">
        <v>3.6236906191334101E-2</v>
      </c>
      <c r="SQ41">
        <v>3.4641518024727702E-2</v>
      </c>
      <c r="SR41">
        <v>3.5068209050223197E-2</v>
      </c>
      <c r="SS41">
        <v>3.4746458986773997E-2</v>
      </c>
      <c r="ST41">
        <v>3.5448567941784803E-2</v>
      </c>
      <c r="SU41">
        <v>3.3807236934080699E-2</v>
      </c>
      <c r="SV41">
        <v>3.5033605992794002E-2</v>
      </c>
      <c r="SW41">
        <v>3.7458462873473701E-2</v>
      </c>
      <c r="SX41">
        <v>3.7141397129744201E-2</v>
      </c>
      <c r="SY41">
        <v>3.50364609621465E-2</v>
      </c>
      <c r="SZ41">
        <v>3.8997820112854201E-2</v>
      </c>
      <c r="TA41">
        <v>3.5464124986901803E-2</v>
      </c>
      <c r="TB41">
        <v>3.5103278001770301E-2</v>
      </c>
      <c r="TC41">
        <v>3.4624205902218798E-2</v>
      </c>
      <c r="TD41">
        <v>3.6579363048076602E-2</v>
      </c>
      <c r="TE41">
        <v>3.9042348042130401E-2</v>
      </c>
      <c r="TF41">
        <v>3.7338821915909599E-2</v>
      </c>
      <c r="TG41">
        <v>3.6358711076900301E-2</v>
      </c>
      <c r="TH41">
        <v>3.6178454989567399E-2</v>
      </c>
      <c r="TI41">
        <v>3.4449768951162599E-2</v>
      </c>
      <c r="TJ41">
        <v>3.6812368081882499E-2</v>
      </c>
      <c r="TK41">
        <v>3.6485372111201203E-2</v>
      </c>
      <c r="TL41">
        <v>3.8008248899131999E-2</v>
      </c>
      <c r="TM41">
        <v>3.8156664930284002E-2</v>
      </c>
      <c r="TN41">
        <v>3.5020331852138001E-2</v>
      </c>
      <c r="TO41">
        <v>3.4094186034053502E-2</v>
      </c>
      <c r="TP41">
        <v>3.5250704037025501E-2</v>
      </c>
      <c r="TQ41">
        <v>3.6780199036002097E-2</v>
      </c>
      <c r="TR41">
        <v>3.5642289090901599E-2</v>
      </c>
      <c r="TS41">
        <v>3.7006970960646798E-2</v>
      </c>
      <c r="TT41">
        <v>3.6393750924616997E-2</v>
      </c>
      <c r="TU41">
        <v>3.6587947048246798E-2</v>
      </c>
      <c r="TV41">
        <v>3.5711281932890401E-2</v>
      </c>
      <c r="TW41">
        <v>3.5011366009712198E-2</v>
      </c>
      <c r="TX41">
        <v>3.6394261056557298E-2</v>
      </c>
      <c r="TY41">
        <v>3.5220460034906802E-2</v>
      </c>
      <c r="TZ41">
        <v>3.96590079180896E-2</v>
      </c>
      <c r="UA41">
        <v>3.5448558861389701E-2</v>
      </c>
      <c r="UB41">
        <v>3.6104748956859098E-2</v>
      </c>
      <c r="UC41">
        <v>3.5093629034235997E-2</v>
      </c>
      <c r="UD41">
        <v>3.6973112029954701E-2</v>
      </c>
      <c r="UE41">
        <v>3.5577387781813699E-2</v>
      </c>
      <c r="UF41">
        <v>3.6165524041280102E-2</v>
      </c>
      <c r="UG41">
        <v>3.5306853009387802E-2</v>
      </c>
      <c r="UH41">
        <v>3.5996360005810801E-2</v>
      </c>
      <c r="UI41">
        <v>3.4503635950386503E-2</v>
      </c>
      <c r="UJ41">
        <v>3.5525043960660599E-2</v>
      </c>
      <c r="UK41">
        <v>3.5354249179363202E-2</v>
      </c>
      <c r="UL41">
        <v>3.7297053029760698E-2</v>
      </c>
      <c r="UM41">
        <v>4.3097355170175398E-2</v>
      </c>
      <c r="UN41">
        <v>3.6178780952468501E-2</v>
      </c>
      <c r="UO41">
        <v>3.4438699018210103E-2</v>
      </c>
      <c r="UP41">
        <v>3.6156455054879098E-2</v>
      </c>
      <c r="UQ41">
        <v>3.5028574988245902E-2</v>
      </c>
      <c r="UR41">
        <v>3.5617046989500502E-2</v>
      </c>
      <c r="US41">
        <v>3.69115988723933E-2</v>
      </c>
      <c r="UT41">
        <v>3.4558081999421099E-2</v>
      </c>
      <c r="UU41">
        <v>3.5978161031380199E-2</v>
      </c>
      <c r="UV41">
        <v>3.6114271963015199E-2</v>
      </c>
      <c r="UW41">
        <v>3.5673297941684702E-2</v>
      </c>
      <c r="UX41">
        <v>3.6316734040156E-2</v>
      </c>
      <c r="UY41">
        <v>3.35632199421525E-2</v>
      </c>
      <c r="UZ41">
        <v>3.7981179077178198E-2</v>
      </c>
      <c r="VA41">
        <v>3.4976337105035699E-2</v>
      </c>
      <c r="VB41">
        <v>3.4664838109165402E-2</v>
      </c>
      <c r="VC41">
        <v>3.5880366107448901E-2</v>
      </c>
      <c r="VD41">
        <v>3.4690628061070997E-2</v>
      </c>
      <c r="VE41">
        <v>3.4611103124916498E-2</v>
      </c>
      <c r="VF41">
        <v>3.9261978119611698E-2</v>
      </c>
      <c r="VG41">
        <v>3.6081179976463297E-2</v>
      </c>
      <c r="VH41">
        <v>3.6337628960609401E-2</v>
      </c>
      <c r="VI41">
        <v>3.4686175873502999E-2</v>
      </c>
      <c r="VJ41">
        <v>3.5290450090542401E-2</v>
      </c>
      <c r="VK41">
        <v>3.4664775012061E-2</v>
      </c>
      <c r="VL41">
        <v>3.5039443057030398E-2</v>
      </c>
      <c r="VM41">
        <v>4.0751765016466303E-2</v>
      </c>
      <c r="VN41">
        <v>5.0124875968322102E-2</v>
      </c>
      <c r="VO41">
        <v>3.6399636883288601E-2</v>
      </c>
      <c r="VP41">
        <v>3.4844095120206399E-2</v>
      </c>
      <c r="VQ41">
        <v>3.4544185968115898E-2</v>
      </c>
      <c r="VR41">
        <v>3.4684679005294997E-2</v>
      </c>
      <c r="VS41">
        <v>3.4319641068577697E-2</v>
      </c>
      <c r="VT41">
        <v>3.4938072087243199E-2</v>
      </c>
      <c r="VU41">
        <v>3.4928309964015997E-2</v>
      </c>
      <c r="VV41">
        <v>3.4124987898394403E-2</v>
      </c>
      <c r="VW41">
        <v>3.3644196111708803E-2</v>
      </c>
      <c r="VX41">
        <v>3.5991518991067999E-2</v>
      </c>
      <c r="VY41">
        <v>3.5021958872675799E-2</v>
      </c>
      <c r="VZ41">
        <v>3.8457136135548298E-2</v>
      </c>
      <c r="WA41">
        <v>3.5082937916740699E-2</v>
      </c>
      <c r="WB41">
        <v>3.3176342025399201E-2</v>
      </c>
      <c r="WC41">
        <v>3.4597533056512399E-2</v>
      </c>
      <c r="WD41">
        <v>3.5205157939344603E-2</v>
      </c>
      <c r="WE41">
        <v>3.6724762991070699E-2</v>
      </c>
      <c r="WF41">
        <v>3.5190172959118998E-2</v>
      </c>
      <c r="WG41">
        <v>3.4641416044905698E-2</v>
      </c>
      <c r="WH41">
        <v>3.5360530950128997E-2</v>
      </c>
      <c r="WI41">
        <v>3.6230143159627901E-2</v>
      </c>
      <c r="WJ41">
        <v>3.4032559953629901E-2</v>
      </c>
      <c r="WK41">
        <v>3.5945802927017198E-2</v>
      </c>
      <c r="WL41">
        <v>3.5463110078126102E-2</v>
      </c>
      <c r="WM41">
        <v>3.81481579970568E-2</v>
      </c>
      <c r="WN41">
        <v>3.5051544895395602E-2</v>
      </c>
      <c r="WO41">
        <v>3.5979650914669002E-2</v>
      </c>
      <c r="WP41">
        <v>3.4869794966652899E-2</v>
      </c>
      <c r="WQ41">
        <v>3.5739491926506099E-2</v>
      </c>
      <c r="WR41">
        <v>3.5014676861464901E-2</v>
      </c>
      <c r="WS41">
        <v>3.4423017175868098E-2</v>
      </c>
      <c r="WT41">
        <v>3.5292868036776698E-2</v>
      </c>
      <c r="WU41">
        <v>3.3876773901283699E-2</v>
      </c>
      <c r="WV41">
        <v>3.61991201061755E-2</v>
      </c>
      <c r="WW41">
        <v>3.51159779820591E-2</v>
      </c>
      <c r="WX41">
        <v>3.6745901918038698E-2</v>
      </c>
      <c r="WY41">
        <v>3.6510087084025103E-2</v>
      </c>
      <c r="WZ41">
        <v>3.8621349958702901E-2</v>
      </c>
      <c r="XA41">
        <v>3.5163068212568697E-2</v>
      </c>
      <c r="XB41">
        <v>3.4597331890836303E-2</v>
      </c>
      <c r="XC41">
        <v>3.4321436891332199E-2</v>
      </c>
      <c r="XD41">
        <v>3.9942956995218902E-2</v>
      </c>
      <c r="XE41">
        <v>3.48261902108788E-2</v>
      </c>
      <c r="XF41">
        <v>3.50237588863819E-2</v>
      </c>
      <c r="XG41">
        <v>3.5999405896291102E-2</v>
      </c>
      <c r="XH41">
        <v>3.6180257098749197E-2</v>
      </c>
      <c r="XI41">
        <v>3.5892032086849199E-2</v>
      </c>
      <c r="XJ41">
        <v>3.5473821219056803E-2</v>
      </c>
      <c r="XK41">
        <v>3.8267788942903197E-2</v>
      </c>
      <c r="XL41">
        <v>3.3006911864504197E-2</v>
      </c>
      <c r="XM41">
        <v>3.6990205990150501E-2</v>
      </c>
      <c r="XN41">
        <v>3.4430321073159499E-2</v>
      </c>
      <c r="XO41">
        <v>3.5678621847182498E-2</v>
      </c>
      <c r="XP41">
        <v>3.43715869821608E-2</v>
      </c>
      <c r="XQ41">
        <v>3.4635531017556703E-2</v>
      </c>
      <c r="XR41">
        <v>3.4854521043598603E-2</v>
      </c>
      <c r="XS41">
        <v>3.3350866055116002E-2</v>
      </c>
      <c r="XT41">
        <v>3.5622111055999897E-2</v>
      </c>
      <c r="XU41">
        <v>3.4885064000263803E-2</v>
      </c>
      <c r="XV41">
        <v>3.5237848060205502E-2</v>
      </c>
      <c r="XW41">
        <v>3.5932956030592302E-2</v>
      </c>
      <c r="XX41">
        <v>3.48419689107686E-2</v>
      </c>
      <c r="XY41">
        <v>3.4675705013796597E-2</v>
      </c>
      <c r="XZ41">
        <v>3.6223773146048098E-2</v>
      </c>
      <c r="YA41">
        <v>3.6782951094210099E-2</v>
      </c>
      <c r="YB41">
        <v>3.4642657032236401E-2</v>
      </c>
      <c r="YC41">
        <v>3.5053102066740303E-2</v>
      </c>
      <c r="YD41">
        <v>3.3312832005321903E-2</v>
      </c>
      <c r="YE41">
        <v>3.4696258837357101E-2</v>
      </c>
      <c r="YF41">
        <v>3.4397446084767497E-2</v>
      </c>
      <c r="YG41">
        <v>3.5023912088945501E-2</v>
      </c>
      <c r="YH41">
        <v>3.50891589187085E-2</v>
      </c>
      <c r="YI41">
        <v>3.5579597111791303E-2</v>
      </c>
      <c r="YJ41">
        <v>3.56611169409006E-2</v>
      </c>
      <c r="YK41">
        <v>3.4763919888064203E-2</v>
      </c>
      <c r="YL41">
        <v>3.5257381852716201E-2</v>
      </c>
      <c r="YM41">
        <v>3.7825307110324502E-2</v>
      </c>
      <c r="YN41">
        <v>3.5430529853329E-2</v>
      </c>
      <c r="YO41">
        <v>3.4876193152740598E-2</v>
      </c>
      <c r="YP41">
        <v>3.5192099167034002E-2</v>
      </c>
      <c r="YQ41">
        <v>3.4497110871598097E-2</v>
      </c>
      <c r="YR41">
        <v>3.5387485055252903E-2</v>
      </c>
      <c r="YS41">
        <v>3.6604495020583203E-2</v>
      </c>
      <c r="YT41">
        <v>4.2466579005122101E-2</v>
      </c>
      <c r="YU41">
        <v>3.66718750447034E-2</v>
      </c>
      <c r="YV41">
        <v>3.5618894034996601E-2</v>
      </c>
      <c r="YW41">
        <v>3.4318996127694797E-2</v>
      </c>
      <c r="YX41">
        <v>4.2679565958678702E-2</v>
      </c>
      <c r="YY41">
        <v>3.4092997899278998E-2</v>
      </c>
      <c r="YZ41">
        <v>4.4113208772614598E-2</v>
      </c>
      <c r="ZA41">
        <v>3.6128190113231498E-2</v>
      </c>
      <c r="ZB41">
        <v>3.7510704016312901E-2</v>
      </c>
      <c r="ZC41">
        <v>3.6081982078030699E-2</v>
      </c>
      <c r="ZD41">
        <v>3.5325014963746001E-2</v>
      </c>
      <c r="ZE41">
        <v>3.5169283160939799E-2</v>
      </c>
      <c r="ZF41">
        <v>3.5874821944162201E-2</v>
      </c>
      <c r="ZG41">
        <v>3.5562881035730201E-2</v>
      </c>
      <c r="ZH41">
        <v>3.5883700009435401E-2</v>
      </c>
      <c r="ZI41">
        <v>3.48554758820682E-2</v>
      </c>
      <c r="ZJ41">
        <v>3.59044100623577E-2</v>
      </c>
      <c r="ZK41">
        <v>3.3649301854893503E-2</v>
      </c>
      <c r="ZL41">
        <v>3.55302239768207E-2</v>
      </c>
      <c r="ZM41">
        <v>3.9222849067300503E-2</v>
      </c>
      <c r="ZN41">
        <v>3.6140355048701098E-2</v>
      </c>
      <c r="ZO41">
        <v>3.4791355021297897E-2</v>
      </c>
      <c r="ZP41">
        <v>3.6275055957958102E-2</v>
      </c>
      <c r="ZQ41">
        <v>3.4648401895537903E-2</v>
      </c>
      <c r="ZR41">
        <v>3.4701570868492099E-2</v>
      </c>
      <c r="ZS41">
        <v>3.31497269216924E-2</v>
      </c>
      <c r="ZT41">
        <v>3.4788405057042802E-2</v>
      </c>
      <c r="ZU41">
        <v>3.5755504854023401E-2</v>
      </c>
      <c r="ZV41">
        <v>3.4845152869820498E-2</v>
      </c>
      <c r="ZW41">
        <v>3.5426422022283001E-2</v>
      </c>
      <c r="ZX41">
        <v>3.4445730037987198E-2</v>
      </c>
      <c r="ZY41">
        <v>3.4845734015107099E-2</v>
      </c>
      <c r="ZZ41">
        <v>3.8671517977491E-2</v>
      </c>
      <c r="AAA41">
        <v>3.4644644940271897E-2</v>
      </c>
      <c r="AAB41">
        <v>3.5840074066072702E-2</v>
      </c>
      <c r="AAC41">
        <v>3.46169690601527E-2</v>
      </c>
      <c r="AAD41">
        <v>3.4819935914128998E-2</v>
      </c>
      <c r="AAE41">
        <v>3.5252854926511597E-2</v>
      </c>
      <c r="AAF41">
        <v>3.4958896227180902E-2</v>
      </c>
      <c r="AAG41">
        <v>3.47599531523883E-2</v>
      </c>
      <c r="AAH41">
        <v>3.53763350285589E-2</v>
      </c>
      <c r="AAI41">
        <v>3.3849119907244998E-2</v>
      </c>
      <c r="AAJ41">
        <v>3.4753066021948997E-2</v>
      </c>
      <c r="AAK41">
        <v>3.4068607958033598E-2</v>
      </c>
      <c r="AAL41">
        <v>3.4750986844301203E-2</v>
      </c>
      <c r="AAM41">
        <v>3.8706116843968602E-2</v>
      </c>
      <c r="AAN41">
        <v>3.5528874024748802E-2</v>
      </c>
      <c r="AAO41">
        <v>3.6377551034092903E-2</v>
      </c>
      <c r="AAP41">
        <v>3.3906265860423397E-2</v>
      </c>
      <c r="AAQ41">
        <v>3.6476552952080903E-2</v>
      </c>
      <c r="AAR41">
        <v>3.4406353021040503E-2</v>
      </c>
      <c r="AAS41">
        <v>3.72380639892071E-2</v>
      </c>
      <c r="AAT41">
        <v>3.5514198010787298E-2</v>
      </c>
      <c r="AAU41">
        <v>3.5443022148683598E-2</v>
      </c>
      <c r="AAV41">
        <v>3.5616145934909499E-2</v>
      </c>
      <c r="AAW41">
        <v>3.5070343874394803E-2</v>
      </c>
      <c r="AAX41">
        <v>3.5731696989387197E-2</v>
      </c>
      <c r="AAY41">
        <v>3.6000039894133799E-2</v>
      </c>
      <c r="AAZ41">
        <v>3.8056723074987503E-2</v>
      </c>
      <c r="ABA41">
        <v>3.5190913127735202E-2</v>
      </c>
      <c r="ABB41">
        <v>3.5133312921970999E-2</v>
      </c>
      <c r="ABC41">
        <v>3.4556685946881702E-2</v>
      </c>
      <c r="ABD41">
        <v>3.5481745842844199E-2</v>
      </c>
      <c r="ABE41">
        <v>3.5053172148764099E-2</v>
      </c>
      <c r="ABF41">
        <v>3.6886411951854797E-2</v>
      </c>
      <c r="ABG41">
        <v>3.4265297930687597E-2</v>
      </c>
      <c r="ABH41">
        <v>3.53319991845637E-2</v>
      </c>
      <c r="ABI41">
        <v>3.4043545136228197E-2</v>
      </c>
      <c r="ABJ41">
        <v>3.6558265797793803E-2</v>
      </c>
      <c r="ABK41">
        <v>3.5359101835638201E-2</v>
      </c>
      <c r="ABL41">
        <v>3.5837541101500302E-2</v>
      </c>
      <c r="ABM41">
        <v>3.7766144843771998E-2</v>
      </c>
      <c r="ABN41">
        <v>3.5170594928786103E-2</v>
      </c>
      <c r="ABO41">
        <v>3.4758609952404998E-2</v>
      </c>
      <c r="ABP41">
        <v>3.61789520829916E-2</v>
      </c>
      <c r="ABQ41">
        <v>3.5032829968258697E-2</v>
      </c>
      <c r="ABR41">
        <v>3.6045908927917397E-2</v>
      </c>
      <c r="ABS41">
        <v>3.5736832069232997E-2</v>
      </c>
      <c r="ABT41">
        <v>3.6162134027108501E-2</v>
      </c>
      <c r="ABU41">
        <v>3.6122675053775297E-2</v>
      </c>
      <c r="ABV41">
        <v>3.5289964172989102E-2</v>
      </c>
      <c r="ABW41">
        <v>3.6447745049372302E-2</v>
      </c>
      <c r="ABX41">
        <v>3.46573120914399E-2</v>
      </c>
      <c r="ABY41">
        <v>3.4377627074718399E-2</v>
      </c>
      <c r="ABZ41">
        <v>4.1684483876451801E-2</v>
      </c>
      <c r="ACA41">
        <v>3.5284362034872098E-2</v>
      </c>
      <c r="ACB41">
        <v>3.4574564080685301E-2</v>
      </c>
      <c r="ACC41">
        <v>3.5123669076710898E-2</v>
      </c>
      <c r="ACD41">
        <v>3.5573716973885797E-2</v>
      </c>
      <c r="ACE41">
        <v>3.5066451178863603E-2</v>
      </c>
      <c r="ACF41">
        <v>3.35404709912836E-2</v>
      </c>
      <c r="ACG41">
        <v>3.4525545081123703E-2</v>
      </c>
      <c r="ACH41">
        <v>3.65645089186728E-2</v>
      </c>
      <c r="ACI41">
        <v>3.52497480344027E-2</v>
      </c>
      <c r="ACJ41">
        <v>3.4975558053702102E-2</v>
      </c>
      <c r="ACK41">
        <v>3.4972845111042199E-2</v>
      </c>
      <c r="ACL41">
        <v>3.4677261952310801E-2</v>
      </c>
      <c r="ACM41">
        <v>3.7963872076943503E-2</v>
      </c>
      <c r="ACN41">
        <v>3.6340233869850601E-2</v>
      </c>
      <c r="ACO41">
        <v>3.6111060064285903E-2</v>
      </c>
      <c r="ACP41">
        <v>3.4962929086759603E-2</v>
      </c>
      <c r="ACQ41">
        <v>3.5374430939555099E-2</v>
      </c>
      <c r="ACR41">
        <v>3.5255850059911602E-2</v>
      </c>
      <c r="ACS41">
        <v>3.4632083028554903E-2</v>
      </c>
      <c r="ACT41">
        <v>3.5251098917797201E-2</v>
      </c>
      <c r="ACU41">
        <v>3.4837400075048201E-2</v>
      </c>
      <c r="ACV41">
        <v>3.4699727082624997E-2</v>
      </c>
      <c r="ACW41">
        <v>3.5322617040947003E-2</v>
      </c>
      <c r="ACX41">
        <v>3.5847731167450499E-2</v>
      </c>
      <c r="ACY41">
        <v>3.5152619006112197E-2</v>
      </c>
      <c r="ACZ41">
        <v>4.12375659216195E-2</v>
      </c>
      <c r="ADA41">
        <v>3.4977309871464898E-2</v>
      </c>
      <c r="ADB41">
        <v>3.5724714864045298E-2</v>
      </c>
      <c r="ADC41">
        <v>3.74666680581867E-2</v>
      </c>
      <c r="ADD41">
        <v>3.7054264917969697E-2</v>
      </c>
      <c r="ADE41">
        <v>3.5544915124773903E-2</v>
      </c>
      <c r="ADF41">
        <v>3.58726989943534E-2</v>
      </c>
      <c r="ADG41">
        <v>3.5367031814530402E-2</v>
      </c>
      <c r="ADH41">
        <v>3.6398692056536598E-2</v>
      </c>
      <c r="ADI41">
        <v>3.57384069357067E-2</v>
      </c>
      <c r="ADJ41">
        <v>3.6263574846088803E-2</v>
      </c>
      <c r="ADK41">
        <v>3.5331956809386597E-2</v>
      </c>
      <c r="ADL41">
        <v>3.6904180888086502E-2</v>
      </c>
      <c r="ADM41">
        <v>3.7995934020727803E-2</v>
      </c>
      <c r="ADN41">
        <v>3.5886595025658601E-2</v>
      </c>
      <c r="ADO41">
        <v>3.41713859234005E-2</v>
      </c>
      <c r="ADP41">
        <v>3.6951283924281597E-2</v>
      </c>
      <c r="ADQ41">
        <v>3.6374006187543197E-2</v>
      </c>
      <c r="ADR41">
        <v>3.9627366000786403E-2</v>
      </c>
      <c r="ADS41">
        <v>3.7474441109225098E-2</v>
      </c>
      <c r="ADT41">
        <v>3.6204681964591097E-2</v>
      </c>
      <c r="ADU41">
        <v>3.4966164967045098E-2</v>
      </c>
      <c r="ADV41">
        <v>3.66430149879306E-2</v>
      </c>
      <c r="ADW41">
        <v>3.3417989965528201E-2</v>
      </c>
      <c r="ADX41">
        <v>3.6948175868019399E-2</v>
      </c>
      <c r="ADY41">
        <v>3.4590390976518302E-2</v>
      </c>
      <c r="ADZ41">
        <v>3.8505736039951402E-2</v>
      </c>
      <c r="AEA41">
        <v>3.4592095063999198E-2</v>
      </c>
      <c r="AEB41">
        <v>3.58823759015649E-2</v>
      </c>
      <c r="AEC41">
        <v>3.43509509693831E-2</v>
      </c>
      <c r="AED41">
        <v>3.6014846060425001E-2</v>
      </c>
      <c r="AEE41">
        <v>3.46776579972356E-2</v>
      </c>
      <c r="AEF41">
        <v>3.5728657152503701E-2</v>
      </c>
      <c r="AEG41">
        <v>3.5897968802601099E-2</v>
      </c>
      <c r="AEH41">
        <v>3.8774627959355698E-2</v>
      </c>
      <c r="AEI41">
        <v>3.4859932959079701E-2</v>
      </c>
      <c r="AEJ41">
        <v>3.6485735094174701E-2</v>
      </c>
      <c r="AEK41">
        <v>3.4725470934063099E-2</v>
      </c>
      <c r="AEL41">
        <v>3.7114355014637099E-2</v>
      </c>
      <c r="AEM41">
        <v>3.8329445989802403E-2</v>
      </c>
      <c r="AEN41">
        <v>3.65991690196096E-2</v>
      </c>
      <c r="AEO41">
        <v>3.4823779948055703E-2</v>
      </c>
      <c r="AEP41">
        <v>3.5972516052424901E-2</v>
      </c>
      <c r="AEQ41">
        <v>3.3934701932594097E-2</v>
      </c>
      <c r="AER41">
        <v>3.5852398024871897E-2</v>
      </c>
      <c r="AES41">
        <v>3.4695204114541398E-2</v>
      </c>
      <c r="AET41">
        <v>3.6437243921682197E-2</v>
      </c>
      <c r="AEU41">
        <v>3.4169182879850199E-2</v>
      </c>
      <c r="AEV41">
        <v>3.7583897123113198E-2</v>
      </c>
      <c r="AEW41">
        <v>3.4235561033710803E-2</v>
      </c>
      <c r="AEX41">
        <v>3.74634750187397E-2</v>
      </c>
      <c r="AEY41">
        <v>3.4628822933882399E-2</v>
      </c>
      <c r="AEZ41">
        <v>3.9943401934579001E-2</v>
      </c>
      <c r="AFA41">
        <v>3.5924508934840498E-2</v>
      </c>
      <c r="AFB41">
        <v>3.70460599660873E-2</v>
      </c>
      <c r="AFC41">
        <v>3.6774218082427902E-2</v>
      </c>
      <c r="AFD41">
        <v>3.7558141862973501E-2</v>
      </c>
      <c r="AFE41">
        <v>3.47709448542445E-2</v>
      </c>
      <c r="AFF41">
        <v>3.61204689834266E-2</v>
      </c>
      <c r="AFG41">
        <v>3.5133559023961397E-2</v>
      </c>
      <c r="AFH41">
        <v>3.6466405028477297E-2</v>
      </c>
      <c r="AFI41">
        <v>3.4510936122387599E-2</v>
      </c>
      <c r="AFJ41">
        <v>3.8241759873926598E-2</v>
      </c>
      <c r="AFK41">
        <v>3.5863434895873E-2</v>
      </c>
      <c r="AFL41">
        <v>3.7861512973904603E-2</v>
      </c>
      <c r="AFM41">
        <v>4.2804980883374803E-2</v>
      </c>
      <c r="AFN41">
        <v>3.6859930958598797E-2</v>
      </c>
      <c r="AFO41">
        <v>3.6655626026913503E-2</v>
      </c>
      <c r="AFP41">
        <v>3.6888699978589998E-2</v>
      </c>
      <c r="AFQ41">
        <v>3.5247556865215302E-2</v>
      </c>
      <c r="AFR41">
        <v>3.5961665911599897E-2</v>
      </c>
      <c r="AFS41">
        <v>3.4252892946824397E-2</v>
      </c>
      <c r="AFT41">
        <v>3.7696321960538598E-2</v>
      </c>
      <c r="AFU41">
        <v>3.4903869964182301E-2</v>
      </c>
      <c r="AFV41">
        <v>3.6012355936691103E-2</v>
      </c>
      <c r="AFW41">
        <v>3.6288250004872603E-2</v>
      </c>
      <c r="AFX41">
        <v>3.6762598901986999E-2</v>
      </c>
      <c r="AFY41">
        <v>4.02899428736418E-2</v>
      </c>
      <c r="AFZ41">
        <v>4.3348466977476997E-2</v>
      </c>
      <c r="AGA41">
        <v>3.5222387872636297E-2</v>
      </c>
      <c r="AGB41">
        <v>3.6907408852130098E-2</v>
      </c>
      <c r="AGC41">
        <v>3.5063399001955903E-2</v>
      </c>
      <c r="AGD41">
        <v>3.5928369965404203E-2</v>
      </c>
      <c r="AGE41">
        <v>3.65727248135954E-2</v>
      </c>
      <c r="AGF41">
        <v>3.6056664772331701E-2</v>
      </c>
      <c r="AGG41">
        <v>3.53124612011015E-2</v>
      </c>
      <c r="AGH41">
        <v>3.68393799290061E-2</v>
      </c>
      <c r="AGI41">
        <v>3.7104598013684098E-2</v>
      </c>
      <c r="AGJ41">
        <v>3.5996434045955497E-2</v>
      </c>
      <c r="AGK41">
        <v>3.5891612991690601E-2</v>
      </c>
      <c r="AGL41">
        <v>3.7951922975480501E-2</v>
      </c>
      <c r="AGM41">
        <v>3.9929043035954202E-2</v>
      </c>
      <c r="AGN41">
        <v>3.5820436896756201E-2</v>
      </c>
      <c r="AGO41">
        <v>3.5728689981624401E-2</v>
      </c>
      <c r="AGP41">
        <v>3.7250839872285703E-2</v>
      </c>
      <c r="AGQ41">
        <v>3.7013729102909503E-2</v>
      </c>
      <c r="AGR41">
        <v>3.7410909077152603E-2</v>
      </c>
      <c r="AGS41">
        <v>3.5493772942572797E-2</v>
      </c>
      <c r="AGT41">
        <v>3.6430110922083203E-2</v>
      </c>
      <c r="AGU41">
        <v>3.5178899066522697E-2</v>
      </c>
      <c r="AGV41">
        <v>3.5955514991655897E-2</v>
      </c>
      <c r="AGW41">
        <v>3.5707982024177902E-2</v>
      </c>
      <c r="AGX41">
        <v>3.5570180974900702E-2</v>
      </c>
      <c r="AGY41">
        <v>3.6840511020272901E-2</v>
      </c>
      <c r="AGZ41">
        <v>4.5908479019999497E-2</v>
      </c>
      <c r="AHA41">
        <v>3.5390466917306102E-2</v>
      </c>
      <c r="AHB41">
        <v>3.7392107071354902E-2</v>
      </c>
      <c r="AHC41">
        <v>3.6113345995545297E-2</v>
      </c>
      <c r="AHD41">
        <v>3.8099149940535398E-2</v>
      </c>
      <c r="AHE41">
        <v>3.5870848922058898E-2</v>
      </c>
      <c r="AHF41">
        <v>3.7009026855230297E-2</v>
      </c>
      <c r="AHG41">
        <v>3.7375662010162999E-2</v>
      </c>
      <c r="AHH41">
        <v>3.6389400018379002E-2</v>
      </c>
      <c r="AHI41">
        <v>3.6679466953501098E-2</v>
      </c>
      <c r="AHJ41">
        <v>3.5696086008101702E-2</v>
      </c>
      <c r="AHK41">
        <v>3.5069790901616202E-2</v>
      </c>
      <c r="AHL41">
        <v>3.6189290927723002E-2</v>
      </c>
      <c r="AHM41">
        <v>4.3273123912513201E-2</v>
      </c>
      <c r="AHN41">
        <v>3.8276829989626997E-2</v>
      </c>
      <c r="AHO41">
        <v>3.5509914858266697E-2</v>
      </c>
      <c r="AHP41">
        <v>3.6345049040392E-2</v>
      </c>
      <c r="AHQ41">
        <v>3.5012614913284702E-2</v>
      </c>
      <c r="AHR41">
        <v>3.7017308874055702E-2</v>
      </c>
      <c r="AHS41">
        <v>3.8334836019202997E-2</v>
      </c>
      <c r="AHT41">
        <v>3.6499982001259902E-2</v>
      </c>
      <c r="AHU41">
        <v>3.69925647974014E-2</v>
      </c>
      <c r="AHV41">
        <v>3.5753107862546998E-2</v>
      </c>
      <c r="AHW41">
        <v>3.4834699006751103E-2</v>
      </c>
      <c r="AHX41">
        <v>3.4898428013548199E-2</v>
      </c>
      <c r="AHY41">
        <v>3.4479602007195298E-2</v>
      </c>
      <c r="AHZ41">
        <v>3.8589827949181199E-2</v>
      </c>
      <c r="AIA41">
        <v>3.3718774095177602E-2</v>
      </c>
      <c r="AIB41">
        <v>3.5252294968813602E-2</v>
      </c>
      <c r="AIC41">
        <v>3.4664049977436599E-2</v>
      </c>
      <c r="AID41">
        <v>3.48140939604491E-2</v>
      </c>
      <c r="AIE41">
        <v>3.5672652069479199E-2</v>
      </c>
      <c r="AIF41">
        <v>3.6279842024669003E-2</v>
      </c>
      <c r="AIG41">
        <v>3.532241191715E-2</v>
      </c>
      <c r="AIH41">
        <v>3.4924383973702698E-2</v>
      </c>
      <c r="AII41">
        <v>3.5522697027772603E-2</v>
      </c>
      <c r="AIJ41">
        <v>3.70664079673588E-2</v>
      </c>
      <c r="AIK41">
        <v>3.4504516050219501E-2</v>
      </c>
      <c r="AIL41">
        <v>3.4971988992765497E-2</v>
      </c>
      <c r="AIM41">
        <v>5.0485990010201903E-2</v>
      </c>
      <c r="AIN41">
        <v>3.4233688842505203E-2</v>
      </c>
      <c r="AIO41">
        <v>3.4503055037930601E-2</v>
      </c>
      <c r="AIP41">
        <v>3.45812439918518E-2</v>
      </c>
      <c r="AIQ41">
        <v>3.5041060065850602E-2</v>
      </c>
      <c r="AIR41">
        <v>3.3616241067647899E-2</v>
      </c>
      <c r="AIS41">
        <v>3.5003822995349702E-2</v>
      </c>
      <c r="AIT41">
        <v>3.4409831045195398E-2</v>
      </c>
      <c r="AIU41">
        <v>3.4654021030291901E-2</v>
      </c>
      <c r="AIV41">
        <v>4.8867695964872802E-2</v>
      </c>
      <c r="AIW41">
        <v>3.6816498963162303E-2</v>
      </c>
      <c r="AIX41">
        <v>3.4429037012159797E-2</v>
      </c>
      <c r="AIY41">
        <v>4.8774647992104202E-2</v>
      </c>
      <c r="AIZ41">
        <v>4.1499617043882601E-2</v>
      </c>
      <c r="AJA41">
        <v>3.4553736913949203E-2</v>
      </c>
      <c r="AJB41">
        <v>3.4358572913333697E-2</v>
      </c>
      <c r="AJC41">
        <v>3.4610182046890203E-2</v>
      </c>
      <c r="AJD41">
        <v>3.5256935050711001E-2</v>
      </c>
      <c r="AJE41">
        <v>3.4623049898073001E-2</v>
      </c>
      <c r="AJF41">
        <v>3.5160033032297998E-2</v>
      </c>
      <c r="AJG41">
        <v>3.8448980078101103E-2</v>
      </c>
      <c r="AJH41">
        <v>3.6012514960020697E-2</v>
      </c>
      <c r="AJI41">
        <v>3.50211288314312E-2</v>
      </c>
      <c r="AJJ41">
        <v>3.4676400013267897E-2</v>
      </c>
      <c r="AJK41">
        <v>3.5511048976331901E-2</v>
      </c>
      <c r="AJL41">
        <v>3.4967252984642899E-2</v>
      </c>
      <c r="AJM41">
        <v>4.7329217894002698E-2</v>
      </c>
      <c r="AJN41">
        <v>3.5342874936759403E-2</v>
      </c>
      <c r="AJO41">
        <v>3.4570829011499798E-2</v>
      </c>
      <c r="AJP41">
        <v>3.51401621010154E-2</v>
      </c>
      <c r="AJQ41">
        <v>3.7473471835255602E-2</v>
      </c>
      <c r="AJR41">
        <v>3.4736650064587503E-2</v>
      </c>
      <c r="AJS41">
        <v>3.4435588866472203E-2</v>
      </c>
      <c r="AJT41">
        <v>3.50528839044272E-2</v>
      </c>
      <c r="AJU41">
        <v>3.6127262981608503E-2</v>
      </c>
      <c r="AJV41">
        <v>3.5441271029412698E-2</v>
      </c>
      <c r="AJW41">
        <v>3.5853629931807497E-2</v>
      </c>
      <c r="AJX41">
        <v>3.5780650796368697E-2</v>
      </c>
      <c r="AJY41">
        <v>3.4662818070500999E-2</v>
      </c>
      <c r="AJZ41">
        <v>4.0604881010949598E-2</v>
      </c>
      <c r="AKA41">
        <v>3.4817686071619301E-2</v>
      </c>
      <c r="AKB41">
        <v>3.3470412949100102E-2</v>
      </c>
      <c r="AKC41">
        <v>3.5456327022984603E-2</v>
      </c>
      <c r="AKD41">
        <v>3.6210451973602099E-2</v>
      </c>
      <c r="AKE41">
        <v>3.6840693093836301E-2</v>
      </c>
      <c r="AKF41">
        <v>3.6551241995766703E-2</v>
      </c>
      <c r="AKG41">
        <v>3.5980910994112401E-2</v>
      </c>
      <c r="AKH41">
        <v>3.5188436973839998E-2</v>
      </c>
      <c r="AKI41">
        <v>3.5777949029579703E-2</v>
      </c>
      <c r="AKJ41">
        <v>3.5750954877585103E-2</v>
      </c>
      <c r="AKK41">
        <v>3.7110986886546002E-2</v>
      </c>
      <c r="AKL41">
        <v>3.4387616906314998E-2</v>
      </c>
      <c r="AKM41">
        <v>4.0739287855103598E-2</v>
      </c>
      <c r="AKN41">
        <v>3.4863642184063702E-2</v>
      </c>
      <c r="AKO41">
        <v>3.5691732075065298E-2</v>
      </c>
      <c r="AKP41">
        <v>3.46131678670644E-2</v>
      </c>
      <c r="AKQ41">
        <v>3.5085848998278303E-2</v>
      </c>
      <c r="AKR41">
        <v>3.45245790667831E-2</v>
      </c>
      <c r="AKS41">
        <v>3.5647156881168401E-2</v>
      </c>
      <c r="AKT41">
        <v>3.61454261001199E-2</v>
      </c>
      <c r="AKU41">
        <v>3.55021271388977E-2</v>
      </c>
      <c r="AKV41">
        <v>3.5475909942761001E-2</v>
      </c>
      <c r="AKW41">
        <v>3.6752149928361101E-2</v>
      </c>
      <c r="AKX41">
        <v>3.4758453955873798E-2</v>
      </c>
      <c r="AKY41">
        <v>3.5018471069633898E-2</v>
      </c>
      <c r="AKZ41">
        <v>3.8126096129417399E-2</v>
      </c>
      <c r="ALA41">
        <v>3.6495373118668697E-2</v>
      </c>
      <c r="ALB41">
        <v>3.4914006013423197E-2</v>
      </c>
      <c r="ALC41">
        <v>3.6319709150120602E-2</v>
      </c>
      <c r="ALD41">
        <v>3.5619400907307801E-2</v>
      </c>
      <c r="ALE41">
        <v>3.6347080953419202E-2</v>
      </c>
      <c r="ALF41">
        <v>3.5028825979679802E-2</v>
      </c>
      <c r="ALG41">
        <v>3.9256165036931599E-2</v>
      </c>
      <c r="ALH41">
        <v>3.5913036903366398E-2</v>
      </c>
      <c r="ALI41">
        <v>3.5826761974021702E-2</v>
      </c>
      <c r="ALJ41">
        <v>3.4932730020955198E-2</v>
      </c>
      <c r="ALK41">
        <v>3.6140294047072502E-2</v>
      </c>
      <c r="ALL41">
        <v>3.46733329351991E-2</v>
      </c>
      <c r="ALM41">
        <v>4.0299894055351601E-2</v>
      </c>
      <c r="ALN41">
        <v>3.5348507110029397E-2</v>
      </c>
      <c r="ALO41">
        <v>3.68777939584106E-2</v>
      </c>
      <c r="ALP41">
        <v>3.5130291944369597E-2</v>
      </c>
      <c r="ALQ41">
        <v>3.5971242003142799E-2</v>
      </c>
      <c r="ALR41">
        <v>3.5165070090442799E-2</v>
      </c>
      <c r="ALS41">
        <v>3.5653461934998597E-2</v>
      </c>
      <c r="ALT41">
        <v>3.4994806163012898E-2</v>
      </c>
    </row>
    <row r="42" spans="1:1008" x14ac:dyDescent="0.2">
      <c r="A42">
        <v>34861</v>
      </c>
      <c r="B42">
        <v>1000</v>
      </c>
      <c r="C42">
        <v>1507.24257801915</v>
      </c>
      <c r="D42">
        <f t="shared" si="0"/>
        <v>35.76187309087004</v>
      </c>
      <c r="E42">
        <v>2.9975105077028202E-2</v>
      </c>
      <c r="F42">
        <v>4.8112497897818601E-2</v>
      </c>
      <c r="G42">
        <v>35.716830643592402</v>
      </c>
      <c r="H42">
        <f t="shared" si="1"/>
        <v>3.5716830643592393E-2</v>
      </c>
      <c r="I42">
        <v>3.7247058004140798E-2</v>
      </c>
      <c r="J42">
        <v>3.5721617052331497E-2</v>
      </c>
      <c r="K42">
        <v>3.7577240960672498E-2</v>
      </c>
      <c r="L42">
        <v>3.5620402079075499E-2</v>
      </c>
      <c r="M42">
        <v>3.9220645092427703E-2</v>
      </c>
      <c r="N42">
        <v>3.4780828980728901E-2</v>
      </c>
      <c r="O42">
        <v>3.49409729242324E-2</v>
      </c>
      <c r="P42">
        <v>3.5184174077585298E-2</v>
      </c>
      <c r="Q42">
        <v>3.4093820955604301E-2</v>
      </c>
      <c r="R42">
        <v>3.4944009967148297E-2</v>
      </c>
      <c r="S42">
        <v>3.3910555997863398E-2</v>
      </c>
      <c r="T42">
        <v>3.5185428103431997E-2</v>
      </c>
      <c r="U42">
        <v>3.5565664991736398E-2</v>
      </c>
      <c r="V42">
        <v>3.6768699996173299E-2</v>
      </c>
      <c r="W42">
        <v>3.5018057096749503E-2</v>
      </c>
      <c r="X42">
        <v>3.5326038021594203E-2</v>
      </c>
      <c r="Y42">
        <v>3.5478749079629703E-2</v>
      </c>
      <c r="Z42">
        <v>3.7541899131610899E-2</v>
      </c>
      <c r="AA42">
        <v>3.5261604934930801E-2</v>
      </c>
      <c r="AB42">
        <v>3.5081724869087297E-2</v>
      </c>
      <c r="AC42">
        <v>3.4486970165744403E-2</v>
      </c>
      <c r="AD42">
        <v>3.4664527978748E-2</v>
      </c>
      <c r="AE42">
        <v>3.5099517088383402E-2</v>
      </c>
      <c r="AF42">
        <v>3.3145701047033002E-2</v>
      </c>
      <c r="AG42">
        <v>3.76172291580587E-2</v>
      </c>
      <c r="AH42">
        <v>3.5315949935466003E-2</v>
      </c>
      <c r="AI42">
        <v>3.5613395040854798E-2</v>
      </c>
      <c r="AJ42">
        <v>3.6187064833938999E-2</v>
      </c>
      <c r="AK42">
        <v>3.3968742936849497E-2</v>
      </c>
      <c r="AL42">
        <v>3.6098922137171002E-2</v>
      </c>
      <c r="AM42">
        <v>3.77255079802125E-2</v>
      </c>
      <c r="AN42">
        <v>3.6227700999006601E-2</v>
      </c>
      <c r="AO42">
        <v>3.5678779939189498E-2</v>
      </c>
      <c r="AP42">
        <v>3.4956417977809899E-2</v>
      </c>
      <c r="AQ42">
        <v>3.4131684107705902E-2</v>
      </c>
      <c r="AR42">
        <v>3.4263512119650799E-2</v>
      </c>
      <c r="AS42">
        <v>3.5692215198650901E-2</v>
      </c>
      <c r="AT42">
        <v>3.4707237035035997E-2</v>
      </c>
      <c r="AU42">
        <v>3.43302690889686E-2</v>
      </c>
      <c r="AV42">
        <v>3.6371089052408899E-2</v>
      </c>
      <c r="AW42">
        <v>3.56538970954716E-2</v>
      </c>
      <c r="AX42">
        <v>3.5763564985245397E-2</v>
      </c>
      <c r="AY42">
        <v>3.51779859047383E-2</v>
      </c>
      <c r="AZ42">
        <v>4.0990712121129001E-2</v>
      </c>
      <c r="BA42">
        <v>3.6005570087581797E-2</v>
      </c>
      <c r="BB42">
        <v>3.5891236038878498E-2</v>
      </c>
      <c r="BC42">
        <v>3.5361015936359701E-2</v>
      </c>
      <c r="BD42">
        <v>3.5839493852108703E-2</v>
      </c>
      <c r="BE42">
        <v>3.4625765169039299E-2</v>
      </c>
      <c r="BF42">
        <v>3.4833732061088002E-2</v>
      </c>
      <c r="BG42">
        <v>3.5720021929591797E-2</v>
      </c>
      <c r="BH42">
        <v>3.4791180863976402E-2</v>
      </c>
      <c r="BI42">
        <v>3.4658582881092997E-2</v>
      </c>
      <c r="BJ42">
        <v>3.3720216946676297E-2</v>
      </c>
      <c r="BK42">
        <v>3.3259691903367597E-2</v>
      </c>
      <c r="BL42">
        <v>3.5717619117349303E-2</v>
      </c>
      <c r="BM42">
        <v>3.7941572954878197E-2</v>
      </c>
      <c r="BN42">
        <v>3.4986405866220503E-2</v>
      </c>
      <c r="BO42">
        <v>3.50140321534127E-2</v>
      </c>
      <c r="BP42">
        <v>3.4886318026110502E-2</v>
      </c>
      <c r="BQ42">
        <v>3.5037267953157397E-2</v>
      </c>
      <c r="BR42">
        <v>3.5127121023833703E-2</v>
      </c>
      <c r="BS42">
        <v>3.6079148994758697E-2</v>
      </c>
      <c r="BT42">
        <v>3.5399571992456899E-2</v>
      </c>
      <c r="BU42">
        <v>3.6038012010976603E-2</v>
      </c>
      <c r="BV42">
        <v>3.50290781352669E-2</v>
      </c>
      <c r="BW42">
        <v>3.4759802045300603E-2</v>
      </c>
      <c r="BX42">
        <v>3.5070295911282301E-2</v>
      </c>
      <c r="BY42">
        <v>3.4268805989995599E-2</v>
      </c>
      <c r="BZ42">
        <v>3.9539152989163898E-2</v>
      </c>
      <c r="CA42">
        <v>3.5482561914250199E-2</v>
      </c>
      <c r="CB42">
        <v>3.4528942080214599E-2</v>
      </c>
      <c r="CC42">
        <v>3.69887088891118E-2</v>
      </c>
      <c r="CD42">
        <v>3.6426233127713203E-2</v>
      </c>
      <c r="CE42">
        <v>3.8714984897524098E-2</v>
      </c>
      <c r="CF42">
        <v>3.5655634012073202E-2</v>
      </c>
      <c r="CG42">
        <v>3.58109180815517E-2</v>
      </c>
      <c r="CH42">
        <v>3.5211259964853497E-2</v>
      </c>
      <c r="CI42">
        <v>3.4750411985442001E-2</v>
      </c>
      <c r="CJ42">
        <v>3.5137668950483203E-2</v>
      </c>
      <c r="CK42">
        <v>3.5707466071471503E-2</v>
      </c>
      <c r="CL42">
        <v>3.4397976007312502E-2</v>
      </c>
      <c r="CM42">
        <v>3.7048938916996101E-2</v>
      </c>
      <c r="CN42">
        <v>3.6096701165661202E-2</v>
      </c>
      <c r="CO42">
        <v>3.4910100046545198E-2</v>
      </c>
      <c r="CP42">
        <v>3.4867567010223803E-2</v>
      </c>
      <c r="CQ42">
        <v>3.52851140778511E-2</v>
      </c>
      <c r="CR42">
        <v>3.7100743968039702E-2</v>
      </c>
      <c r="CS42">
        <v>3.70225249789655E-2</v>
      </c>
      <c r="CT42">
        <v>3.5492648836225202E-2</v>
      </c>
      <c r="CU42">
        <v>3.6022740881890003E-2</v>
      </c>
      <c r="CV42">
        <v>3.60802039504051E-2</v>
      </c>
      <c r="CW42">
        <v>3.5985460039228201E-2</v>
      </c>
      <c r="CX42">
        <v>3.5410145064815803E-2</v>
      </c>
      <c r="CY42">
        <v>3.4650448942556901E-2</v>
      </c>
      <c r="CZ42">
        <v>3.9483973989263101E-2</v>
      </c>
      <c r="DA42">
        <v>3.5872922046109999E-2</v>
      </c>
      <c r="DB42">
        <v>3.4849721938371603E-2</v>
      </c>
      <c r="DC42">
        <v>3.5932208877056802E-2</v>
      </c>
      <c r="DD42">
        <v>3.6570319905877099E-2</v>
      </c>
      <c r="DE42">
        <v>3.3990103984251598E-2</v>
      </c>
      <c r="DF42">
        <v>3.7219651974737603E-2</v>
      </c>
      <c r="DG42">
        <v>3.7084681913256597E-2</v>
      </c>
      <c r="DH42">
        <v>3.5275818081572603E-2</v>
      </c>
      <c r="DI42">
        <v>3.52744460105896E-2</v>
      </c>
      <c r="DJ42">
        <v>3.5175909055396901E-2</v>
      </c>
      <c r="DK42">
        <v>3.5589483100920902E-2</v>
      </c>
      <c r="DL42">
        <v>3.52882018778473E-2</v>
      </c>
      <c r="DM42">
        <v>3.83380621206015E-2</v>
      </c>
      <c r="DN42">
        <v>3.5068374127149499E-2</v>
      </c>
      <c r="DO42">
        <v>3.57870699372142E-2</v>
      </c>
      <c r="DP42">
        <v>3.6230709869414499E-2</v>
      </c>
      <c r="DQ42">
        <v>3.5112675046548199E-2</v>
      </c>
      <c r="DR42">
        <v>3.4383114892989397E-2</v>
      </c>
      <c r="DS42">
        <v>3.5774830961599897E-2</v>
      </c>
      <c r="DT42">
        <v>3.51163139566779E-2</v>
      </c>
      <c r="DU42">
        <v>3.5249416949227397E-2</v>
      </c>
      <c r="DV42">
        <v>3.4665924031287397E-2</v>
      </c>
      <c r="DW42">
        <v>3.4397486830130199E-2</v>
      </c>
      <c r="DX42">
        <v>3.5983734065666698E-2</v>
      </c>
      <c r="DY42">
        <v>3.5228732973337097E-2</v>
      </c>
      <c r="DZ42">
        <v>3.8408780936151701E-2</v>
      </c>
      <c r="EA42">
        <v>3.5454510943964103E-2</v>
      </c>
      <c r="EB42">
        <v>3.54470910970121E-2</v>
      </c>
      <c r="EC42">
        <v>3.5761349136009798E-2</v>
      </c>
      <c r="ED42">
        <v>3.5518326098099302E-2</v>
      </c>
      <c r="EE42">
        <v>3.5150563810020602E-2</v>
      </c>
      <c r="EF42">
        <v>3.4538331907242502E-2</v>
      </c>
      <c r="EG42">
        <v>3.6175170214846702E-2</v>
      </c>
      <c r="EH42">
        <v>3.5624339943751603E-2</v>
      </c>
      <c r="EI42">
        <v>3.5530432127416099E-2</v>
      </c>
      <c r="EJ42">
        <v>3.4915127092972398E-2</v>
      </c>
      <c r="EK42">
        <v>3.5553520079702097E-2</v>
      </c>
      <c r="EL42">
        <v>3.4840458072721903E-2</v>
      </c>
      <c r="EM42">
        <v>3.9706230163574198E-2</v>
      </c>
      <c r="EN42">
        <v>3.4392494009807699E-2</v>
      </c>
      <c r="EO42">
        <v>3.4613318042829598E-2</v>
      </c>
      <c r="EP42">
        <v>3.4962208941578803E-2</v>
      </c>
      <c r="EQ42">
        <v>3.6454362096264903E-2</v>
      </c>
      <c r="ER42">
        <v>3.63388159312307E-2</v>
      </c>
      <c r="ES42">
        <v>3.5964423092082101E-2</v>
      </c>
      <c r="ET42">
        <v>3.5810034954920397E-2</v>
      </c>
      <c r="EU42">
        <v>3.4944747108966098E-2</v>
      </c>
      <c r="EV42">
        <v>3.4966737031936597E-2</v>
      </c>
      <c r="EW42">
        <v>3.4384146099910098E-2</v>
      </c>
      <c r="EX42">
        <v>3.52898989804089E-2</v>
      </c>
      <c r="EY42">
        <v>3.5646502161398502E-2</v>
      </c>
      <c r="EZ42">
        <v>3.8046773988753502E-2</v>
      </c>
      <c r="FA42">
        <v>3.6733243148773902E-2</v>
      </c>
      <c r="FB42">
        <v>3.49527820944786E-2</v>
      </c>
      <c r="FC42">
        <v>3.5846380982547998E-2</v>
      </c>
      <c r="FD42">
        <v>3.5368031123652999E-2</v>
      </c>
      <c r="FE42">
        <v>3.5067209042608703E-2</v>
      </c>
      <c r="FF42">
        <v>3.53421401232481E-2</v>
      </c>
      <c r="FG42">
        <v>3.5734400153159998E-2</v>
      </c>
      <c r="FH42">
        <v>3.4074162133038002E-2</v>
      </c>
      <c r="FI42">
        <v>3.5036150831729097E-2</v>
      </c>
      <c r="FJ42">
        <v>3.4497620072215698E-2</v>
      </c>
      <c r="FK42">
        <v>3.5224569030105998E-2</v>
      </c>
      <c r="FL42">
        <v>3.5403234884142799E-2</v>
      </c>
      <c r="FM42">
        <v>3.8338718935847199E-2</v>
      </c>
      <c r="FN42">
        <v>3.5308861173689303E-2</v>
      </c>
      <c r="FO42">
        <v>3.47018400207161E-2</v>
      </c>
      <c r="FP42">
        <v>3.38874550070613E-2</v>
      </c>
      <c r="FQ42">
        <v>3.4038184909149997E-2</v>
      </c>
      <c r="FR42">
        <v>3.4247745061293203E-2</v>
      </c>
      <c r="FS42">
        <v>3.4196959109976797E-2</v>
      </c>
      <c r="FT42">
        <v>3.5045428900048102E-2</v>
      </c>
      <c r="FU42">
        <v>3.2919495133683002E-2</v>
      </c>
      <c r="FV42">
        <v>3.5276730079203802E-2</v>
      </c>
      <c r="FW42">
        <v>3.4990508807822999E-2</v>
      </c>
      <c r="FX42">
        <v>3.4817676991224199E-2</v>
      </c>
      <c r="FY42">
        <v>3.4767854027450001E-2</v>
      </c>
      <c r="FZ42">
        <v>3.7201903061941197E-2</v>
      </c>
      <c r="GA42">
        <v>3.3951405901461798E-2</v>
      </c>
      <c r="GB42">
        <v>3.42584629543125E-2</v>
      </c>
      <c r="GC42">
        <v>3.4576738020405097E-2</v>
      </c>
      <c r="GD42">
        <v>3.3432233147323097E-2</v>
      </c>
      <c r="GE42">
        <v>3.3985807094722903E-2</v>
      </c>
      <c r="GF42">
        <v>3.4094610018655602E-2</v>
      </c>
      <c r="GG42">
        <v>3.4635376185178701E-2</v>
      </c>
      <c r="GH42">
        <v>3.5146868089213898E-2</v>
      </c>
      <c r="GI42">
        <v>3.41680410783737E-2</v>
      </c>
      <c r="GJ42">
        <v>3.4926682012155597E-2</v>
      </c>
      <c r="GK42">
        <v>3.5100084031000699E-2</v>
      </c>
      <c r="GL42">
        <v>3.5683991853147697E-2</v>
      </c>
      <c r="GM42">
        <v>3.7171129137277603E-2</v>
      </c>
      <c r="GN42">
        <v>3.4723177086561897E-2</v>
      </c>
      <c r="GO42">
        <v>3.5184805979952202E-2</v>
      </c>
      <c r="GP42">
        <v>3.5664301831275197E-2</v>
      </c>
      <c r="GQ42">
        <v>3.4641135949641397E-2</v>
      </c>
      <c r="GR42">
        <v>3.4273392986506203E-2</v>
      </c>
      <c r="GS42">
        <v>3.4776953049004002E-2</v>
      </c>
      <c r="GT42">
        <v>3.5492704948410302E-2</v>
      </c>
      <c r="GU42">
        <v>3.4319562837481499E-2</v>
      </c>
      <c r="GV42">
        <v>3.4604552900418598E-2</v>
      </c>
      <c r="GW42">
        <v>3.4837159095331999E-2</v>
      </c>
      <c r="GX42">
        <v>3.4709503175690701E-2</v>
      </c>
      <c r="GY42">
        <v>3.4737917128950302E-2</v>
      </c>
      <c r="GZ42">
        <v>3.5972650162875597E-2</v>
      </c>
      <c r="HA42">
        <v>3.96914749871939E-2</v>
      </c>
      <c r="HB42">
        <v>3.5273144021630197E-2</v>
      </c>
      <c r="HC42">
        <v>3.5136118065565797E-2</v>
      </c>
      <c r="HD42">
        <v>3.5469477996230098E-2</v>
      </c>
      <c r="HE42">
        <v>3.5823401995003203E-2</v>
      </c>
      <c r="HF42">
        <v>3.5485545871779302E-2</v>
      </c>
      <c r="HG42">
        <v>3.5844868980348103E-2</v>
      </c>
      <c r="HH42">
        <v>3.5477343015372698E-2</v>
      </c>
      <c r="HI42">
        <v>3.6568450974300497E-2</v>
      </c>
      <c r="HJ42">
        <v>3.5173855954781098E-2</v>
      </c>
      <c r="HK42">
        <v>3.5749492933973601E-2</v>
      </c>
      <c r="HL42">
        <v>3.5352658946066998E-2</v>
      </c>
      <c r="HM42">
        <v>3.7262283964082599E-2</v>
      </c>
      <c r="HN42">
        <v>4.0287347976118298E-2</v>
      </c>
      <c r="HO42">
        <v>3.3981177955865798E-2</v>
      </c>
      <c r="HP42">
        <v>3.5471142036840299E-2</v>
      </c>
      <c r="HQ42">
        <v>3.5059212008491103E-2</v>
      </c>
      <c r="HR42">
        <v>3.5477339988574302E-2</v>
      </c>
      <c r="HS42">
        <v>3.6182577954605201E-2</v>
      </c>
      <c r="HT42">
        <v>3.52215329185128E-2</v>
      </c>
      <c r="HU42">
        <v>3.5156867001205599E-2</v>
      </c>
      <c r="HV42">
        <v>3.5301694180816398E-2</v>
      </c>
      <c r="HW42">
        <v>3.4825481940060798E-2</v>
      </c>
      <c r="HX42">
        <v>3.4874333068728398E-2</v>
      </c>
      <c r="HY42">
        <v>3.5150804091244901E-2</v>
      </c>
      <c r="HZ42">
        <v>3.5665237111970699E-2</v>
      </c>
      <c r="IA42">
        <v>3.84159300010651E-2</v>
      </c>
      <c r="IB42">
        <v>3.4227608004584902E-2</v>
      </c>
      <c r="IC42">
        <v>3.4635672112926799E-2</v>
      </c>
      <c r="ID42">
        <v>3.4841586137190399E-2</v>
      </c>
      <c r="IE42">
        <v>3.4483358962461297E-2</v>
      </c>
      <c r="IF42">
        <v>3.5936644999310298E-2</v>
      </c>
      <c r="IG42">
        <v>3.4291842952370602E-2</v>
      </c>
      <c r="IH42">
        <v>3.5546621074900003E-2</v>
      </c>
      <c r="II42">
        <v>3.32315650302916E-2</v>
      </c>
      <c r="IJ42">
        <v>3.5485078115016201E-2</v>
      </c>
      <c r="IK42">
        <v>3.4675732022151302E-2</v>
      </c>
      <c r="IL42">
        <v>3.4513042075559497E-2</v>
      </c>
      <c r="IM42">
        <v>3.6382460035383701E-2</v>
      </c>
      <c r="IN42">
        <v>3.7710395175963599E-2</v>
      </c>
      <c r="IO42">
        <v>3.4170434111729202E-2</v>
      </c>
      <c r="IP42">
        <v>3.4675371134653597E-2</v>
      </c>
      <c r="IQ42">
        <v>3.4821367124095497E-2</v>
      </c>
      <c r="IR42">
        <v>3.4075450850650599E-2</v>
      </c>
      <c r="IS42">
        <v>3.6258809035643901E-2</v>
      </c>
      <c r="IT42">
        <v>3.4293222939595497E-2</v>
      </c>
      <c r="IU42">
        <v>3.5390984965488301E-2</v>
      </c>
      <c r="IV42">
        <v>3.5522765014320598E-2</v>
      </c>
      <c r="IW42">
        <v>3.4909275127574801E-2</v>
      </c>
      <c r="IX42">
        <v>3.4758524969220099E-2</v>
      </c>
      <c r="IY42">
        <v>3.5809834022074903E-2</v>
      </c>
      <c r="IZ42">
        <v>3.4218683140352299E-2</v>
      </c>
      <c r="JA42">
        <v>3.8743348093703299E-2</v>
      </c>
      <c r="JB42">
        <v>3.4612592076882699E-2</v>
      </c>
      <c r="JC42">
        <v>3.5908593097701599E-2</v>
      </c>
      <c r="JD42">
        <v>3.43675811309367E-2</v>
      </c>
      <c r="JE42">
        <v>3.4978954121470403E-2</v>
      </c>
      <c r="JF42">
        <v>3.4993420122191303E-2</v>
      </c>
      <c r="JG42">
        <v>3.5166311077773502E-2</v>
      </c>
      <c r="JH42">
        <v>3.59208318404853E-2</v>
      </c>
      <c r="JI42">
        <v>3.4931279020383899E-2</v>
      </c>
      <c r="JJ42">
        <v>3.55146499350667E-2</v>
      </c>
      <c r="JK42">
        <v>3.5947548924013903E-2</v>
      </c>
      <c r="JL42">
        <v>3.6290791118517497E-2</v>
      </c>
      <c r="JM42">
        <v>3.6368726985529003E-2</v>
      </c>
      <c r="JN42">
        <v>3.8543940987437901E-2</v>
      </c>
      <c r="JO42">
        <v>3.53316839318722E-2</v>
      </c>
      <c r="JP42">
        <v>3.8341226987540701E-2</v>
      </c>
      <c r="JQ42">
        <v>3.4486840013414601E-2</v>
      </c>
      <c r="JR42">
        <v>3.3887885045260101E-2</v>
      </c>
      <c r="JS42">
        <v>3.6240018904209102E-2</v>
      </c>
      <c r="JT42">
        <v>3.4771414939314099E-2</v>
      </c>
      <c r="JU42">
        <v>3.6278006853535702E-2</v>
      </c>
      <c r="JV42">
        <v>3.4849393879994701E-2</v>
      </c>
      <c r="JW42">
        <v>3.4773258958011803E-2</v>
      </c>
      <c r="JX42">
        <v>3.5101155983284102E-2</v>
      </c>
      <c r="JY42">
        <v>3.5539738833904197E-2</v>
      </c>
      <c r="JZ42">
        <v>3.4890422131866203E-2</v>
      </c>
      <c r="KA42">
        <v>3.7858864059671697E-2</v>
      </c>
      <c r="KB42">
        <v>3.5753434989601297E-2</v>
      </c>
      <c r="KC42">
        <v>3.5634268075227703E-2</v>
      </c>
      <c r="KD42">
        <v>3.50500328931957E-2</v>
      </c>
      <c r="KE42">
        <v>3.5202436847612199E-2</v>
      </c>
      <c r="KF42">
        <v>3.5021223127841901E-2</v>
      </c>
      <c r="KG42">
        <v>3.39877728838473E-2</v>
      </c>
      <c r="KH42">
        <v>3.5026721889153102E-2</v>
      </c>
      <c r="KI42">
        <v>3.4865590976551099E-2</v>
      </c>
      <c r="KJ42">
        <v>3.5746806999668403E-2</v>
      </c>
      <c r="KK42">
        <v>3.8528684061020599E-2</v>
      </c>
      <c r="KL42">
        <v>3.7436185870319598E-2</v>
      </c>
      <c r="KM42">
        <v>3.5933161852881298E-2</v>
      </c>
      <c r="KN42">
        <v>3.78701158333569E-2</v>
      </c>
      <c r="KO42">
        <v>3.5475207027047803E-2</v>
      </c>
      <c r="KP42">
        <v>3.4621312050148803E-2</v>
      </c>
      <c r="KQ42">
        <v>3.5532050998881397E-2</v>
      </c>
      <c r="KR42">
        <v>3.3915565814822898E-2</v>
      </c>
      <c r="KS42">
        <v>3.6417343886569101E-2</v>
      </c>
      <c r="KT42">
        <v>3.5802213940769399E-2</v>
      </c>
      <c r="KU42">
        <v>3.6589771974831799E-2</v>
      </c>
      <c r="KV42">
        <v>3.4576911944895899E-2</v>
      </c>
      <c r="KW42">
        <v>3.5301198950037298E-2</v>
      </c>
      <c r="KX42">
        <v>3.42525290325284E-2</v>
      </c>
      <c r="KY42">
        <v>3.4914082149043603E-2</v>
      </c>
      <c r="KZ42">
        <v>3.4503090893849703E-2</v>
      </c>
      <c r="LA42">
        <v>3.6175778135657297E-2</v>
      </c>
      <c r="LB42">
        <v>3.6867083050310598E-2</v>
      </c>
      <c r="LC42">
        <v>3.5329200094565701E-2</v>
      </c>
      <c r="LD42">
        <v>3.5932888975366901E-2</v>
      </c>
      <c r="LE42">
        <v>3.5980879096314297E-2</v>
      </c>
      <c r="LF42">
        <v>3.5386501112952801E-2</v>
      </c>
      <c r="LG42">
        <v>3.4254451980814303E-2</v>
      </c>
      <c r="LH42">
        <v>3.5488218069076503E-2</v>
      </c>
      <c r="LI42">
        <v>3.5235331160947597E-2</v>
      </c>
      <c r="LJ42">
        <v>3.5016001900657998E-2</v>
      </c>
      <c r="LK42">
        <v>3.5296821966767297E-2</v>
      </c>
      <c r="LL42">
        <v>3.5165704088285503E-2</v>
      </c>
      <c r="LM42">
        <v>3.9271647110581398E-2</v>
      </c>
      <c r="LN42">
        <v>3.5961924819275702E-2</v>
      </c>
      <c r="LO42">
        <v>3.7755856057628899E-2</v>
      </c>
      <c r="LP42">
        <v>3.4455106128007097E-2</v>
      </c>
      <c r="LQ42">
        <v>3.5593790002167197E-2</v>
      </c>
      <c r="LR42">
        <v>3.5827913088724003E-2</v>
      </c>
      <c r="LS42">
        <v>3.5867835860699401E-2</v>
      </c>
      <c r="LT42">
        <v>3.6393471062183297E-2</v>
      </c>
      <c r="LU42">
        <v>3.7164245964959201E-2</v>
      </c>
      <c r="LV42">
        <v>3.5629312973469399E-2</v>
      </c>
      <c r="LW42">
        <v>3.4234994091093499E-2</v>
      </c>
      <c r="LX42">
        <v>3.5551612032577298E-2</v>
      </c>
      <c r="LY42">
        <v>3.5065803909674197E-2</v>
      </c>
      <c r="LZ42">
        <v>3.50361100863665E-2</v>
      </c>
      <c r="MA42">
        <v>3.43909848015755E-2</v>
      </c>
      <c r="MB42">
        <v>3.9473549928516101E-2</v>
      </c>
      <c r="MC42">
        <v>3.5104285925626699E-2</v>
      </c>
      <c r="MD42">
        <v>3.5233324160799301E-2</v>
      </c>
      <c r="ME42">
        <v>3.50501539651304E-2</v>
      </c>
      <c r="MF42">
        <v>3.5300046904012498E-2</v>
      </c>
      <c r="MG42">
        <v>3.3375160070136099E-2</v>
      </c>
      <c r="MH42">
        <v>3.5006135934963802E-2</v>
      </c>
      <c r="MI42">
        <v>3.572140308097E-2</v>
      </c>
      <c r="MJ42">
        <v>3.4666627179831197E-2</v>
      </c>
      <c r="MK42">
        <v>3.5063628805801203E-2</v>
      </c>
      <c r="ML42">
        <v>3.4888455178588601E-2</v>
      </c>
      <c r="MM42">
        <v>3.4777991008013397E-2</v>
      </c>
      <c r="MN42">
        <v>3.4770471975207301E-2</v>
      </c>
      <c r="MO42">
        <v>3.7667728960513999E-2</v>
      </c>
      <c r="MP42">
        <v>3.8795664906501701E-2</v>
      </c>
      <c r="MQ42">
        <v>3.5512826172634897E-2</v>
      </c>
      <c r="MR42">
        <v>3.5522927064448498E-2</v>
      </c>
      <c r="MS42">
        <v>3.4208070021122597E-2</v>
      </c>
      <c r="MT42">
        <v>3.8448570994660203E-2</v>
      </c>
      <c r="MU42">
        <v>3.6799869034439298E-2</v>
      </c>
      <c r="MV42">
        <v>3.4813957987353199E-2</v>
      </c>
      <c r="MW42">
        <v>3.6594439065083799E-2</v>
      </c>
      <c r="MX42">
        <v>3.49204209633171E-2</v>
      </c>
      <c r="MY42">
        <v>3.5685661947354598E-2</v>
      </c>
      <c r="MZ42">
        <v>3.50632648915052E-2</v>
      </c>
      <c r="NA42">
        <v>4.2959658894687801E-2</v>
      </c>
      <c r="NB42">
        <v>3.9368103956803603E-2</v>
      </c>
      <c r="NC42">
        <v>3.4479753114283002E-2</v>
      </c>
      <c r="ND42">
        <v>3.3482549013569902E-2</v>
      </c>
      <c r="NE42">
        <v>3.4603175939992001E-2</v>
      </c>
      <c r="NF42">
        <v>3.3926839008927297E-2</v>
      </c>
      <c r="NG42">
        <v>3.4215532941743697E-2</v>
      </c>
      <c r="NH42">
        <v>3.5333496984094298E-2</v>
      </c>
      <c r="NI42">
        <v>3.5609108861535697E-2</v>
      </c>
      <c r="NJ42">
        <v>3.7134296027943402E-2</v>
      </c>
      <c r="NK42">
        <v>3.4632173134013997E-2</v>
      </c>
      <c r="NL42">
        <v>3.4851348958909498E-2</v>
      </c>
      <c r="NM42">
        <v>3.4180749906226902E-2</v>
      </c>
      <c r="NN42">
        <v>3.5108437063172397E-2</v>
      </c>
      <c r="NO42">
        <v>3.6479482892900698E-2</v>
      </c>
      <c r="NP42">
        <v>3.3807533094659399E-2</v>
      </c>
      <c r="NQ42">
        <v>3.4743454074487E-2</v>
      </c>
      <c r="NR42">
        <v>3.3247341867536299E-2</v>
      </c>
      <c r="NS42">
        <v>3.5236930008977603E-2</v>
      </c>
      <c r="NT42">
        <v>3.5624616080894997E-2</v>
      </c>
      <c r="NU42">
        <v>3.4716584952548098E-2</v>
      </c>
      <c r="NV42">
        <v>3.4841110929846701E-2</v>
      </c>
      <c r="NW42">
        <v>3.5313483094796497E-2</v>
      </c>
      <c r="NX42">
        <v>3.6160934017971103E-2</v>
      </c>
      <c r="NY42">
        <v>3.4940255107358098E-2</v>
      </c>
      <c r="NZ42">
        <v>3.48211680538952E-2</v>
      </c>
      <c r="OA42">
        <v>3.7449496099725303E-2</v>
      </c>
      <c r="OB42">
        <v>3.8547530071809798E-2</v>
      </c>
      <c r="OC42">
        <v>3.5046954872086603E-2</v>
      </c>
      <c r="OD42">
        <v>3.46420239657163E-2</v>
      </c>
      <c r="OE42">
        <v>3.4611329901963403E-2</v>
      </c>
      <c r="OF42">
        <v>3.4192849881946999E-2</v>
      </c>
      <c r="OG42">
        <v>3.4210103796794997E-2</v>
      </c>
      <c r="OH42">
        <v>3.4653792157769203E-2</v>
      </c>
      <c r="OI42">
        <v>3.4861243097111499E-2</v>
      </c>
      <c r="OJ42">
        <v>3.5489951027557198E-2</v>
      </c>
      <c r="OK42">
        <v>3.4388870932161801E-2</v>
      </c>
      <c r="OL42">
        <v>3.4874388948082903E-2</v>
      </c>
      <c r="OM42">
        <v>3.4786245087161598E-2</v>
      </c>
      <c r="ON42">
        <v>3.4917481942102299E-2</v>
      </c>
      <c r="OO42">
        <v>3.7081554066389799E-2</v>
      </c>
      <c r="OP42">
        <v>3.4615143900737097E-2</v>
      </c>
      <c r="OQ42">
        <v>3.7448631133884101E-2</v>
      </c>
      <c r="OR42">
        <v>3.6595200886949897E-2</v>
      </c>
      <c r="OS42">
        <v>3.5474983975291197E-2</v>
      </c>
      <c r="OT42">
        <v>3.3355969004332998E-2</v>
      </c>
      <c r="OU42">
        <v>3.8473034976050202E-2</v>
      </c>
      <c r="OV42">
        <v>3.5179463913664201E-2</v>
      </c>
      <c r="OW42">
        <v>3.6826933035627001E-2</v>
      </c>
      <c r="OX42">
        <v>3.4706074045971001E-2</v>
      </c>
      <c r="OY42">
        <v>3.4339193953201098E-2</v>
      </c>
      <c r="OZ42">
        <v>3.4685653867200003E-2</v>
      </c>
      <c r="PA42">
        <v>3.56276649981737E-2</v>
      </c>
      <c r="PB42">
        <v>3.3893883926793898E-2</v>
      </c>
      <c r="PC42">
        <v>3.8144580088555799E-2</v>
      </c>
      <c r="PD42">
        <v>3.6152431974187403E-2</v>
      </c>
      <c r="PE42">
        <v>3.6119420081377002E-2</v>
      </c>
      <c r="PF42">
        <v>3.5061621107161003E-2</v>
      </c>
      <c r="PG42">
        <v>5.4690347984433098E-2</v>
      </c>
      <c r="PH42">
        <v>3.4546267939731402E-2</v>
      </c>
      <c r="PI42">
        <v>3.45784449018538E-2</v>
      </c>
      <c r="PJ42">
        <v>3.3971799071878098E-2</v>
      </c>
      <c r="PK42">
        <v>3.50355340633541E-2</v>
      </c>
      <c r="PL42">
        <v>3.4940377110615303E-2</v>
      </c>
      <c r="PM42">
        <v>3.5877526970580199E-2</v>
      </c>
      <c r="PN42">
        <v>3.4535251092165702E-2</v>
      </c>
      <c r="PO42">
        <v>3.5231766058131997E-2</v>
      </c>
      <c r="PP42">
        <v>3.7556339986622299E-2</v>
      </c>
      <c r="PQ42">
        <v>3.4933337010443197E-2</v>
      </c>
      <c r="PR42">
        <v>3.6019308026879998E-2</v>
      </c>
      <c r="PS42">
        <v>3.5384672926738803E-2</v>
      </c>
      <c r="PT42">
        <v>3.5152795026078799E-2</v>
      </c>
      <c r="PU42">
        <v>3.5850404994562199E-2</v>
      </c>
      <c r="PV42">
        <v>3.4086637198924997E-2</v>
      </c>
      <c r="PW42">
        <v>3.5656323190778397E-2</v>
      </c>
      <c r="PX42">
        <v>3.4620687132701201E-2</v>
      </c>
      <c r="PY42">
        <v>3.4821629989892203E-2</v>
      </c>
      <c r="PZ42">
        <v>3.43255409970879E-2</v>
      </c>
      <c r="QA42">
        <v>3.56146059930324E-2</v>
      </c>
      <c r="QB42">
        <v>3.4692371962591999E-2</v>
      </c>
      <c r="QC42">
        <v>3.693950898014E-2</v>
      </c>
      <c r="QD42">
        <v>3.3927075099200003E-2</v>
      </c>
      <c r="QE42">
        <v>3.4870781004428801E-2</v>
      </c>
      <c r="QF42">
        <v>3.4628615016117602E-2</v>
      </c>
      <c r="QG42">
        <v>3.4859971841797198E-2</v>
      </c>
      <c r="QH42">
        <v>3.5141443135216797E-2</v>
      </c>
      <c r="QI42">
        <v>3.4151532920077401E-2</v>
      </c>
      <c r="QJ42">
        <v>3.3635332947596901E-2</v>
      </c>
      <c r="QK42">
        <v>3.4945570165291401E-2</v>
      </c>
      <c r="QL42">
        <v>3.4279412124305901E-2</v>
      </c>
      <c r="QM42">
        <v>3.4040619153529399E-2</v>
      </c>
      <c r="QN42">
        <v>3.5375985084101502E-2</v>
      </c>
      <c r="QO42">
        <v>3.5248704953119103E-2</v>
      </c>
      <c r="QP42">
        <v>4.0535882115363998E-2</v>
      </c>
      <c r="QQ42">
        <v>3.4664881182834499E-2</v>
      </c>
      <c r="QR42">
        <v>3.55299331713467E-2</v>
      </c>
      <c r="QS42">
        <v>3.5274216905236203E-2</v>
      </c>
      <c r="QT42">
        <v>3.5349546000361401E-2</v>
      </c>
      <c r="QU42">
        <v>3.5213228082284297E-2</v>
      </c>
      <c r="QV42">
        <v>3.52033369708806E-2</v>
      </c>
      <c r="QW42">
        <v>3.4825849113985799E-2</v>
      </c>
      <c r="QX42">
        <v>3.4382984973490197E-2</v>
      </c>
      <c r="QY42">
        <v>3.5384068032726597E-2</v>
      </c>
      <c r="QZ42">
        <v>3.4005535999312997E-2</v>
      </c>
      <c r="RA42">
        <v>3.4813937963917803E-2</v>
      </c>
      <c r="RB42">
        <v>3.6044939886778503E-2</v>
      </c>
      <c r="RC42">
        <v>3.8187347119674003E-2</v>
      </c>
      <c r="RD42">
        <v>3.5962653113529003E-2</v>
      </c>
      <c r="RE42">
        <v>3.4729777136817498E-2</v>
      </c>
      <c r="RF42">
        <v>3.4637374104931902E-2</v>
      </c>
      <c r="RG42">
        <v>3.5034467000514199E-2</v>
      </c>
      <c r="RH42">
        <v>3.54739539325237E-2</v>
      </c>
      <c r="RI42">
        <v>3.4586371853947598E-2</v>
      </c>
      <c r="RJ42">
        <v>3.6061688093468498E-2</v>
      </c>
      <c r="RK42">
        <v>3.5244825994595802E-2</v>
      </c>
      <c r="RL42">
        <v>3.5574082052335101E-2</v>
      </c>
      <c r="RM42">
        <v>3.4890412120148498E-2</v>
      </c>
      <c r="RN42">
        <v>3.58038048725575E-2</v>
      </c>
      <c r="RO42">
        <v>3.4419971983879798E-2</v>
      </c>
      <c r="RP42">
        <v>3.8276772946119302E-2</v>
      </c>
      <c r="RQ42">
        <v>3.45016391947865E-2</v>
      </c>
      <c r="RR42">
        <v>3.5386554896831499E-2</v>
      </c>
      <c r="RS42">
        <v>3.5086776828393298E-2</v>
      </c>
      <c r="RT42">
        <v>3.5393823869526303E-2</v>
      </c>
      <c r="RU42">
        <v>3.8573729805648299E-2</v>
      </c>
      <c r="RV42">
        <v>3.5328942118212497E-2</v>
      </c>
      <c r="RW42">
        <v>3.6352824885398101E-2</v>
      </c>
      <c r="RX42">
        <v>3.4320435021072598E-2</v>
      </c>
      <c r="RY42">
        <v>3.4403449157252901E-2</v>
      </c>
      <c r="RZ42">
        <v>3.4775259206071399E-2</v>
      </c>
      <c r="SA42">
        <v>3.5710309864953098E-2</v>
      </c>
      <c r="SB42">
        <v>3.3761291066184598E-2</v>
      </c>
      <c r="SC42">
        <v>3.9148801006376702E-2</v>
      </c>
      <c r="SD42">
        <v>3.5461365943774498E-2</v>
      </c>
      <c r="SE42">
        <v>3.5020794020965598E-2</v>
      </c>
      <c r="SF42">
        <v>3.5031605977565002E-2</v>
      </c>
      <c r="SG42">
        <v>3.5287712002172997E-2</v>
      </c>
      <c r="SH42">
        <v>3.57591700740158E-2</v>
      </c>
      <c r="SI42">
        <v>3.3928951947018497E-2</v>
      </c>
      <c r="SJ42">
        <v>3.37296819780021E-2</v>
      </c>
      <c r="SK42">
        <v>3.5012522013857898E-2</v>
      </c>
      <c r="SL42">
        <v>3.5737753845751202E-2</v>
      </c>
      <c r="SM42">
        <v>3.5119789885357001E-2</v>
      </c>
      <c r="SN42">
        <v>3.4371053101494901E-2</v>
      </c>
      <c r="SO42">
        <v>3.4754317020997398E-2</v>
      </c>
      <c r="SP42">
        <v>3.8020424079149899E-2</v>
      </c>
      <c r="SQ42">
        <v>3.5320099908858503E-2</v>
      </c>
      <c r="SR42">
        <v>3.4922482911497299E-2</v>
      </c>
      <c r="SS42">
        <v>3.5279415082186398E-2</v>
      </c>
      <c r="ST42">
        <v>3.6247526062652399E-2</v>
      </c>
      <c r="SU42">
        <v>3.4471487160772002E-2</v>
      </c>
      <c r="SV42">
        <v>3.5490351030603003E-2</v>
      </c>
      <c r="SW42">
        <v>3.6159718176349998E-2</v>
      </c>
      <c r="SX42">
        <v>3.5180173115804701E-2</v>
      </c>
      <c r="SY42">
        <v>3.5166515968739903E-2</v>
      </c>
      <c r="SZ42">
        <v>3.5177933983504703E-2</v>
      </c>
      <c r="TA42">
        <v>3.51762908976525E-2</v>
      </c>
      <c r="TB42">
        <v>3.5721549997106097E-2</v>
      </c>
      <c r="TC42">
        <v>3.8315156009048203E-2</v>
      </c>
      <c r="TD42">
        <v>3.4873679047450402E-2</v>
      </c>
      <c r="TE42">
        <v>3.5957853076979497E-2</v>
      </c>
      <c r="TF42">
        <v>3.5334042971953701E-2</v>
      </c>
      <c r="TG42">
        <v>3.5543964011594598E-2</v>
      </c>
      <c r="TH42">
        <v>3.5609288839623297E-2</v>
      </c>
      <c r="TI42">
        <v>3.6595726152881897E-2</v>
      </c>
      <c r="TJ42">
        <v>3.65108230616897E-2</v>
      </c>
      <c r="TK42">
        <v>3.5924480995163301E-2</v>
      </c>
      <c r="TL42">
        <v>3.4866750007495201E-2</v>
      </c>
      <c r="TM42">
        <v>3.6759319016709903E-2</v>
      </c>
      <c r="TN42">
        <v>3.3381343819200902E-2</v>
      </c>
      <c r="TO42">
        <v>3.5932586062699501E-2</v>
      </c>
      <c r="TP42">
        <v>3.6451786058023503E-2</v>
      </c>
      <c r="TQ42">
        <v>3.5683752968907301E-2</v>
      </c>
      <c r="TR42">
        <v>3.4478658111765897E-2</v>
      </c>
      <c r="TS42">
        <v>3.6051616072654703E-2</v>
      </c>
      <c r="TT42">
        <v>3.4838713007047703E-2</v>
      </c>
      <c r="TU42">
        <v>3.5857779905199998E-2</v>
      </c>
      <c r="TV42">
        <v>3.6496032960712903E-2</v>
      </c>
      <c r="TW42">
        <v>3.6442646989598801E-2</v>
      </c>
      <c r="TX42">
        <v>3.4961716970428797E-2</v>
      </c>
      <c r="TY42">
        <v>3.64791639149189E-2</v>
      </c>
      <c r="TZ42">
        <v>3.4638345008715897E-2</v>
      </c>
      <c r="UA42">
        <v>3.5244229948148097E-2</v>
      </c>
      <c r="UB42">
        <v>3.3993866061791701E-2</v>
      </c>
      <c r="UC42">
        <v>3.9489632006734603E-2</v>
      </c>
      <c r="UD42">
        <v>3.4859162056818598E-2</v>
      </c>
      <c r="UE42">
        <v>3.6015114048495799E-2</v>
      </c>
      <c r="UF42">
        <v>3.4296493045985699E-2</v>
      </c>
      <c r="UG42">
        <v>3.7132519064471098E-2</v>
      </c>
      <c r="UH42">
        <v>3.5219416022300699E-2</v>
      </c>
      <c r="UI42">
        <v>3.5720358137041303E-2</v>
      </c>
      <c r="UJ42">
        <v>4.0036995196714997E-2</v>
      </c>
      <c r="UK42">
        <v>3.6066995002329301E-2</v>
      </c>
      <c r="UL42">
        <v>3.5593528999015599E-2</v>
      </c>
      <c r="UM42">
        <v>3.6196458153426599E-2</v>
      </c>
      <c r="UN42">
        <v>3.4894563956186099E-2</v>
      </c>
      <c r="UO42">
        <v>3.6546189105138099E-2</v>
      </c>
      <c r="UP42">
        <v>3.7091728067025501E-2</v>
      </c>
      <c r="UQ42">
        <v>3.6075636977329802E-2</v>
      </c>
      <c r="UR42">
        <v>3.5065334057435303E-2</v>
      </c>
      <c r="US42">
        <v>3.5216748015955E-2</v>
      </c>
      <c r="UT42">
        <v>3.5106149967759799E-2</v>
      </c>
      <c r="UU42">
        <v>3.5787060158327201E-2</v>
      </c>
      <c r="UV42">
        <v>3.4146195976063602E-2</v>
      </c>
      <c r="UW42">
        <v>3.5537827061489197E-2</v>
      </c>
      <c r="UX42">
        <v>3.5468502203002503E-2</v>
      </c>
      <c r="UY42">
        <v>3.4457019064575399E-2</v>
      </c>
      <c r="UZ42">
        <v>3.4552340861409903E-2</v>
      </c>
      <c r="VA42">
        <v>3.6318707978352897E-2</v>
      </c>
      <c r="VB42">
        <v>3.4578504040837198E-2</v>
      </c>
      <c r="VC42">
        <v>3.8723862962797201E-2</v>
      </c>
      <c r="VD42">
        <v>3.55040370486676E-2</v>
      </c>
      <c r="VE42">
        <v>3.6636956036090802E-2</v>
      </c>
      <c r="VF42">
        <v>3.4909652080386801E-2</v>
      </c>
      <c r="VG42">
        <v>3.56570929288864E-2</v>
      </c>
      <c r="VH42">
        <v>3.4685343038290697E-2</v>
      </c>
      <c r="VI42">
        <v>3.6575183039531098E-2</v>
      </c>
      <c r="VJ42">
        <v>3.5896454937755999E-2</v>
      </c>
      <c r="VK42">
        <v>3.56657200027257E-2</v>
      </c>
      <c r="VL42">
        <v>3.5124090965837199E-2</v>
      </c>
      <c r="VM42">
        <v>3.5700010135769802E-2</v>
      </c>
      <c r="VN42">
        <v>3.48977369721978E-2</v>
      </c>
      <c r="VO42">
        <v>3.6046308930963201E-2</v>
      </c>
      <c r="VP42">
        <v>3.7204649997874997E-2</v>
      </c>
      <c r="VQ42">
        <v>3.5588880069553797E-2</v>
      </c>
      <c r="VR42">
        <v>3.6107685882598099E-2</v>
      </c>
      <c r="VS42">
        <v>3.5853084875270697E-2</v>
      </c>
      <c r="VT42">
        <v>3.6032074829563498E-2</v>
      </c>
      <c r="VU42">
        <v>3.5407083109021097E-2</v>
      </c>
      <c r="VV42">
        <v>3.5766510060057002E-2</v>
      </c>
      <c r="VW42">
        <v>3.4822959918528698E-2</v>
      </c>
      <c r="VX42">
        <v>3.6274276906624402E-2</v>
      </c>
      <c r="VY42">
        <v>3.5907692043110701E-2</v>
      </c>
      <c r="VZ42">
        <v>3.7378332111984401E-2</v>
      </c>
      <c r="WA42">
        <v>3.5585103090852499E-2</v>
      </c>
      <c r="WB42">
        <v>3.4117220202460802E-2</v>
      </c>
      <c r="WC42">
        <v>3.9099725196137997E-2</v>
      </c>
      <c r="WD42">
        <v>3.6923628067597698E-2</v>
      </c>
      <c r="WE42">
        <v>3.46143478527665E-2</v>
      </c>
      <c r="WF42">
        <v>3.7082388065755298E-2</v>
      </c>
      <c r="WG42">
        <v>3.4275403013452797E-2</v>
      </c>
      <c r="WH42">
        <v>3.7004651967435999E-2</v>
      </c>
      <c r="WI42">
        <v>3.5188589943572803E-2</v>
      </c>
      <c r="WJ42">
        <v>3.64924690220505E-2</v>
      </c>
      <c r="WK42">
        <v>3.5525906132534098E-2</v>
      </c>
      <c r="WL42">
        <v>3.7969544064253499E-2</v>
      </c>
      <c r="WM42">
        <v>3.5032108891755301E-2</v>
      </c>
      <c r="WN42">
        <v>3.5739257931709199E-2</v>
      </c>
      <c r="WO42">
        <v>3.4795684041455298E-2</v>
      </c>
      <c r="WP42">
        <v>3.8577986182644901E-2</v>
      </c>
      <c r="WQ42">
        <v>3.4232178004458498E-2</v>
      </c>
      <c r="WR42">
        <v>3.8549772929400199E-2</v>
      </c>
      <c r="WS42">
        <v>3.5092795034870498E-2</v>
      </c>
      <c r="WT42">
        <v>3.4945691935717997E-2</v>
      </c>
      <c r="WU42">
        <v>3.5196481039747499E-2</v>
      </c>
      <c r="WV42">
        <v>3.4509455086663303E-2</v>
      </c>
      <c r="WW42">
        <v>3.5244092810898998E-2</v>
      </c>
      <c r="WX42">
        <v>3.4546880982816199E-2</v>
      </c>
      <c r="WY42">
        <v>3.5488493042066603E-2</v>
      </c>
      <c r="WZ42">
        <v>3.5845735110342503E-2</v>
      </c>
      <c r="XA42">
        <v>3.4795701038092298E-2</v>
      </c>
      <c r="XB42">
        <v>3.6032754927873598E-2</v>
      </c>
      <c r="XC42">
        <v>4.1136257117614101E-2</v>
      </c>
      <c r="XD42">
        <v>3.4991832915693501E-2</v>
      </c>
      <c r="XE42">
        <v>3.5902736010029898E-2</v>
      </c>
      <c r="XF42">
        <v>3.4780804999172597E-2</v>
      </c>
      <c r="XG42">
        <v>3.5181032959371798E-2</v>
      </c>
      <c r="XH42">
        <v>3.54590329807251E-2</v>
      </c>
      <c r="XI42">
        <v>3.4734209999442101E-2</v>
      </c>
      <c r="XJ42">
        <v>3.7541320081800202E-2</v>
      </c>
      <c r="XK42">
        <v>3.6049570189788903E-2</v>
      </c>
      <c r="XL42">
        <v>3.7149098003283101E-2</v>
      </c>
      <c r="XM42">
        <v>3.5746817011386101E-2</v>
      </c>
      <c r="XN42">
        <v>3.5354364896193098E-2</v>
      </c>
      <c r="XO42">
        <v>3.45151009969413E-2</v>
      </c>
      <c r="XP42">
        <v>3.55861589778214E-2</v>
      </c>
      <c r="XQ42">
        <v>3.8949252106249298E-2</v>
      </c>
      <c r="XR42">
        <v>3.5447518108412603E-2</v>
      </c>
      <c r="XS42">
        <v>3.62397320568561E-2</v>
      </c>
      <c r="XT42">
        <v>3.5846435930579901E-2</v>
      </c>
      <c r="XU42">
        <v>3.4837266895919997E-2</v>
      </c>
      <c r="XV42">
        <v>3.5863440018147202E-2</v>
      </c>
      <c r="XW42">
        <v>3.4179246053099598E-2</v>
      </c>
      <c r="XX42">
        <v>3.5334632964804699E-2</v>
      </c>
      <c r="XY42">
        <v>3.5452811978757298E-2</v>
      </c>
      <c r="XZ42">
        <v>3.4258254803717102E-2</v>
      </c>
      <c r="YA42">
        <v>3.6056056153029203E-2</v>
      </c>
      <c r="YB42">
        <v>3.5524580860510399E-2</v>
      </c>
      <c r="YC42">
        <v>3.4947104984894298E-2</v>
      </c>
      <c r="YD42">
        <v>4.5440176036208799E-2</v>
      </c>
      <c r="YE42">
        <v>3.5361158894374897E-2</v>
      </c>
      <c r="YF42">
        <v>3.5503068007528699E-2</v>
      </c>
      <c r="YG42">
        <v>3.4354818984866101E-2</v>
      </c>
      <c r="YH42">
        <v>3.5108189098536899E-2</v>
      </c>
      <c r="YI42">
        <v>3.48943201825022E-2</v>
      </c>
      <c r="YJ42">
        <v>4.3660760857164797E-2</v>
      </c>
      <c r="YK42">
        <v>3.7488639121875098E-2</v>
      </c>
      <c r="YL42">
        <v>3.5522629041224697E-2</v>
      </c>
      <c r="YM42">
        <v>4.0497011970728601E-2</v>
      </c>
      <c r="YN42">
        <v>4.0429887128993799E-2</v>
      </c>
      <c r="YO42">
        <v>3.7194893928244703E-2</v>
      </c>
      <c r="YP42">
        <v>5.28772899415344E-2</v>
      </c>
      <c r="YQ42">
        <v>4.1864030063152299E-2</v>
      </c>
      <c r="YR42">
        <v>5.6753127835690899E-2</v>
      </c>
      <c r="YS42">
        <v>3.5889759892597697E-2</v>
      </c>
      <c r="YT42">
        <v>5.8284712024033E-2</v>
      </c>
      <c r="YU42">
        <v>3.4877204103395301E-2</v>
      </c>
      <c r="YV42">
        <v>3.6491350969299598E-2</v>
      </c>
      <c r="YW42">
        <v>3.5036463988944798E-2</v>
      </c>
      <c r="YX42">
        <v>3.5769626963883597E-2</v>
      </c>
      <c r="YY42">
        <v>3.5544876940548399E-2</v>
      </c>
      <c r="YZ42">
        <v>3.6473952000960701E-2</v>
      </c>
      <c r="ZA42">
        <v>3.7849216954782598E-2</v>
      </c>
      <c r="ZB42">
        <v>3.5427998984232503E-2</v>
      </c>
      <c r="ZC42">
        <v>3.93396520521491E-2</v>
      </c>
      <c r="ZD42">
        <v>4.4113798998296198E-2</v>
      </c>
      <c r="ZE42">
        <v>3.61513081006705E-2</v>
      </c>
      <c r="ZF42">
        <v>3.6540404893457799E-2</v>
      </c>
      <c r="ZG42">
        <v>3.5021509043872301E-2</v>
      </c>
      <c r="ZH42">
        <v>3.6408815067261402E-2</v>
      </c>
      <c r="ZI42">
        <v>3.5743320127949098E-2</v>
      </c>
      <c r="ZJ42">
        <v>3.4900956088677E-2</v>
      </c>
      <c r="ZK42">
        <v>3.4855764126405099E-2</v>
      </c>
      <c r="ZL42">
        <v>3.6482924828305799E-2</v>
      </c>
      <c r="ZM42">
        <v>3.5273364046588498E-2</v>
      </c>
      <c r="ZN42">
        <v>3.6694756010547197E-2</v>
      </c>
      <c r="ZO42">
        <v>3.46607021056115E-2</v>
      </c>
      <c r="ZP42">
        <v>3.7101876921951701E-2</v>
      </c>
      <c r="ZQ42">
        <v>3.7816307041793999E-2</v>
      </c>
      <c r="ZR42">
        <v>3.63476229831576E-2</v>
      </c>
      <c r="ZS42">
        <v>3.4443923970684402E-2</v>
      </c>
      <c r="ZT42">
        <v>3.6127035971730899E-2</v>
      </c>
      <c r="ZU42">
        <v>3.4836261998862E-2</v>
      </c>
      <c r="ZV42">
        <v>3.6174383945763097E-2</v>
      </c>
      <c r="ZW42">
        <v>3.6269272910431E-2</v>
      </c>
      <c r="ZX42">
        <v>3.73655930161476E-2</v>
      </c>
      <c r="ZY42">
        <v>3.48009220324456E-2</v>
      </c>
      <c r="ZZ42">
        <v>3.6948656197637299E-2</v>
      </c>
      <c r="AAA42">
        <v>3.5173017997294602E-2</v>
      </c>
      <c r="AAB42">
        <v>3.7696005078032599E-2</v>
      </c>
      <c r="AAC42">
        <v>4.20099860057234E-2</v>
      </c>
      <c r="AAD42">
        <v>4.4641706161201E-2</v>
      </c>
      <c r="AAE42">
        <v>3.7207981105893802E-2</v>
      </c>
      <c r="AAF42">
        <v>3.6953958915546502E-2</v>
      </c>
      <c r="AAG42">
        <v>3.6343801999464603E-2</v>
      </c>
      <c r="AAH42">
        <v>3.6217601038515498E-2</v>
      </c>
      <c r="AAI42">
        <v>3.50702051073312E-2</v>
      </c>
      <c r="AAJ42">
        <v>3.8039482897147502E-2</v>
      </c>
      <c r="AAK42">
        <v>3.7823136895894997E-2</v>
      </c>
      <c r="AAL42">
        <v>3.6830701166763902E-2</v>
      </c>
      <c r="AAM42">
        <v>3.5545294871553702E-2</v>
      </c>
      <c r="AAN42">
        <v>3.6913825897499898E-2</v>
      </c>
      <c r="AAO42">
        <v>3.4784127026796299E-2</v>
      </c>
      <c r="AAP42">
        <v>3.4912972943857298E-2</v>
      </c>
      <c r="AAQ42">
        <v>3.7815507967025E-2</v>
      </c>
      <c r="AAR42">
        <v>3.6562490044161601E-2</v>
      </c>
      <c r="AAS42">
        <v>3.5909383092075503E-2</v>
      </c>
      <c r="AAT42">
        <v>3.5793517949059599E-2</v>
      </c>
      <c r="AAU42">
        <v>3.5480940015986499E-2</v>
      </c>
      <c r="AAV42">
        <v>3.5919371061027001E-2</v>
      </c>
      <c r="AAW42">
        <v>3.5413824953138801E-2</v>
      </c>
      <c r="AAX42">
        <v>3.6060048965737203E-2</v>
      </c>
      <c r="AAY42">
        <v>4.1105243843048797E-2</v>
      </c>
      <c r="AAZ42">
        <v>3.6412883782759302E-2</v>
      </c>
      <c r="ABA42">
        <v>3.52697779890149E-2</v>
      </c>
      <c r="ABB42">
        <v>3.6405010148882803E-2</v>
      </c>
      <c r="ABC42">
        <v>3.55598079040646E-2</v>
      </c>
      <c r="ABD42">
        <v>3.8326657144352697E-2</v>
      </c>
      <c r="ABE42">
        <v>3.53571500163525E-2</v>
      </c>
      <c r="ABF42">
        <v>3.6106392974033903E-2</v>
      </c>
      <c r="ABG42">
        <v>3.5018275026231997E-2</v>
      </c>
      <c r="ABH42">
        <v>3.6005767062306397E-2</v>
      </c>
      <c r="ABI42">
        <v>3.3488224959000903E-2</v>
      </c>
      <c r="ABJ42">
        <v>3.6659549921751002E-2</v>
      </c>
      <c r="ABK42">
        <v>3.4848342882469199E-2</v>
      </c>
      <c r="ABL42">
        <v>3.6244848975911702E-2</v>
      </c>
      <c r="ABM42">
        <v>3.8585336180403801E-2</v>
      </c>
      <c r="ABN42">
        <v>3.5410122014582102E-2</v>
      </c>
      <c r="ABO42">
        <v>3.5356806823983698E-2</v>
      </c>
      <c r="ABP42">
        <v>3.5246826009824803E-2</v>
      </c>
      <c r="ABQ42">
        <v>3.8006025133654399E-2</v>
      </c>
      <c r="ABR42">
        <v>3.65498301107436E-2</v>
      </c>
      <c r="ABS42">
        <v>3.7568859988823498E-2</v>
      </c>
      <c r="ABT42">
        <v>3.60077610239386E-2</v>
      </c>
      <c r="ABU42">
        <v>3.4750289982184698E-2</v>
      </c>
      <c r="ABV42">
        <v>3.5814871080219697E-2</v>
      </c>
      <c r="ABW42">
        <v>3.4597175894305103E-2</v>
      </c>
      <c r="ABX42">
        <v>3.6009392933919998E-2</v>
      </c>
      <c r="ABY42">
        <v>3.4487019060179501E-2</v>
      </c>
      <c r="ABZ42">
        <v>3.7040890892967498E-2</v>
      </c>
      <c r="ACA42">
        <v>3.4776072017848401E-2</v>
      </c>
      <c r="ACB42">
        <v>3.4814115148037603E-2</v>
      </c>
      <c r="ACC42">
        <v>3.6153623135760399E-2</v>
      </c>
      <c r="ACD42">
        <v>3.7498669000342398E-2</v>
      </c>
      <c r="ACE42">
        <v>3.4767892910167499E-2</v>
      </c>
      <c r="ACF42">
        <v>3.4694169880822301E-2</v>
      </c>
      <c r="ACG42">
        <v>3.60024359542876E-2</v>
      </c>
      <c r="ACH42">
        <v>3.6480379058048101E-2</v>
      </c>
      <c r="ACI42">
        <v>3.4831667086109498E-2</v>
      </c>
      <c r="ACJ42">
        <v>3.5593170905485701E-2</v>
      </c>
      <c r="ACK42">
        <v>3.4359633922576897E-2</v>
      </c>
      <c r="ACL42">
        <v>3.55891899671405E-2</v>
      </c>
      <c r="ACM42">
        <v>3.4560636151582003E-2</v>
      </c>
      <c r="ACN42">
        <v>3.6055076867341898E-2</v>
      </c>
      <c r="ACO42">
        <v>3.4497949061915202E-2</v>
      </c>
      <c r="ACP42">
        <v>3.3726650988683098E-2</v>
      </c>
      <c r="ACQ42">
        <v>3.7109488155692802E-2</v>
      </c>
      <c r="ACR42">
        <v>3.5790486959740499E-2</v>
      </c>
      <c r="ACS42">
        <v>3.5526400199159897E-2</v>
      </c>
      <c r="ACT42">
        <v>3.5694872960448203E-2</v>
      </c>
      <c r="ACU42">
        <v>3.4438736969604998E-2</v>
      </c>
      <c r="ACV42">
        <v>3.6841524066403501E-2</v>
      </c>
      <c r="ACW42">
        <v>3.3875555032864199E-2</v>
      </c>
      <c r="ACX42">
        <v>3.7095521111041301E-2</v>
      </c>
      <c r="ACY42">
        <v>3.49808009341359E-2</v>
      </c>
      <c r="ACZ42">
        <v>3.8237770088016897E-2</v>
      </c>
      <c r="ADA42">
        <v>3.3827667124569402E-2</v>
      </c>
      <c r="ADB42">
        <v>3.5373186925426098E-2</v>
      </c>
      <c r="ADC42">
        <v>3.5436988109722699E-2</v>
      </c>
      <c r="ADD42">
        <v>3.7568685831501997E-2</v>
      </c>
      <c r="ADE42">
        <v>3.49282859824597E-2</v>
      </c>
      <c r="ADF42">
        <v>3.5459532169625101E-2</v>
      </c>
      <c r="ADG42">
        <v>3.5194627940654699E-2</v>
      </c>
      <c r="ADH42">
        <v>3.53131021838635E-2</v>
      </c>
      <c r="ADI42">
        <v>3.4016614081337999E-2</v>
      </c>
      <c r="ADJ42">
        <v>3.6410583183169302E-2</v>
      </c>
      <c r="ADK42">
        <v>3.5568254999816397E-2</v>
      </c>
      <c r="ADL42">
        <v>3.5585636040195802E-2</v>
      </c>
      <c r="ADM42">
        <v>3.5606633173301802E-2</v>
      </c>
      <c r="ADN42">
        <v>3.6019245162606198E-2</v>
      </c>
      <c r="ADO42">
        <v>3.4762894967570901E-2</v>
      </c>
      <c r="ADP42">
        <v>3.5700056003406602E-2</v>
      </c>
      <c r="ADQ42">
        <v>3.9048995124176103E-2</v>
      </c>
      <c r="ADR42">
        <v>3.5414477111771703E-2</v>
      </c>
      <c r="ADS42">
        <v>3.6235196981579003E-2</v>
      </c>
      <c r="ADT42">
        <v>3.5134528065100298E-2</v>
      </c>
      <c r="ADU42">
        <v>3.5465794149786199E-2</v>
      </c>
      <c r="ADV42">
        <v>3.5435161087661898E-2</v>
      </c>
      <c r="ADW42">
        <v>3.4500970039516597E-2</v>
      </c>
      <c r="ADX42">
        <v>3.6444331053644398E-2</v>
      </c>
      <c r="ADY42">
        <v>3.7072506034746697E-2</v>
      </c>
      <c r="ADZ42">
        <v>3.5186659079045002E-2</v>
      </c>
      <c r="AEA42">
        <v>3.5009348997846197E-2</v>
      </c>
      <c r="AEB42">
        <v>3.7313851993530898E-2</v>
      </c>
      <c r="AEC42">
        <v>3.5634638974443002E-2</v>
      </c>
      <c r="AED42">
        <v>3.9538411889225203E-2</v>
      </c>
      <c r="AEE42">
        <v>3.4605883061885799E-2</v>
      </c>
      <c r="AEF42">
        <v>3.5418553976341999E-2</v>
      </c>
      <c r="AEG42">
        <v>3.4634714014828198E-2</v>
      </c>
      <c r="AEH42">
        <v>3.6690198117867098E-2</v>
      </c>
      <c r="AEI42">
        <v>3.3892656909301801E-2</v>
      </c>
      <c r="AEJ42">
        <v>3.44375588465482E-2</v>
      </c>
      <c r="AEK42">
        <v>3.4943050006404498E-2</v>
      </c>
      <c r="AEL42">
        <v>3.7254750030115198E-2</v>
      </c>
      <c r="AEM42">
        <v>3.5580960102379301E-2</v>
      </c>
      <c r="AEN42">
        <v>3.5672806901857201E-2</v>
      </c>
      <c r="AEO42">
        <v>3.4811360063031302E-2</v>
      </c>
      <c r="AEP42">
        <v>3.56080851051956E-2</v>
      </c>
      <c r="AEQ42">
        <v>3.7325837183743701E-2</v>
      </c>
      <c r="AER42">
        <v>3.6665411898866199E-2</v>
      </c>
      <c r="AES42">
        <v>3.5014205845072803E-2</v>
      </c>
      <c r="AET42">
        <v>3.5086546093225403E-2</v>
      </c>
      <c r="AEU42">
        <v>3.5294277127832098E-2</v>
      </c>
      <c r="AEV42">
        <v>3.5270017804577898E-2</v>
      </c>
      <c r="AEW42">
        <v>3.4771007020026397E-2</v>
      </c>
      <c r="AEX42">
        <v>3.6311266012489699E-2</v>
      </c>
      <c r="AEY42">
        <v>3.4753800136968403E-2</v>
      </c>
      <c r="AEZ42">
        <v>3.6377751035615802E-2</v>
      </c>
      <c r="AFA42">
        <v>3.6317588062956901E-2</v>
      </c>
      <c r="AFB42">
        <v>3.5690379794686998E-2</v>
      </c>
      <c r="AFC42">
        <v>3.5377840977162102E-2</v>
      </c>
      <c r="AFD42">
        <v>3.8178454153239699E-2</v>
      </c>
      <c r="AFE42">
        <v>3.5034225089475499E-2</v>
      </c>
      <c r="AFF42">
        <v>3.5302056930959197E-2</v>
      </c>
      <c r="AFG42">
        <v>3.4620044054463499E-2</v>
      </c>
      <c r="AFH42">
        <v>3.58423378784209E-2</v>
      </c>
      <c r="AFI42">
        <v>3.4515375038608902E-2</v>
      </c>
      <c r="AFJ42">
        <v>3.60282589681446E-2</v>
      </c>
      <c r="AFK42">
        <v>3.51761819329112E-2</v>
      </c>
      <c r="AFL42">
        <v>3.6567484028637402E-2</v>
      </c>
      <c r="AFM42">
        <v>3.3008757047355099E-2</v>
      </c>
      <c r="AFN42">
        <v>3.5984112881123999E-2</v>
      </c>
      <c r="AFO42">
        <v>3.4975711954757502E-2</v>
      </c>
      <c r="AFP42">
        <v>3.7812680937349699E-2</v>
      </c>
      <c r="AFQ42">
        <v>3.7953417981043402E-2</v>
      </c>
      <c r="AFR42">
        <v>3.4963886952027602E-2</v>
      </c>
      <c r="AFS42">
        <v>3.4152457956224597E-2</v>
      </c>
      <c r="AFT42">
        <v>3.5516389179974697E-2</v>
      </c>
      <c r="AFU42">
        <v>3.3848335966467802E-2</v>
      </c>
      <c r="AFV42">
        <v>3.5004783188924103E-2</v>
      </c>
      <c r="AFW42">
        <v>3.4388984087854603E-2</v>
      </c>
      <c r="AFX42">
        <v>3.5397124011069502E-2</v>
      </c>
      <c r="AFY42">
        <v>3.4182517090812298E-2</v>
      </c>
      <c r="AFZ42">
        <v>3.6404836224392001E-2</v>
      </c>
      <c r="AGA42">
        <v>3.5202950006350799E-2</v>
      </c>
      <c r="AGB42">
        <v>3.6866226932033799E-2</v>
      </c>
      <c r="AGC42">
        <v>3.6669104127213303E-2</v>
      </c>
      <c r="AGD42">
        <v>3.9142205147072603E-2</v>
      </c>
      <c r="AGE42">
        <v>3.6360274069011198E-2</v>
      </c>
      <c r="AGF42">
        <v>3.5838847048580598E-2</v>
      </c>
      <c r="AGG42">
        <v>3.4790572011843303E-2</v>
      </c>
      <c r="AGH42">
        <v>3.5731326090171898E-2</v>
      </c>
      <c r="AGI42">
        <v>3.4505829913541598E-2</v>
      </c>
      <c r="AGJ42">
        <v>3.6311567993834601E-2</v>
      </c>
      <c r="AGK42">
        <v>3.5245943116024102E-2</v>
      </c>
      <c r="AGL42">
        <v>3.5677886102348497E-2</v>
      </c>
      <c r="AGM42">
        <v>3.5813211929052999E-2</v>
      </c>
      <c r="AGN42">
        <v>3.6462341900914901E-2</v>
      </c>
      <c r="AGO42">
        <v>3.6010646959766697E-2</v>
      </c>
      <c r="AGP42">
        <v>3.6166760139167302E-2</v>
      </c>
      <c r="AGQ42">
        <v>3.9011601824313402E-2</v>
      </c>
      <c r="AGR42">
        <v>3.6356976022943799E-2</v>
      </c>
      <c r="AGS42">
        <v>3.6560546839609701E-2</v>
      </c>
      <c r="AGT42">
        <v>3.6889961920678602E-2</v>
      </c>
      <c r="AGU42">
        <v>3.61425250303E-2</v>
      </c>
      <c r="AGV42">
        <v>3.7088606040924697E-2</v>
      </c>
      <c r="AGW42">
        <v>3.7411066936329E-2</v>
      </c>
      <c r="AGX42">
        <v>3.6446442129090401E-2</v>
      </c>
      <c r="AGY42">
        <v>3.4641831880435299E-2</v>
      </c>
      <c r="AGZ42">
        <v>3.5438010934740298E-2</v>
      </c>
      <c r="AHA42">
        <v>3.4619902959093403E-2</v>
      </c>
      <c r="AHB42">
        <v>3.7847351981326903E-2</v>
      </c>
      <c r="AHC42">
        <v>3.49553890991956E-2</v>
      </c>
      <c r="AHD42">
        <v>4.0025634923949803E-2</v>
      </c>
      <c r="AHE42">
        <v>3.6405303981155102E-2</v>
      </c>
      <c r="AHF42">
        <v>3.51371709257364E-2</v>
      </c>
      <c r="AHG42">
        <v>3.47642221022397E-2</v>
      </c>
      <c r="AHH42">
        <v>3.6349601112306097E-2</v>
      </c>
      <c r="AHI42">
        <v>3.5182541003450703E-2</v>
      </c>
      <c r="AHJ42">
        <v>3.5737429047003298E-2</v>
      </c>
      <c r="AHK42">
        <v>3.3699161140248103E-2</v>
      </c>
      <c r="AHL42">
        <v>3.4916414879262399E-2</v>
      </c>
      <c r="AHM42">
        <v>3.4615732030943001E-2</v>
      </c>
      <c r="AHN42">
        <v>3.6201507784426198E-2</v>
      </c>
      <c r="AHO42">
        <v>3.6351887974888003E-2</v>
      </c>
      <c r="AHP42">
        <v>3.5646039061248302E-2</v>
      </c>
      <c r="AHQ42">
        <v>3.8071306189522099E-2</v>
      </c>
      <c r="AHR42">
        <v>3.5182110033929299E-2</v>
      </c>
      <c r="AHS42">
        <v>3.4773024963214903E-2</v>
      </c>
      <c r="AHT42">
        <v>3.44355858396738E-2</v>
      </c>
      <c r="AHU42">
        <v>3.46919898875057E-2</v>
      </c>
      <c r="AHV42">
        <v>3.40022970922291E-2</v>
      </c>
      <c r="AHW42">
        <v>3.5025480901822399E-2</v>
      </c>
      <c r="AHX42">
        <v>3.5173097858205403E-2</v>
      </c>
      <c r="AHY42">
        <v>3.4475925145670702E-2</v>
      </c>
      <c r="AHZ42">
        <v>3.5014174878597197E-2</v>
      </c>
      <c r="AIA42">
        <v>3.4731138031929697E-2</v>
      </c>
      <c r="AIB42">
        <v>3.4329496091231697E-2</v>
      </c>
      <c r="AIC42">
        <v>3.60433720052242E-2</v>
      </c>
      <c r="AID42">
        <v>3.7143979920074302E-2</v>
      </c>
      <c r="AIE42">
        <v>3.49155841395258E-2</v>
      </c>
      <c r="AIF42">
        <v>3.4269561059772899E-2</v>
      </c>
      <c r="AIG42">
        <v>3.39283118955791E-2</v>
      </c>
      <c r="AIH42">
        <v>3.5988572053611202E-2</v>
      </c>
      <c r="AII42">
        <v>3.3736372133716899E-2</v>
      </c>
      <c r="AIJ42">
        <v>3.4194343024864703E-2</v>
      </c>
      <c r="AIK42">
        <v>3.4320231061428702E-2</v>
      </c>
      <c r="AIL42">
        <v>3.5757142119109603E-2</v>
      </c>
      <c r="AIM42">
        <v>3.4235354978591197E-2</v>
      </c>
      <c r="AIN42">
        <v>3.4274249104782897E-2</v>
      </c>
      <c r="AIO42">
        <v>3.43165129888802E-2</v>
      </c>
      <c r="AIP42">
        <v>3.4490827005356502E-2</v>
      </c>
      <c r="AIQ42">
        <v>3.6992379929870298E-2</v>
      </c>
      <c r="AIR42">
        <v>3.8442844059318297E-2</v>
      </c>
      <c r="AIS42">
        <v>3.4738023998215697E-2</v>
      </c>
      <c r="AIT42">
        <v>3.4803290152922203E-2</v>
      </c>
      <c r="AIU42">
        <v>3.4306722925975898E-2</v>
      </c>
      <c r="AIV42">
        <v>3.3970638876780798E-2</v>
      </c>
      <c r="AIW42">
        <v>3.4734639106318299E-2</v>
      </c>
      <c r="AIX42">
        <v>3.4679323900490999E-2</v>
      </c>
      <c r="AIY42">
        <v>3.5263360943645197E-2</v>
      </c>
      <c r="AIZ42">
        <v>3.4683984937146299E-2</v>
      </c>
      <c r="AJA42">
        <v>3.49098048172891E-2</v>
      </c>
      <c r="AJB42">
        <v>3.6065306980162803E-2</v>
      </c>
      <c r="AJC42">
        <v>3.4197640139609499E-2</v>
      </c>
      <c r="AJD42">
        <v>3.43803979922086E-2</v>
      </c>
      <c r="AJE42">
        <v>3.6466917023062699E-2</v>
      </c>
      <c r="AJF42">
        <v>3.4029807895421899E-2</v>
      </c>
      <c r="AJG42">
        <v>3.4631454851478297E-2</v>
      </c>
      <c r="AJH42">
        <v>3.4789354074746301E-2</v>
      </c>
      <c r="AJI42">
        <v>3.4864383982494397E-2</v>
      </c>
      <c r="AJJ42">
        <v>3.5562607925385202E-2</v>
      </c>
      <c r="AJK42">
        <v>3.4471186110749799E-2</v>
      </c>
      <c r="AJL42">
        <v>3.5150987096130799E-2</v>
      </c>
      <c r="AJM42">
        <v>3.60495550557971E-2</v>
      </c>
      <c r="AJN42">
        <v>3.5205840133130502E-2</v>
      </c>
      <c r="AJO42">
        <v>3.46631880383938E-2</v>
      </c>
      <c r="AJP42">
        <v>3.4721240168437299E-2</v>
      </c>
      <c r="AJQ42">
        <v>3.3135351026430698E-2</v>
      </c>
      <c r="AJR42">
        <v>3.8109909044578602E-2</v>
      </c>
      <c r="AJS42">
        <v>3.6862725857645197E-2</v>
      </c>
      <c r="AJT42">
        <v>3.4652302041649798E-2</v>
      </c>
      <c r="AJU42">
        <v>3.4947772976011003E-2</v>
      </c>
      <c r="AJV42">
        <v>3.4243454923853202E-2</v>
      </c>
      <c r="AJW42">
        <v>3.5120237851515398E-2</v>
      </c>
      <c r="AJX42">
        <v>3.54373599402606E-2</v>
      </c>
      <c r="AJY42">
        <v>3.4515408100560301E-2</v>
      </c>
      <c r="AJZ42">
        <v>3.5296553978696403E-2</v>
      </c>
      <c r="AKA42">
        <v>3.4750762162730098E-2</v>
      </c>
      <c r="AKB42">
        <v>3.4114747075363903E-2</v>
      </c>
      <c r="AKC42">
        <v>3.5826954990625298E-2</v>
      </c>
      <c r="AKD42">
        <v>3.6919421982020098E-2</v>
      </c>
      <c r="AKE42">
        <v>3.9210778195410897E-2</v>
      </c>
      <c r="AKF42">
        <v>3.5460043000057298E-2</v>
      </c>
      <c r="AKG42">
        <v>3.5094039048999499E-2</v>
      </c>
      <c r="AKH42">
        <v>3.4464605152606902E-2</v>
      </c>
      <c r="AKI42">
        <v>3.4187754150479997E-2</v>
      </c>
      <c r="AKJ42">
        <v>3.5751814953982802E-2</v>
      </c>
      <c r="AKK42">
        <v>3.5520584089681499E-2</v>
      </c>
      <c r="AKL42">
        <v>3.4174839965999099E-2</v>
      </c>
      <c r="AKM42">
        <v>3.4665185026824398E-2</v>
      </c>
      <c r="AKN42">
        <v>3.4268178045749602E-2</v>
      </c>
      <c r="AKO42">
        <v>3.4800519933924003E-2</v>
      </c>
      <c r="AKP42">
        <v>3.4661983139812898E-2</v>
      </c>
      <c r="AKQ42">
        <v>3.54628970380872E-2</v>
      </c>
      <c r="AKR42">
        <v>3.7418362917378503E-2</v>
      </c>
      <c r="AKS42">
        <v>3.4670230001211097E-2</v>
      </c>
      <c r="AKT42">
        <v>3.4425050951540401E-2</v>
      </c>
      <c r="AKU42">
        <v>3.35848259273916E-2</v>
      </c>
      <c r="AKV42">
        <v>3.5297855967655702E-2</v>
      </c>
      <c r="AKW42">
        <v>3.5001232055947101E-2</v>
      </c>
      <c r="AKX42">
        <v>3.5430485149845398E-2</v>
      </c>
      <c r="AKY42">
        <v>3.54110437911003E-2</v>
      </c>
      <c r="AKZ42">
        <v>3.7462835898622801E-2</v>
      </c>
      <c r="ALA42">
        <v>3.5820488119497798E-2</v>
      </c>
      <c r="ALB42">
        <v>3.5913805942982401E-2</v>
      </c>
      <c r="ALC42">
        <v>3.51926248986274E-2</v>
      </c>
      <c r="ALD42">
        <v>3.5072181141003897E-2</v>
      </c>
      <c r="ALE42">
        <v>3.7659801077097599E-2</v>
      </c>
      <c r="ALF42">
        <v>3.57279698364436E-2</v>
      </c>
      <c r="ALG42">
        <v>3.4891669871285502E-2</v>
      </c>
      <c r="ALH42">
        <v>3.4596245037391699E-2</v>
      </c>
      <c r="ALI42">
        <v>3.5108037991449202E-2</v>
      </c>
      <c r="ALJ42">
        <v>3.5047078039497102E-2</v>
      </c>
      <c r="ALK42">
        <v>3.5028709098696702E-2</v>
      </c>
      <c r="ALL42">
        <v>3.5641486989334198E-2</v>
      </c>
      <c r="ALM42">
        <v>3.6486068041995098E-2</v>
      </c>
      <c r="ALN42">
        <v>3.4260393120348398E-2</v>
      </c>
      <c r="ALO42">
        <v>3.5082072950899601E-2</v>
      </c>
      <c r="ALP42">
        <v>3.3356203930452397E-2</v>
      </c>
      <c r="ALQ42">
        <v>3.4796143183484597E-2</v>
      </c>
      <c r="ALR42">
        <v>3.8733049063011997E-2</v>
      </c>
      <c r="ALS42">
        <v>3.4587417030707002E-2</v>
      </c>
      <c r="ALT42">
        <v>3.3400278072804199E-2</v>
      </c>
    </row>
    <row r="43" spans="1:1008" x14ac:dyDescent="0.2">
      <c r="A43">
        <v>34905</v>
      </c>
      <c r="B43">
        <v>1000</v>
      </c>
      <c r="C43">
        <v>1543.00445111002</v>
      </c>
      <c r="D43">
        <f t="shared" si="0"/>
        <v>37.512420559070051</v>
      </c>
      <c r="E43">
        <v>3.9134925929829402E-2</v>
      </c>
      <c r="F43">
        <v>5.1955281989648897E-2</v>
      </c>
      <c r="G43">
        <v>35.626194590935398</v>
      </c>
      <c r="H43">
        <f t="shared" si="1"/>
        <v>3.5626194590935481E-2</v>
      </c>
      <c r="I43">
        <v>3.7716910941526197E-2</v>
      </c>
      <c r="J43">
        <v>3.5407000919803901E-2</v>
      </c>
      <c r="K43">
        <v>4.01213970035314E-2</v>
      </c>
      <c r="L43">
        <v>3.81781160831451E-2</v>
      </c>
      <c r="M43">
        <v>3.6117773968726397E-2</v>
      </c>
      <c r="N43">
        <v>3.6377777112647801E-2</v>
      </c>
      <c r="O43">
        <v>3.56066760141402E-2</v>
      </c>
      <c r="P43">
        <v>3.74401479493826E-2</v>
      </c>
      <c r="Q43">
        <v>3.5763073945418E-2</v>
      </c>
      <c r="R43">
        <v>3.7947861012071302E-2</v>
      </c>
      <c r="S43">
        <v>3.3477886114269398E-2</v>
      </c>
      <c r="T43">
        <v>3.4531434066593598E-2</v>
      </c>
      <c r="U43">
        <v>3.4724369179457398E-2</v>
      </c>
      <c r="V43">
        <v>3.4366016043350101E-2</v>
      </c>
      <c r="W43">
        <v>3.4748130943626103E-2</v>
      </c>
      <c r="X43">
        <v>3.5401189001276999E-2</v>
      </c>
      <c r="Y43">
        <v>3.4912039060145603E-2</v>
      </c>
      <c r="Z43">
        <v>3.4879254875704598E-2</v>
      </c>
      <c r="AA43">
        <v>3.5069986945018103E-2</v>
      </c>
      <c r="AB43">
        <v>3.4744869917631101E-2</v>
      </c>
      <c r="AC43">
        <v>3.5046885954216102E-2</v>
      </c>
      <c r="AD43">
        <v>3.5137769067659898E-2</v>
      </c>
      <c r="AE43">
        <v>3.6604289896786199E-2</v>
      </c>
      <c r="AF43">
        <v>3.3879249822348301E-2</v>
      </c>
      <c r="AG43">
        <v>3.5379956942051601E-2</v>
      </c>
      <c r="AH43">
        <v>3.4327373141422798E-2</v>
      </c>
      <c r="AI43">
        <v>3.4846247872337699E-2</v>
      </c>
      <c r="AJ43">
        <v>3.4724345896392998E-2</v>
      </c>
      <c r="AK43">
        <v>3.4136886941268998E-2</v>
      </c>
      <c r="AL43">
        <v>3.5585382021963499E-2</v>
      </c>
      <c r="AM43">
        <v>3.4811294171959099E-2</v>
      </c>
      <c r="AN43">
        <v>3.55158119928091E-2</v>
      </c>
      <c r="AO43">
        <v>3.4564560046419501E-2</v>
      </c>
      <c r="AP43">
        <v>3.4956010058522197E-2</v>
      </c>
      <c r="AQ43">
        <v>3.4623236861079897E-2</v>
      </c>
      <c r="AR43">
        <v>3.7998642073944197E-2</v>
      </c>
      <c r="AS43">
        <v>3.5115991020575103E-2</v>
      </c>
      <c r="AT43">
        <v>3.9900970179587603E-2</v>
      </c>
      <c r="AU43">
        <v>3.4995235968381097E-2</v>
      </c>
      <c r="AV43">
        <v>3.4287065034732202E-2</v>
      </c>
      <c r="AW43">
        <v>3.5001961048692402E-2</v>
      </c>
      <c r="AX43">
        <v>3.3936746884137302E-2</v>
      </c>
      <c r="AY43">
        <v>3.47452729474753E-2</v>
      </c>
      <c r="AZ43">
        <v>3.4845849964767597E-2</v>
      </c>
      <c r="BA43">
        <v>3.4265737980604102E-2</v>
      </c>
      <c r="BB43">
        <v>3.5227225162088802E-2</v>
      </c>
      <c r="BC43">
        <v>3.5428288858383797E-2</v>
      </c>
      <c r="BD43">
        <v>3.61965899355709E-2</v>
      </c>
      <c r="BE43">
        <v>4.2204633122310001E-2</v>
      </c>
      <c r="BF43">
        <v>3.5151957068592303E-2</v>
      </c>
      <c r="BG43">
        <v>3.5171227995306198E-2</v>
      </c>
      <c r="BH43">
        <v>3.4783030161633997E-2</v>
      </c>
      <c r="BI43">
        <v>3.5178198013454599E-2</v>
      </c>
      <c r="BJ43">
        <v>3.4002057975157998E-2</v>
      </c>
      <c r="BK43">
        <v>3.5637257155030903E-2</v>
      </c>
      <c r="BL43">
        <v>3.7300055846571901E-2</v>
      </c>
      <c r="BM43">
        <v>3.3914161846041603E-2</v>
      </c>
      <c r="BN43">
        <v>3.45935360528528E-2</v>
      </c>
      <c r="BO43">
        <v>3.4306586952879997E-2</v>
      </c>
      <c r="BP43">
        <v>3.59750560019165E-2</v>
      </c>
      <c r="BQ43">
        <v>3.53576929774135E-2</v>
      </c>
      <c r="BR43">
        <v>3.9263579063117497E-2</v>
      </c>
      <c r="BS43">
        <v>3.4978861920535502E-2</v>
      </c>
      <c r="BT43">
        <v>3.5537207033485098E-2</v>
      </c>
      <c r="BU43">
        <v>3.5438159015029599E-2</v>
      </c>
      <c r="BV43">
        <v>3.4897150006145197E-2</v>
      </c>
      <c r="BW43">
        <v>3.4733308944851098E-2</v>
      </c>
      <c r="BX43">
        <v>3.4600187791511403E-2</v>
      </c>
      <c r="BY43">
        <v>3.4555151825770701E-2</v>
      </c>
      <c r="BZ43">
        <v>3.5301484866067698E-2</v>
      </c>
      <c r="CA43">
        <v>3.4588371170684598E-2</v>
      </c>
      <c r="CB43">
        <v>3.4843570087105001E-2</v>
      </c>
      <c r="CC43">
        <v>3.5342775983735898E-2</v>
      </c>
      <c r="CD43">
        <v>3.5723240114748402E-2</v>
      </c>
      <c r="CE43">
        <v>3.8939341902732801E-2</v>
      </c>
      <c r="CF43">
        <v>3.4192477120086502E-2</v>
      </c>
      <c r="CG43">
        <v>3.4251810982823302E-2</v>
      </c>
      <c r="CH43">
        <v>3.4393840935081202E-2</v>
      </c>
      <c r="CI43">
        <v>3.4713199129328097E-2</v>
      </c>
      <c r="CJ43">
        <v>3.4608351998031098E-2</v>
      </c>
      <c r="CK43">
        <v>3.5011298023164203E-2</v>
      </c>
      <c r="CL43">
        <v>3.4245555987581597E-2</v>
      </c>
      <c r="CM43">
        <v>3.3608386991545502E-2</v>
      </c>
      <c r="CN43">
        <v>3.5045645898208001E-2</v>
      </c>
      <c r="CO43">
        <v>3.3249475993216003E-2</v>
      </c>
      <c r="CP43">
        <v>3.4684734884649501E-2</v>
      </c>
      <c r="CQ43">
        <v>3.41070648282766E-2</v>
      </c>
      <c r="CR43">
        <v>4.2758913943544002E-2</v>
      </c>
      <c r="CS43">
        <v>3.71986210811883E-2</v>
      </c>
      <c r="CT43">
        <v>3.4580092178657602E-2</v>
      </c>
      <c r="CU43">
        <v>3.5143916029482997E-2</v>
      </c>
      <c r="CV43">
        <v>3.5039362031966399E-2</v>
      </c>
      <c r="CW43">
        <v>3.8925509201362701E-2</v>
      </c>
      <c r="CX43">
        <v>3.5356190986931303E-2</v>
      </c>
      <c r="CY43">
        <v>3.5528126172721303E-2</v>
      </c>
      <c r="CZ43">
        <v>3.4794839099049499E-2</v>
      </c>
      <c r="DA43">
        <v>3.6015707999467801E-2</v>
      </c>
      <c r="DB43">
        <v>3.4909630194306297E-2</v>
      </c>
      <c r="DC43">
        <v>3.6015190882608197E-2</v>
      </c>
      <c r="DD43">
        <v>3.5030505852773702E-2</v>
      </c>
      <c r="DE43">
        <v>3.7622570991516099E-2</v>
      </c>
      <c r="DF43">
        <v>3.4852460958063602E-2</v>
      </c>
      <c r="DG43">
        <v>3.4798477077856597E-2</v>
      </c>
      <c r="DH43">
        <v>3.4791189013049E-2</v>
      </c>
      <c r="DI43">
        <v>3.4358171047642799E-2</v>
      </c>
      <c r="DJ43">
        <v>3.4705411875620401E-2</v>
      </c>
      <c r="DK43">
        <v>3.5519017139449702E-2</v>
      </c>
      <c r="DL43">
        <v>3.4091079840436501E-2</v>
      </c>
      <c r="DM43">
        <v>3.5546574043109999E-2</v>
      </c>
      <c r="DN43">
        <v>3.4448095131665399E-2</v>
      </c>
      <c r="DO43">
        <v>3.5183712840080199E-2</v>
      </c>
      <c r="DP43">
        <v>3.4486659104004502E-2</v>
      </c>
      <c r="DQ43">
        <v>3.53654499631375E-2</v>
      </c>
      <c r="DR43">
        <v>4.0061564883217202E-2</v>
      </c>
      <c r="DS43">
        <v>3.5266407998278702E-2</v>
      </c>
      <c r="DT43">
        <v>3.4624637104570803E-2</v>
      </c>
      <c r="DU43">
        <v>3.4825904993340297E-2</v>
      </c>
      <c r="DV43">
        <v>3.7070193095132702E-2</v>
      </c>
      <c r="DW43">
        <v>3.5539751173928297E-2</v>
      </c>
      <c r="DX43">
        <v>3.6237166961655E-2</v>
      </c>
      <c r="DY43">
        <v>3.5066967131569898E-2</v>
      </c>
      <c r="DZ43">
        <v>3.5315552027895998E-2</v>
      </c>
      <c r="EA43">
        <v>3.4710492938756901E-2</v>
      </c>
      <c r="EB43">
        <v>3.53959798812866E-2</v>
      </c>
      <c r="EC43">
        <v>3.4822784829884698E-2</v>
      </c>
      <c r="ED43">
        <v>3.6231549922376802E-2</v>
      </c>
      <c r="EE43">
        <v>3.8324974011629799E-2</v>
      </c>
      <c r="EF43">
        <v>3.4959140000864801E-2</v>
      </c>
      <c r="EG43">
        <v>3.3006138866767197E-2</v>
      </c>
      <c r="EH43">
        <v>3.52034429088234E-2</v>
      </c>
      <c r="EI43">
        <v>3.4759480971842997E-2</v>
      </c>
      <c r="EJ43">
        <v>3.5042105941101902E-2</v>
      </c>
      <c r="EK43">
        <v>3.482132893987E-2</v>
      </c>
      <c r="EL43">
        <v>3.4916202072054099E-2</v>
      </c>
      <c r="EM43">
        <v>3.5058039939030998E-2</v>
      </c>
      <c r="EN43">
        <v>3.5278850002214299E-2</v>
      </c>
      <c r="EO43">
        <v>3.5607081139460199E-2</v>
      </c>
      <c r="EP43">
        <v>3.4826529910787898E-2</v>
      </c>
      <c r="EQ43">
        <v>3.4629543079063199E-2</v>
      </c>
      <c r="ER43">
        <v>3.9872271008789498E-2</v>
      </c>
      <c r="ES43">
        <v>3.5456536803394501E-2</v>
      </c>
      <c r="ET43">
        <v>3.8116230862215099E-2</v>
      </c>
      <c r="EU43">
        <v>3.5976852057501597E-2</v>
      </c>
      <c r="EV43">
        <v>3.4180668881163001E-2</v>
      </c>
      <c r="EW43">
        <v>3.4655164927244103E-2</v>
      </c>
      <c r="EX43">
        <v>3.5322311101481298E-2</v>
      </c>
      <c r="EY43">
        <v>3.5155965015292098E-2</v>
      </c>
      <c r="EZ43">
        <v>3.5678406013175797E-2</v>
      </c>
      <c r="FA43">
        <v>3.5138218896463499E-2</v>
      </c>
      <c r="FB43">
        <v>3.4823226975276997E-2</v>
      </c>
      <c r="FC43">
        <v>3.58670980203896E-2</v>
      </c>
      <c r="FD43">
        <v>3.4330365946516297E-2</v>
      </c>
      <c r="FE43">
        <v>3.83228431455791E-2</v>
      </c>
      <c r="FF43">
        <v>3.4294442972168299E-2</v>
      </c>
      <c r="FG43">
        <v>3.4940889803692698E-2</v>
      </c>
      <c r="FH43">
        <v>3.46979890018701E-2</v>
      </c>
      <c r="FI43">
        <v>3.55746829882264E-2</v>
      </c>
      <c r="FJ43">
        <v>3.4111307002604001E-2</v>
      </c>
      <c r="FK43">
        <v>3.5188914975151399E-2</v>
      </c>
      <c r="FL43">
        <v>3.6055807955562999E-2</v>
      </c>
      <c r="FM43">
        <v>3.6252686055377098E-2</v>
      </c>
      <c r="FN43">
        <v>3.5946565913036403E-2</v>
      </c>
      <c r="FO43">
        <v>3.45983810257166E-2</v>
      </c>
      <c r="FP43">
        <v>3.35241060238331E-2</v>
      </c>
      <c r="FQ43">
        <v>3.4610174130648298E-2</v>
      </c>
      <c r="FR43">
        <v>3.9227186935022397E-2</v>
      </c>
      <c r="FS43">
        <v>3.4557926002889802E-2</v>
      </c>
      <c r="FT43">
        <v>3.5067535005509798E-2</v>
      </c>
      <c r="FU43">
        <v>3.4094478003680699E-2</v>
      </c>
      <c r="FV43">
        <v>3.5551225999370203E-2</v>
      </c>
      <c r="FW43">
        <v>3.4699603915214497E-2</v>
      </c>
      <c r="FX43">
        <v>3.5274059977382401E-2</v>
      </c>
      <c r="FY43">
        <v>3.53676620870828E-2</v>
      </c>
      <c r="FZ43">
        <v>3.6491329083219101E-2</v>
      </c>
      <c r="GA43">
        <v>3.5088839009404099E-2</v>
      </c>
      <c r="GB43">
        <v>3.4551776945590897E-2</v>
      </c>
      <c r="GC43">
        <v>3.5079726018011501E-2</v>
      </c>
      <c r="GD43">
        <v>3.46213050652295E-2</v>
      </c>
      <c r="GE43">
        <v>3.7597642978653298E-2</v>
      </c>
      <c r="GF43">
        <v>3.7832607049494898E-2</v>
      </c>
      <c r="GG43">
        <v>3.5118373809382299E-2</v>
      </c>
      <c r="GH43">
        <v>3.6787271033972502E-2</v>
      </c>
      <c r="GI43">
        <v>3.5018171882256803E-2</v>
      </c>
      <c r="GJ43">
        <v>3.65737830288708E-2</v>
      </c>
      <c r="GK43">
        <v>3.5590796032920403E-2</v>
      </c>
      <c r="GL43">
        <v>3.6249384982511401E-2</v>
      </c>
      <c r="GM43">
        <v>3.5636994987726198E-2</v>
      </c>
      <c r="GN43">
        <v>3.5258049145340899E-2</v>
      </c>
      <c r="GO43">
        <v>3.5740661900490502E-2</v>
      </c>
      <c r="GP43">
        <v>3.5224768100306302E-2</v>
      </c>
      <c r="GQ43">
        <v>3.6050617927685297E-2</v>
      </c>
      <c r="GR43">
        <v>3.8444556994363603E-2</v>
      </c>
      <c r="GS43">
        <v>3.6548964912071803E-2</v>
      </c>
      <c r="GT43">
        <v>3.4961821045726503E-2</v>
      </c>
      <c r="GU43">
        <v>3.5084587987512302E-2</v>
      </c>
      <c r="GV43">
        <v>3.53495120070874E-2</v>
      </c>
      <c r="GW43">
        <v>3.49631179124116E-2</v>
      </c>
      <c r="GX43">
        <v>3.57817099429667E-2</v>
      </c>
      <c r="GY43">
        <v>3.3767620101571E-2</v>
      </c>
      <c r="GZ43">
        <v>3.5132555989548502E-2</v>
      </c>
      <c r="HA43">
        <v>3.5599626135080997E-2</v>
      </c>
      <c r="HB43">
        <v>3.61657550092786E-2</v>
      </c>
      <c r="HC43">
        <v>3.6722186021506703E-2</v>
      </c>
      <c r="HD43">
        <v>3.4384384984150501E-2</v>
      </c>
      <c r="HE43">
        <v>3.8032595999538898E-2</v>
      </c>
      <c r="HF43">
        <v>3.5343658877536599E-2</v>
      </c>
      <c r="HG43">
        <v>3.46345829311758E-2</v>
      </c>
      <c r="HH43">
        <v>3.5460572922602199E-2</v>
      </c>
      <c r="HI43">
        <v>3.4984224010258899E-2</v>
      </c>
      <c r="HJ43">
        <v>3.4781475085765103E-2</v>
      </c>
      <c r="HK43">
        <v>3.5469661001116003E-2</v>
      </c>
      <c r="HL43">
        <v>3.4785775933414698E-2</v>
      </c>
      <c r="HM43">
        <v>3.43195898458361E-2</v>
      </c>
      <c r="HN43">
        <v>3.4486436052247799E-2</v>
      </c>
      <c r="HO43">
        <v>3.9304167963564299E-2</v>
      </c>
      <c r="HP43">
        <v>3.38932981248945E-2</v>
      </c>
      <c r="HQ43">
        <v>3.52158129680901E-2</v>
      </c>
      <c r="HR43">
        <v>3.9810515008866697E-2</v>
      </c>
      <c r="HS43">
        <v>3.5233233124017702E-2</v>
      </c>
      <c r="HT43">
        <v>3.4808430122211499E-2</v>
      </c>
      <c r="HU43">
        <v>3.56024308130145E-2</v>
      </c>
      <c r="HV43">
        <v>3.4573537996038697E-2</v>
      </c>
      <c r="HW43">
        <v>3.4719663904979797E-2</v>
      </c>
      <c r="HX43">
        <v>3.43862189911305E-2</v>
      </c>
      <c r="HY43">
        <v>3.4491001162678003E-2</v>
      </c>
      <c r="HZ43">
        <v>3.47021368797868E-2</v>
      </c>
      <c r="IA43">
        <v>3.48654389381408E-2</v>
      </c>
      <c r="IB43">
        <v>3.4564825939014499E-2</v>
      </c>
      <c r="IC43">
        <v>3.7019428797066198E-2</v>
      </c>
      <c r="ID43">
        <v>3.4805522998794899E-2</v>
      </c>
      <c r="IE43">
        <v>3.8746578153222799E-2</v>
      </c>
      <c r="IF43">
        <v>3.5721941851079402E-2</v>
      </c>
      <c r="IG43">
        <v>3.4899994032457402E-2</v>
      </c>
      <c r="IH43">
        <v>3.5497199045494199E-2</v>
      </c>
      <c r="II43">
        <v>3.3099374035373302E-2</v>
      </c>
      <c r="IJ43">
        <v>3.6128211999312002E-2</v>
      </c>
      <c r="IK43">
        <v>3.4868668997660203E-2</v>
      </c>
      <c r="IL43">
        <v>3.5240601981058703E-2</v>
      </c>
      <c r="IM43">
        <v>3.4935221076011602E-2</v>
      </c>
      <c r="IN43">
        <v>3.5216646967455703E-2</v>
      </c>
      <c r="IO43">
        <v>3.5122475121170199E-2</v>
      </c>
      <c r="IP43">
        <v>3.4793696133419802E-2</v>
      </c>
      <c r="IQ43">
        <v>3.6228368990123203E-2</v>
      </c>
      <c r="IR43">
        <v>4.0615227073431001E-2</v>
      </c>
      <c r="IS43">
        <v>3.6135568981990197E-2</v>
      </c>
      <c r="IT43">
        <v>3.4453111933544202E-2</v>
      </c>
      <c r="IU43">
        <v>3.6220262059941798E-2</v>
      </c>
      <c r="IV43">
        <v>3.4333211136981803E-2</v>
      </c>
      <c r="IW43">
        <v>3.5948366858065101E-2</v>
      </c>
      <c r="IX43">
        <v>3.5283453064039301E-2</v>
      </c>
      <c r="IY43">
        <v>3.5562865901738398E-2</v>
      </c>
      <c r="IZ43">
        <v>3.4870465984568E-2</v>
      </c>
      <c r="JA43">
        <v>3.60882359091192E-2</v>
      </c>
      <c r="JB43">
        <v>3.5622558090835803E-2</v>
      </c>
      <c r="JC43">
        <v>3.5683290101587703E-2</v>
      </c>
      <c r="JD43">
        <v>3.5460853949189103E-2</v>
      </c>
      <c r="JE43">
        <v>3.9901782060042003E-2</v>
      </c>
      <c r="JF43">
        <v>3.57372590806335E-2</v>
      </c>
      <c r="JG43">
        <v>3.6425929050892501E-2</v>
      </c>
      <c r="JH43">
        <v>3.5414843820035402E-2</v>
      </c>
      <c r="JI43">
        <v>3.6258014850318397E-2</v>
      </c>
      <c r="JJ43">
        <v>3.6028389120474402E-2</v>
      </c>
      <c r="JK43">
        <v>3.5991468001156997E-2</v>
      </c>
      <c r="JL43">
        <v>3.4657757030799902E-2</v>
      </c>
      <c r="JM43">
        <v>3.8389294175431098E-2</v>
      </c>
      <c r="JN43">
        <v>3.4718421055004001E-2</v>
      </c>
      <c r="JO43">
        <v>3.5392209887504501E-2</v>
      </c>
      <c r="JP43">
        <v>3.4872111864387899E-2</v>
      </c>
      <c r="JQ43">
        <v>3.5061475122347398E-2</v>
      </c>
      <c r="JR43">
        <v>3.8404387887567198E-2</v>
      </c>
      <c r="JS43">
        <v>3.5107460105791598E-2</v>
      </c>
      <c r="JT43">
        <v>3.4532904159277601E-2</v>
      </c>
      <c r="JU43">
        <v>3.5820852965116501E-2</v>
      </c>
      <c r="JV43">
        <v>3.4934390103444402E-2</v>
      </c>
      <c r="JW43">
        <v>3.4756849985569702E-2</v>
      </c>
      <c r="JX43">
        <v>3.4542720066383398E-2</v>
      </c>
      <c r="JY43">
        <v>3.5054878098890102E-2</v>
      </c>
      <c r="JZ43">
        <v>4.1722784982994199E-2</v>
      </c>
      <c r="KA43">
        <v>3.5157058853655998E-2</v>
      </c>
      <c r="KB43">
        <v>3.5316919209435499E-2</v>
      </c>
      <c r="KC43">
        <v>3.5397343803197097E-2</v>
      </c>
      <c r="KD43">
        <v>3.4595205914229099E-2</v>
      </c>
      <c r="KE43">
        <v>3.8946609012782497E-2</v>
      </c>
      <c r="KF43">
        <v>3.5454315133392797E-2</v>
      </c>
      <c r="KG43">
        <v>3.5320095019415E-2</v>
      </c>
      <c r="KH43">
        <v>3.4685624996200197E-2</v>
      </c>
      <c r="KI43">
        <v>3.4938546828925603E-2</v>
      </c>
      <c r="KJ43">
        <v>3.5060679074376801E-2</v>
      </c>
      <c r="KK43">
        <v>3.4429459134116699E-2</v>
      </c>
      <c r="KL43">
        <v>3.3222418045625E-2</v>
      </c>
      <c r="KM43">
        <v>3.4868392860516899E-2</v>
      </c>
      <c r="KN43">
        <v>3.5338030196726301E-2</v>
      </c>
      <c r="KO43">
        <v>3.4122382989153197E-2</v>
      </c>
      <c r="KP43">
        <v>3.5264857811853199E-2</v>
      </c>
      <c r="KQ43">
        <v>3.4459796035662203E-2</v>
      </c>
      <c r="KR43">
        <v>3.78168479073792E-2</v>
      </c>
      <c r="KS43">
        <v>3.4634079085662899E-2</v>
      </c>
      <c r="KT43">
        <v>3.52589408867061E-2</v>
      </c>
      <c r="KU43">
        <v>3.6298281047493199E-2</v>
      </c>
      <c r="KV43">
        <v>3.5216072807088397E-2</v>
      </c>
      <c r="KW43">
        <v>3.4840893000364297E-2</v>
      </c>
      <c r="KX43">
        <v>3.4404933918267398E-2</v>
      </c>
      <c r="KY43">
        <v>3.4765307093039099E-2</v>
      </c>
      <c r="KZ43">
        <v>3.5969297867268303E-2</v>
      </c>
      <c r="LA43">
        <v>3.5083449911326101E-2</v>
      </c>
      <c r="LB43">
        <v>3.5216563846915898E-2</v>
      </c>
      <c r="LC43">
        <v>3.5308341030031401E-2</v>
      </c>
      <c r="LD43">
        <v>3.57688218355178E-2</v>
      </c>
      <c r="LE43">
        <v>3.7205706816166598E-2</v>
      </c>
      <c r="LF43">
        <v>3.603579220362E-2</v>
      </c>
      <c r="LG43">
        <v>3.35352250840514E-2</v>
      </c>
      <c r="LH43">
        <v>3.5234906943514901E-2</v>
      </c>
      <c r="LI43">
        <v>3.5459703067317598E-2</v>
      </c>
      <c r="LJ43">
        <v>3.4961664816364597E-2</v>
      </c>
      <c r="LK43">
        <v>3.5900272894650698E-2</v>
      </c>
      <c r="LL43">
        <v>3.5306283971294698E-2</v>
      </c>
      <c r="LM43">
        <v>3.5559782059863203E-2</v>
      </c>
      <c r="LN43">
        <v>3.4799384884536197E-2</v>
      </c>
      <c r="LO43">
        <v>3.4459617920219898E-2</v>
      </c>
      <c r="LP43">
        <v>3.62765160389244E-2</v>
      </c>
      <c r="LQ43">
        <v>3.5911058075725998E-2</v>
      </c>
      <c r="LR43">
        <v>3.8827577140182201E-2</v>
      </c>
      <c r="LS43">
        <v>3.5919015062972903E-2</v>
      </c>
      <c r="LT43">
        <v>3.4869932103902102E-2</v>
      </c>
      <c r="LU43">
        <v>3.6174206994473899E-2</v>
      </c>
      <c r="LV43">
        <v>3.5824164981022401E-2</v>
      </c>
      <c r="LW43">
        <v>3.3553575165569699E-2</v>
      </c>
      <c r="LX43">
        <v>3.5221732920035699E-2</v>
      </c>
      <c r="LY43">
        <v>3.4998720046132803E-2</v>
      </c>
      <c r="LZ43">
        <v>3.4340626094490199E-2</v>
      </c>
      <c r="MA43">
        <v>3.5739034181460697E-2</v>
      </c>
      <c r="MB43">
        <v>3.5102284979075103E-2</v>
      </c>
      <c r="MC43">
        <v>3.5729291848838302E-2</v>
      </c>
      <c r="MD43">
        <v>3.4536512102931703E-2</v>
      </c>
      <c r="ME43">
        <v>4.41759310197085E-2</v>
      </c>
      <c r="MF43">
        <v>3.4546783892437802E-2</v>
      </c>
      <c r="MG43">
        <v>3.6082943202927702E-2</v>
      </c>
      <c r="MH43">
        <v>3.4960683900862898E-2</v>
      </c>
      <c r="MI43">
        <v>3.4559887833893299E-2</v>
      </c>
      <c r="MJ43">
        <v>3.4992990083992398E-2</v>
      </c>
      <c r="MK43">
        <v>3.54922539554536E-2</v>
      </c>
      <c r="ML43">
        <v>3.4457144094631E-2</v>
      </c>
      <c r="MM43">
        <v>3.3810026943683603E-2</v>
      </c>
      <c r="MN43">
        <v>3.5617184825241503E-2</v>
      </c>
      <c r="MO43">
        <v>3.44546609558165E-2</v>
      </c>
      <c r="MP43">
        <v>3.5588772967457702E-2</v>
      </c>
      <c r="MQ43">
        <v>3.6074779927730498E-2</v>
      </c>
      <c r="MR43">
        <v>3.8177839946001699E-2</v>
      </c>
      <c r="MS43">
        <v>3.5319365095347097E-2</v>
      </c>
      <c r="MT43">
        <v>3.6935074953362297E-2</v>
      </c>
      <c r="MU43">
        <v>3.5330323968082597E-2</v>
      </c>
      <c r="MV43">
        <v>3.5033508902415599E-2</v>
      </c>
      <c r="MW43">
        <v>3.4942315891385002E-2</v>
      </c>
      <c r="MX43">
        <v>3.4609945956617497E-2</v>
      </c>
      <c r="MY43">
        <v>3.5683271940797498E-2</v>
      </c>
      <c r="MZ43">
        <v>3.5419547930359799E-2</v>
      </c>
      <c r="NA43">
        <v>3.45986778847873E-2</v>
      </c>
      <c r="NB43">
        <v>3.5482070874422698E-2</v>
      </c>
      <c r="NC43">
        <v>3.5131098004058003E-2</v>
      </c>
      <c r="ND43">
        <v>3.4856533864512998E-2</v>
      </c>
      <c r="NE43">
        <v>3.9210255956277203E-2</v>
      </c>
      <c r="NF43">
        <v>3.3742693951353403E-2</v>
      </c>
      <c r="NG43">
        <v>3.5704398062080103E-2</v>
      </c>
      <c r="NH43">
        <v>3.4677525050938102E-2</v>
      </c>
      <c r="NI43">
        <v>3.5045186989009297E-2</v>
      </c>
      <c r="NJ43">
        <v>3.4507598029449499E-2</v>
      </c>
      <c r="NK43">
        <v>3.55502190068364E-2</v>
      </c>
      <c r="NL43">
        <v>3.45892067998647E-2</v>
      </c>
      <c r="NM43">
        <v>3.5416016122326199E-2</v>
      </c>
      <c r="NN43">
        <v>3.4444290911778801E-2</v>
      </c>
      <c r="NO43">
        <v>3.5258408868685302E-2</v>
      </c>
      <c r="NP43">
        <v>3.4381059929728501E-2</v>
      </c>
      <c r="NQ43">
        <v>3.4742928110063E-2</v>
      </c>
      <c r="NR43">
        <v>3.9690463105216602E-2</v>
      </c>
      <c r="NS43">
        <v>3.5273140994831899E-2</v>
      </c>
      <c r="NT43">
        <v>3.59969690907746E-2</v>
      </c>
      <c r="NU43">
        <v>3.4268262097612003E-2</v>
      </c>
      <c r="NV43">
        <v>3.59939490444958E-2</v>
      </c>
      <c r="NW43">
        <v>3.6659465171396698E-2</v>
      </c>
      <c r="NX43">
        <v>3.53794309776276E-2</v>
      </c>
      <c r="NY43">
        <v>3.4581020008772598E-2</v>
      </c>
      <c r="NZ43">
        <v>3.5947190131992102E-2</v>
      </c>
      <c r="OA43">
        <v>3.4441984957083997E-2</v>
      </c>
      <c r="OB43">
        <v>3.5506709944456802E-2</v>
      </c>
      <c r="OC43">
        <v>3.5305981058627298E-2</v>
      </c>
      <c r="OD43">
        <v>3.4520208137109799E-2</v>
      </c>
      <c r="OE43">
        <v>3.7981628905981703E-2</v>
      </c>
      <c r="OF43">
        <v>3.4687662031501497E-2</v>
      </c>
      <c r="OG43">
        <v>3.48968901671469E-2</v>
      </c>
      <c r="OH43">
        <v>3.5832546884194003E-2</v>
      </c>
      <c r="OI43">
        <v>3.4934931900352198E-2</v>
      </c>
      <c r="OJ43">
        <v>3.6477725952863603E-2</v>
      </c>
      <c r="OK43">
        <v>3.4796894062310402E-2</v>
      </c>
      <c r="OL43">
        <v>3.5948226926848202E-2</v>
      </c>
      <c r="OM43">
        <v>3.4924011910334202E-2</v>
      </c>
      <c r="ON43">
        <v>3.4887443063780603E-2</v>
      </c>
      <c r="OO43">
        <v>3.44366859644651E-2</v>
      </c>
      <c r="OP43">
        <v>3.5397302126511897E-2</v>
      </c>
      <c r="OQ43">
        <v>3.5484070889651699E-2</v>
      </c>
      <c r="OR43">
        <v>4.1488173883408301E-2</v>
      </c>
      <c r="OS43">
        <v>3.5354090854525497E-2</v>
      </c>
      <c r="OT43">
        <v>3.3452729927375899E-2</v>
      </c>
      <c r="OU43">
        <v>3.57125571463257E-2</v>
      </c>
      <c r="OV43">
        <v>3.4921820042654803E-2</v>
      </c>
      <c r="OW43">
        <v>3.5443633096292601E-2</v>
      </c>
      <c r="OX43">
        <v>3.5598160931840497E-2</v>
      </c>
      <c r="OY43">
        <v>3.6462633172050098E-2</v>
      </c>
      <c r="OZ43">
        <v>3.4142127959057599E-2</v>
      </c>
      <c r="PA43">
        <v>3.5674126818776103E-2</v>
      </c>
      <c r="PB43">
        <v>3.5728261107578797E-2</v>
      </c>
      <c r="PC43">
        <v>3.5009649815037798E-2</v>
      </c>
      <c r="PD43">
        <v>4.0402886923402499E-2</v>
      </c>
      <c r="PE43">
        <v>3.9619871182367199E-2</v>
      </c>
      <c r="PF43">
        <v>3.50971198640763E-2</v>
      </c>
      <c r="PG43">
        <v>3.6309811985120101E-2</v>
      </c>
      <c r="PH43">
        <v>3.4507018048316199E-2</v>
      </c>
      <c r="PI43">
        <v>3.5183918895199798E-2</v>
      </c>
      <c r="PJ43">
        <v>3.4565096022561102E-2</v>
      </c>
      <c r="PK43">
        <v>3.4579514060169403E-2</v>
      </c>
      <c r="PL43">
        <v>3.4707512939348803E-2</v>
      </c>
      <c r="PM43">
        <v>3.5287736915051902E-2</v>
      </c>
      <c r="PN43">
        <v>3.4238525899127098E-2</v>
      </c>
      <c r="PO43">
        <v>3.4926207968965103E-2</v>
      </c>
      <c r="PP43">
        <v>3.5147394053637898E-2</v>
      </c>
      <c r="PQ43">
        <v>3.54988479521125E-2</v>
      </c>
      <c r="PR43">
        <v>3.7884789984673199E-2</v>
      </c>
      <c r="PS43">
        <v>3.9056235924363102E-2</v>
      </c>
      <c r="PT43">
        <v>3.4150020917877499E-2</v>
      </c>
      <c r="PU43">
        <v>3.43654709868133E-2</v>
      </c>
      <c r="PV43">
        <v>3.51034780032932E-2</v>
      </c>
      <c r="PW43">
        <v>3.4905932145193198E-2</v>
      </c>
      <c r="PX43">
        <v>3.5965447081252898E-2</v>
      </c>
      <c r="PY43">
        <v>3.4617379074916202E-2</v>
      </c>
      <c r="PZ43">
        <v>3.78379491157829E-2</v>
      </c>
      <c r="QA43">
        <v>3.5872459178790402E-2</v>
      </c>
      <c r="QB43">
        <v>3.4230375895276603E-2</v>
      </c>
      <c r="QC43">
        <v>3.4694926813244799E-2</v>
      </c>
      <c r="QD43">
        <v>3.5540510900318602E-2</v>
      </c>
      <c r="QE43">
        <v>3.5084972158074303E-2</v>
      </c>
      <c r="QF43">
        <v>3.7965788971632698E-2</v>
      </c>
      <c r="QG43">
        <v>3.4887098008766701E-2</v>
      </c>
      <c r="QH43">
        <v>3.5159781109541599E-2</v>
      </c>
      <c r="QI43">
        <v>3.3831654116511303E-2</v>
      </c>
      <c r="QJ43">
        <v>3.47372130490839E-2</v>
      </c>
      <c r="QK43">
        <v>3.5694300895556801E-2</v>
      </c>
      <c r="QL43">
        <v>3.5504765808582299E-2</v>
      </c>
      <c r="QM43">
        <v>3.4258118132129298E-2</v>
      </c>
      <c r="QN43">
        <v>3.4661958925425999E-2</v>
      </c>
      <c r="QO43">
        <v>3.6876954138278899E-2</v>
      </c>
      <c r="QP43">
        <v>3.5807678010314703E-2</v>
      </c>
      <c r="QQ43">
        <v>3.6050454014912199E-2</v>
      </c>
      <c r="QR43">
        <v>3.7569256033748298E-2</v>
      </c>
      <c r="QS43">
        <v>3.8447533966973403E-2</v>
      </c>
      <c r="QT43">
        <v>3.6272406810894602E-2</v>
      </c>
      <c r="QU43">
        <v>3.5815210081636899E-2</v>
      </c>
      <c r="QV43">
        <v>3.4622840816155E-2</v>
      </c>
      <c r="QW43">
        <v>3.4842461114749299E-2</v>
      </c>
      <c r="QX43">
        <v>3.3560596173629102E-2</v>
      </c>
      <c r="QY43">
        <v>3.4929940942674799E-2</v>
      </c>
      <c r="QZ43">
        <v>3.50613070186227E-2</v>
      </c>
      <c r="RA43">
        <v>3.5181188024580402E-2</v>
      </c>
      <c r="RB43">
        <v>3.4801826113834901E-2</v>
      </c>
      <c r="RC43">
        <v>3.5129923140630098E-2</v>
      </c>
      <c r="RD43">
        <v>3.5212520975619499E-2</v>
      </c>
      <c r="RE43">
        <v>3.4617467084899503E-2</v>
      </c>
      <c r="RF43">
        <v>3.7260846933349898E-2</v>
      </c>
      <c r="RG43">
        <v>3.4942228812724303E-2</v>
      </c>
      <c r="RH43">
        <v>3.5852673929184599E-2</v>
      </c>
      <c r="RI43">
        <v>3.4046340035274597E-2</v>
      </c>
      <c r="RJ43">
        <v>3.5426118876784998E-2</v>
      </c>
      <c r="RK43">
        <v>3.4561559092253398E-2</v>
      </c>
      <c r="RL43">
        <v>3.6261713830754098E-2</v>
      </c>
      <c r="RM43">
        <v>3.5212614806368898E-2</v>
      </c>
      <c r="RN43">
        <v>3.5706110997125499E-2</v>
      </c>
      <c r="RO43">
        <v>3.4856111044064102E-2</v>
      </c>
      <c r="RP43">
        <v>3.4758246038109002E-2</v>
      </c>
      <c r="RQ43">
        <v>3.4383710939437102E-2</v>
      </c>
      <c r="RR43">
        <v>3.5209453199058702E-2</v>
      </c>
      <c r="RS43">
        <v>3.7226109998300602E-2</v>
      </c>
      <c r="RT43">
        <v>3.3647899050265502E-2</v>
      </c>
      <c r="RU43">
        <v>3.4579816041514201E-2</v>
      </c>
      <c r="RV43">
        <v>3.6522625014185899E-2</v>
      </c>
      <c r="RW43">
        <v>3.4544388996437102E-2</v>
      </c>
      <c r="RX43">
        <v>3.5101316869258797E-2</v>
      </c>
      <c r="RY43">
        <v>3.5649731988087199E-2</v>
      </c>
      <c r="RZ43">
        <v>3.4906629938632201E-2</v>
      </c>
      <c r="SA43">
        <v>3.5234334878623402E-2</v>
      </c>
      <c r="SB43">
        <v>3.3322313800454098E-2</v>
      </c>
      <c r="SC43">
        <v>3.5922026960179203E-2</v>
      </c>
      <c r="SD43">
        <v>3.4939979901537299E-2</v>
      </c>
      <c r="SE43">
        <v>3.4925085026770802E-2</v>
      </c>
      <c r="SF43">
        <v>3.7348767975345198E-2</v>
      </c>
      <c r="SG43">
        <v>3.4340567188337397E-2</v>
      </c>
      <c r="SH43">
        <v>3.5291660809889401E-2</v>
      </c>
      <c r="SI43">
        <v>3.4069509943947099E-2</v>
      </c>
      <c r="SJ43">
        <v>3.4044452011585201E-2</v>
      </c>
      <c r="SK43">
        <v>3.3466445049270897E-2</v>
      </c>
      <c r="SL43">
        <v>3.4742026124149498E-2</v>
      </c>
      <c r="SM43">
        <v>3.4632546128705102E-2</v>
      </c>
      <c r="SN43">
        <v>3.7713712081313099E-2</v>
      </c>
      <c r="SO43">
        <v>3.57670749071985E-2</v>
      </c>
      <c r="SP43">
        <v>3.5462846048176198E-2</v>
      </c>
      <c r="SQ43">
        <v>3.6345605971291599E-2</v>
      </c>
      <c r="SR43">
        <v>3.6535681923851301E-2</v>
      </c>
      <c r="SS43">
        <v>3.6756056826561599E-2</v>
      </c>
      <c r="ST43">
        <v>3.4999442053958697E-2</v>
      </c>
      <c r="SU43">
        <v>3.4041665028780699E-2</v>
      </c>
      <c r="SV43">
        <v>3.5490680951625102E-2</v>
      </c>
      <c r="SW43">
        <v>3.5458943108096698E-2</v>
      </c>
      <c r="SX43">
        <v>3.3833929104730397E-2</v>
      </c>
      <c r="SY43">
        <v>3.5436972975730799E-2</v>
      </c>
      <c r="SZ43">
        <v>3.5010012798011303E-2</v>
      </c>
      <c r="TA43">
        <v>3.5695849219337099E-2</v>
      </c>
      <c r="TB43">
        <v>3.5787408007308799E-2</v>
      </c>
      <c r="TC43">
        <v>3.4192187944427098E-2</v>
      </c>
      <c r="TD43">
        <v>3.4972045104950597E-2</v>
      </c>
      <c r="TE43">
        <v>3.6894501885399202E-2</v>
      </c>
      <c r="TF43">
        <v>3.8864284055307501E-2</v>
      </c>
      <c r="TG43">
        <v>3.5017380025237799E-2</v>
      </c>
      <c r="TH43">
        <v>3.5625258926302097E-2</v>
      </c>
      <c r="TI43">
        <v>3.4878151025623E-2</v>
      </c>
      <c r="TJ43">
        <v>3.5191708011552601E-2</v>
      </c>
      <c r="TK43">
        <v>3.4440941177308497E-2</v>
      </c>
      <c r="TL43">
        <v>3.5827377112582298E-2</v>
      </c>
      <c r="TM43">
        <v>3.8585091941058601E-2</v>
      </c>
      <c r="TN43">
        <v>3.4626043168827801E-2</v>
      </c>
      <c r="TO43">
        <v>3.3880884991958703E-2</v>
      </c>
      <c r="TP43">
        <v>3.34887879434973E-2</v>
      </c>
      <c r="TQ43">
        <v>3.4502814058214398E-2</v>
      </c>
      <c r="TR43">
        <v>3.4919667989015503E-2</v>
      </c>
      <c r="TS43">
        <v>3.7676448002457598E-2</v>
      </c>
      <c r="TT43">
        <v>3.5423323977738598E-2</v>
      </c>
      <c r="TU43">
        <v>3.3970215125009397E-2</v>
      </c>
      <c r="TV43">
        <v>3.6378071876242701E-2</v>
      </c>
      <c r="TW43">
        <v>3.4967397106811397E-2</v>
      </c>
      <c r="TX43">
        <v>3.4309618175029699E-2</v>
      </c>
      <c r="TY43">
        <v>3.49893649108707E-2</v>
      </c>
      <c r="TZ43">
        <v>3.51724061183631E-2</v>
      </c>
      <c r="UA43">
        <v>3.5090736811980598E-2</v>
      </c>
      <c r="UB43">
        <v>3.5044244024902499E-2</v>
      </c>
      <c r="UC43">
        <v>3.61887849867343E-2</v>
      </c>
      <c r="UD43">
        <v>3.6361497128382297E-2</v>
      </c>
      <c r="UE43">
        <v>3.4634019015356898E-2</v>
      </c>
      <c r="UF43">
        <v>3.79193180706352E-2</v>
      </c>
      <c r="UG43">
        <v>3.4690679982304497E-2</v>
      </c>
      <c r="UH43">
        <v>3.4516392042860299E-2</v>
      </c>
      <c r="UI43">
        <v>3.5777050070464597E-2</v>
      </c>
      <c r="UJ43">
        <v>3.6677914904430502E-2</v>
      </c>
      <c r="UK43">
        <v>3.6198043962940497E-2</v>
      </c>
      <c r="UL43">
        <v>3.4340366022661301E-2</v>
      </c>
      <c r="UM43">
        <v>3.60926280263811E-2</v>
      </c>
      <c r="UN43">
        <v>3.4964300924911998E-2</v>
      </c>
      <c r="UO43">
        <v>3.50443930365145E-2</v>
      </c>
      <c r="UP43">
        <v>3.6268973024562001E-2</v>
      </c>
      <c r="UQ43">
        <v>3.6442826967686401E-2</v>
      </c>
      <c r="UR43">
        <v>3.5628113197162699E-2</v>
      </c>
      <c r="US43">
        <v>3.7482348037883598E-2</v>
      </c>
      <c r="UT43">
        <v>3.4567703958600697E-2</v>
      </c>
      <c r="UU43">
        <v>3.4391125896945499E-2</v>
      </c>
      <c r="UV43">
        <v>3.5044306889176299E-2</v>
      </c>
      <c r="UW43">
        <v>3.5175620112568098E-2</v>
      </c>
      <c r="UX43">
        <v>3.5667109070345697E-2</v>
      </c>
      <c r="UY43">
        <v>3.3748975023627198E-2</v>
      </c>
      <c r="UZ43">
        <v>3.6805592942982898E-2</v>
      </c>
      <c r="VA43">
        <v>3.4883846063166801E-2</v>
      </c>
      <c r="VB43">
        <v>3.5397557076066698E-2</v>
      </c>
      <c r="VC43">
        <v>3.67787010036408E-2</v>
      </c>
      <c r="VD43">
        <v>3.5070447018369998E-2</v>
      </c>
      <c r="VE43">
        <v>3.5037679132074097E-2</v>
      </c>
      <c r="VF43">
        <v>3.9220123086124603E-2</v>
      </c>
      <c r="VG43">
        <v>3.56023178901523E-2</v>
      </c>
      <c r="VH43">
        <v>3.9740102132782298E-2</v>
      </c>
      <c r="VI43">
        <v>3.9646551944315399E-2</v>
      </c>
      <c r="VJ43">
        <v>3.6955309798941002E-2</v>
      </c>
      <c r="VK43">
        <v>3.4462759038433398E-2</v>
      </c>
      <c r="VL43">
        <v>3.6186140030622399E-2</v>
      </c>
      <c r="VM43">
        <v>3.6139735952019601E-2</v>
      </c>
      <c r="VN43">
        <v>3.5117767984047497E-2</v>
      </c>
      <c r="VO43">
        <v>3.61045659519732E-2</v>
      </c>
      <c r="VP43">
        <v>3.54887139983475E-2</v>
      </c>
      <c r="VQ43">
        <v>3.4865771885961197E-2</v>
      </c>
      <c r="VR43">
        <v>3.5896802088245701E-2</v>
      </c>
      <c r="VS43">
        <v>4.0073605952784398E-2</v>
      </c>
      <c r="VT43">
        <v>3.5360263893380699E-2</v>
      </c>
      <c r="VU43">
        <v>3.4941566875204402E-2</v>
      </c>
      <c r="VV43">
        <v>3.5666741197928703E-2</v>
      </c>
      <c r="VW43">
        <v>3.3268542028963503E-2</v>
      </c>
      <c r="VX43">
        <v>3.6636595148593097E-2</v>
      </c>
      <c r="VY43">
        <v>3.4293464152142399E-2</v>
      </c>
      <c r="VZ43">
        <v>3.5375675186514799E-2</v>
      </c>
      <c r="WA43">
        <v>3.4534795908257303E-2</v>
      </c>
      <c r="WB43">
        <v>3.3886033110320499E-2</v>
      </c>
      <c r="WC43">
        <v>3.3939489861950202E-2</v>
      </c>
      <c r="WD43">
        <v>3.4637291915714699E-2</v>
      </c>
      <c r="WE43">
        <v>3.4260265994816998E-2</v>
      </c>
      <c r="WF43">
        <v>3.8124521030113101E-2</v>
      </c>
      <c r="WG43">
        <v>3.5029185935854898E-2</v>
      </c>
      <c r="WH43">
        <v>3.4569103969261002E-2</v>
      </c>
      <c r="WI43">
        <v>3.47650840412825E-2</v>
      </c>
      <c r="WJ43">
        <v>3.5404136171564397E-2</v>
      </c>
      <c r="WK43">
        <v>3.48740119952708E-2</v>
      </c>
      <c r="WL43">
        <v>3.48353618755936E-2</v>
      </c>
      <c r="WM43">
        <v>3.5569608910009202E-2</v>
      </c>
      <c r="WN43">
        <v>3.5395309096202199E-2</v>
      </c>
      <c r="WO43">
        <v>3.5340665839612401E-2</v>
      </c>
      <c r="WP43">
        <v>3.4405150916427298E-2</v>
      </c>
      <c r="WQ43">
        <v>3.5090077202767099E-2</v>
      </c>
      <c r="WR43">
        <v>3.4646254032850203E-2</v>
      </c>
      <c r="WS43">
        <v>3.80362868309021E-2</v>
      </c>
      <c r="WT43">
        <v>3.5211454145610298E-2</v>
      </c>
      <c r="WU43">
        <v>3.4708056133240399E-2</v>
      </c>
      <c r="WV43">
        <v>5.0330847967415999E-2</v>
      </c>
      <c r="WW43">
        <v>3.5572397056966999E-2</v>
      </c>
      <c r="WX43">
        <v>3.4256128128618002E-2</v>
      </c>
      <c r="WY43">
        <v>3.5320424009114497E-2</v>
      </c>
      <c r="WZ43">
        <v>3.4920422127470298E-2</v>
      </c>
      <c r="XA43">
        <v>3.5488766152411699E-2</v>
      </c>
      <c r="XB43">
        <v>3.5274665104225202E-2</v>
      </c>
      <c r="XC43">
        <v>3.5008365055546102E-2</v>
      </c>
      <c r="XD43">
        <v>3.5273195942863801E-2</v>
      </c>
      <c r="XE43">
        <v>3.4861631924286401E-2</v>
      </c>
      <c r="XF43">
        <v>3.7733069853857097E-2</v>
      </c>
      <c r="XG43">
        <v>3.7140622967854101E-2</v>
      </c>
      <c r="XH43">
        <v>3.5647440934553701E-2</v>
      </c>
      <c r="XI43">
        <v>3.5286499187350197E-2</v>
      </c>
      <c r="XJ43">
        <v>3.6565003916621201E-2</v>
      </c>
      <c r="XK43">
        <v>3.4717779839411302E-2</v>
      </c>
      <c r="XL43">
        <v>3.37098750751465E-2</v>
      </c>
      <c r="XM43">
        <v>3.5179238999262397E-2</v>
      </c>
      <c r="XN43">
        <v>3.64337628707289E-2</v>
      </c>
      <c r="XO43">
        <v>3.74853608664125E-2</v>
      </c>
      <c r="XP43">
        <v>3.5512814065441399E-2</v>
      </c>
      <c r="XQ43">
        <v>3.5413023084402001E-2</v>
      </c>
      <c r="XR43">
        <v>3.5006493097171097E-2</v>
      </c>
      <c r="XS43">
        <v>3.8707511965185397E-2</v>
      </c>
      <c r="XT43">
        <v>3.5641914932057199E-2</v>
      </c>
      <c r="XU43">
        <v>3.4122503129765301E-2</v>
      </c>
      <c r="XV43">
        <v>3.4830941120162599E-2</v>
      </c>
      <c r="XW43">
        <v>3.4536137944087303E-2</v>
      </c>
      <c r="XX43">
        <v>3.4747071098536197E-2</v>
      </c>
      <c r="XY43">
        <v>3.7608382990583701E-2</v>
      </c>
      <c r="XZ43">
        <v>3.3921926049515598E-2</v>
      </c>
      <c r="YA43">
        <v>3.6696071038022603E-2</v>
      </c>
      <c r="YB43">
        <v>3.4768762998282902E-2</v>
      </c>
      <c r="YC43">
        <v>3.69084160774946E-2</v>
      </c>
      <c r="YD43">
        <v>3.5052672028541502E-2</v>
      </c>
      <c r="YE43">
        <v>3.5200306912884102E-2</v>
      </c>
      <c r="YF43">
        <v>3.9541254984214902E-2</v>
      </c>
      <c r="YG43">
        <v>3.5884517012163997E-2</v>
      </c>
      <c r="YH43">
        <v>3.5098182037472697E-2</v>
      </c>
      <c r="YI43">
        <v>3.6734433146193603E-2</v>
      </c>
      <c r="YJ43">
        <v>3.5189931048080297E-2</v>
      </c>
      <c r="YK43">
        <v>3.5273225978016798E-2</v>
      </c>
      <c r="YL43">
        <v>3.4904537955298999E-2</v>
      </c>
      <c r="YM43">
        <v>3.4605321008711998E-2</v>
      </c>
      <c r="YN43">
        <v>3.4656509989872498E-2</v>
      </c>
      <c r="YO43">
        <v>3.53123899549245E-2</v>
      </c>
      <c r="YP43">
        <v>3.4957325085997498E-2</v>
      </c>
      <c r="YQ43">
        <v>3.5826242994516998E-2</v>
      </c>
      <c r="YR43">
        <v>3.5363434115424697E-2</v>
      </c>
      <c r="YS43">
        <v>4.1105529060587197E-2</v>
      </c>
      <c r="YT43">
        <v>3.4880781080573797E-2</v>
      </c>
      <c r="YU43">
        <v>3.4866685047745698E-2</v>
      </c>
      <c r="YV43">
        <v>3.5174412885680698E-2</v>
      </c>
      <c r="YW43">
        <v>3.5224772058427299E-2</v>
      </c>
      <c r="YX43">
        <v>3.5412790020927697E-2</v>
      </c>
      <c r="YY43">
        <v>3.3486315049230997E-2</v>
      </c>
      <c r="YZ43">
        <v>3.4929345129057703E-2</v>
      </c>
      <c r="ZA43">
        <v>3.5377861000597401E-2</v>
      </c>
      <c r="ZB43">
        <v>3.4571419935673399E-2</v>
      </c>
      <c r="ZC43">
        <v>3.4677294082939597E-2</v>
      </c>
      <c r="ZD43">
        <v>3.4920901060104301E-2</v>
      </c>
      <c r="ZE43">
        <v>3.4996752161532599E-2</v>
      </c>
      <c r="ZF43">
        <v>4.0948088979348499E-2</v>
      </c>
      <c r="ZG43">
        <v>3.4814317012205699E-2</v>
      </c>
      <c r="ZH43">
        <v>3.4851605072617503E-2</v>
      </c>
      <c r="ZI43">
        <v>3.5222581122070502E-2</v>
      </c>
      <c r="ZJ43">
        <v>3.5532196983695002E-2</v>
      </c>
      <c r="ZK43">
        <v>3.4194556064903701E-2</v>
      </c>
      <c r="ZL43">
        <v>3.5393689991906202E-2</v>
      </c>
      <c r="ZM43">
        <v>3.46704251132905E-2</v>
      </c>
      <c r="ZN43">
        <v>3.5475932992994702E-2</v>
      </c>
      <c r="ZO43">
        <v>3.5132909892126897E-2</v>
      </c>
      <c r="ZP43">
        <v>3.5031229956075501E-2</v>
      </c>
      <c r="ZQ43">
        <v>3.6700492026284302E-2</v>
      </c>
      <c r="ZR43">
        <v>3.4374811919406001E-2</v>
      </c>
      <c r="ZS43">
        <v>3.96422168705612E-2</v>
      </c>
      <c r="ZT43">
        <v>3.5143458051606999E-2</v>
      </c>
      <c r="ZU43">
        <v>3.4642553189769297E-2</v>
      </c>
      <c r="ZV43">
        <v>3.5246805055066902E-2</v>
      </c>
      <c r="ZW43">
        <v>3.5779714817181202E-2</v>
      </c>
      <c r="ZX43">
        <v>3.4643637947738101E-2</v>
      </c>
      <c r="ZY43">
        <v>3.5827563842758502E-2</v>
      </c>
      <c r="ZZ43">
        <v>3.5728767979890101E-2</v>
      </c>
      <c r="AAA43">
        <v>3.5490685841068598E-2</v>
      </c>
      <c r="AAB43">
        <v>3.47335711121559E-2</v>
      </c>
      <c r="AAC43">
        <v>3.6086521809920599E-2</v>
      </c>
      <c r="AAD43">
        <v>3.5536519950255703E-2</v>
      </c>
      <c r="AAE43">
        <v>3.5525348968803799E-2</v>
      </c>
      <c r="AAF43">
        <v>3.8660767022520297E-2</v>
      </c>
      <c r="AAG43">
        <v>3.4681080840527997E-2</v>
      </c>
      <c r="AAH43">
        <v>3.6240667104721E-2</v>
      </c>
      <c r="AAI43">
        <v>3.3292630920186597E-2</v>
      </c>
      <c r="AAJ43">
        <v>3.4713688073679798E-2</v>
      </c>
      <c r="AAK43">
        <v>3.3242288976907702E-2</v>
      </c>
      <c r="AAL43">
        <v>3.5618491936474997E-2</v>
      </c>
      <c r="AAM43">
        <v>3.5537122981622801E-2</v>
      </c>
      <c r="AAN43">
        <v>3.5746473819017403E-2</v>
      </c>
      <c r="AAO43">
        <v>3.4570208983495797E-2</v>
      </c>
      <c r="AAP43">
        <v>3.3685990842059199E-2</v>
      </c>
      <c r="AAQ43">
        <v>3.4330341033637503E-2</v>
      </c>
      <c r="AAR43">
        <v>3.7114290986210101E-2</v>
      </c>
      <c r="AAS43">
        <v>3.9073212770745103E-2</v>
      </c>
      <c r="AAT43">
        <v>3.4746387042105198E-2</v>
      </c>
      <c r="AAU43">
        <v>3.4584457986056798E-2</v>
      </c>
      <c r="AAV43">
        <v>3.6186073906719601E-2</v>
      </c>
      <c r="AAW43">
        <v>3.5057940986007403E-2</v>
      </c>
      <c r="AAX43">
        <v>3.5560155985876897E-2</v>
      </c>
      <c r="AAY43">
        <v>3.6601825151592403E-2</v>
      </c>
      <c r="AAZ43">
        <v>3.5753521136939498E-2</v>
      </c>
      <c r="ABA43">
        <v>3.5678855143487398E-2</v>
      </c>
      <c r="ABB43">
        <v>3.5885046934708897E-2</v>
      </c>
      <c r="ABC43">
        <v>3.4600158920511603E-2</v>
      </c>
      <c r="ABD43">
        <v>3.7399482214823303E-2</v>
      </c>
      <c r="ABE43">
        <v>3.6021979991346598E-2</v>
      </c>
      <c r="ABF43">
        <v>4.1641558054834597E-2</v>
      </c>
      <c r="ABG43">
        <v>3.5514736082404803E-2</v>
      </c>
      <c r="ABH43">
        <v>3.4956054063513799E-2</v>
      </c>
      <c r="ABI43">
        <v>3.3743551932275198E-2</v>
      </c>
      <c r="ABJ43">
        <v>3.5041302908211898E-2</v>
      </c>
      <c r="ABK43">
        <v>3.60175489913672E-2</v>
      </c>
      <c r="ABL43">
        <v>3.5418217070400701E-2</v>
      </c>
      <c r="ABM43">
        <v>3.4615292912349098E-2</v>
      </c>
      <c r="ABN43">
        <v>3.6270338110625702E-2</v>
      </c>
      <c r="ABO43">
        <v>3.7782341940328402E-2</v>
      </c>
      <c r="ABP43">
        <v>3.5839378833770703E-2</v>
      </c>
      <c r="ABQ43">
        <v>3.58868699986487E-2</v>
      </c>
      <c r="ABR43">
        <v>3.4534326056018402E-2</v>
      </c>
      <c r="ABS43">
        <v>3.9856271119788199E-2</v>
      </c>
      <c r="ABT43">
        <v>3.4829228185117203E-2</v>
      </c>
      <c r="ABU43">
        <v>3.4905755193904001E-2</v>
      </c>
      <c r="ABV43">
        <v>3.5514078103005803E-2</v>
      </c>
      <c r="ABW43">
        <v>3.4641576930880498E-2</v>
      </c>
      <c r="ABX43">
        <v>3.49532829131931E-2</v>
      </c>
      <c r="ABY43">
        <v>3.7306070094928097E-2</v>
      </c>
      <c r="ABZ43">
        <v>3.5553201101720298E-2</v>
      </c>
      <c r="ACA43">
        <v>3.6347085144370697E-2</v>
      </c>
      <c r="ACB43">
        <v>3.5750634968280702E-2</v>
      </c>
      <c r="ACC43">
        <v>3.5537295043468399E-2</v>
      </c>
      <c r="ACD43">
        <v>3.4638880984857602E-2</v>
      </c>
      <c r="ACE43">
        <v>3.5117814084514899E-2</v>
      </c>
      <c r="ACF43">
        <v>3.7289404077455401E-2</v>
      </c>
      <c r="ACG43">
        <v>7.4211206054314902E-2</v>
      </c>
      <c r="ACH43">
        <v>3.6350008100271197E-2</v>
      </c>
      <c r="ACI43">
        <v>3.6647351924329899E-2</v>
      </c>
      <c r="ACJ43">
        <v>3.5267771920189199E-2</v>
      </c>
      <c r="ACK43">
        <v>3.4148017875850201E-2</v>
      </c>
      <c r="ACL43">
        <v>3.6884940927848199E-2</v>
      </c>
      <c r="ACM43">
        <v>3.4077908145263701E-2</v>
      </c>
      <c r="ACN43">
        <v>3.46954860724508E-2</v>
      </c>
      <c r="ACO43">
        <v>3.4504436887800603E-2</v>
      </c>
      <c r="ACP43">
        <v>3.4100234042853103E-2</v>
      </c>
      <c r="ACQ43">
        <v>3.4362226026132703E-2</v>
      </c>
      <c r="ACR43">
        <v>3.4972883993759703E-2</v>
      </c>
      <c r="ACS43">
        <v>3.73927121981978E-2</v>
      </c>
      <c r="ACT43">
        <v>3.4707230050116701E-2</v>
      </c>
      <c r="ACU43">
        <v>3.5331720951944499E-2</v>
      </c>
      <c r="ACV43">
        <v>3.4697058144956799E-2</v>
      </c>
      <c r="ACW43">
        <v>3.48792830482125E-2</v>
      </c>
      <c r="ACX43">
        <v>3.4280780004337402E-2</v>
      </c>
      <c r="ACY43">
        <v>3.5278506111353601E-2</v>
      </c>
      <c r="ACZ43">
        <v>3.4629596862941897E-2</v>
      </c>
      <c r="ADA43">
        <v>3.3578644040971897E-2</v>
      </c>
      <c r="ADB43">
        <v>3.4680155105888802E-2</v>
      </c>
      <c r="ADC43">
        <v>3.4630615962669198E-2</v>
      </c>
      <c r="ADD43">
        <v>3.43439162243157E-2</v>
      </c>
      <c r="ADE43">
        <v>3.4736927831545403E-2</v>
      </c>
      <c r="ADF43">
        <v>3.9002856006845797E-2</v>
      </c>
      <c r="ADG43">
        <v>3.4302844898775199E-2</v>
      </c>
      <c r="ADH43">
        <v>3.51181360892951E-2</v>
      </c>
      <c r="ADI43">
        <v>3.5849286010488798E-2</v>
      </c>
      <c r="ADJ43">
        <v>3.5768661880865603E-2</v>
      </c>
      <c r="ADK43">
        <v>3.4773123916238498E-2</v>
      </c>
      <c r="ADL43">
        <v>3.4869570052251199E-2</v>
      </c>
      <c r="ADM43">
        <v>3.4619923913851297E-2</v>
      </c>
      <c r="ADN43">
        <v>3.7011424079537301E-2</v>
      </c>
      <c r="ADO43">
        <v>3.4908673027530299E-2</v>
      </c>
      <c r="ADP43">
        <v>3.5135799087583998E-2</v>
      </c>
      <c r="ADQ43">
        <v>3.5729867871850701E-2</v>
      </c>
      <c r="ADR43">
        <v>3.7361045833676998E-2</v>
      </c>
      <c r="ADS43">
        <v>3.9368544938042697E-2</v>
      </c>
      <c r="ADT43">
        <v>3.5190728958696099E-2</v>
      </c>
      <c r="ADU43">
        <v>3.4490925027057501E-2</v>
      </c>
      <c r="ADV43">
        <v>3.4061014885082799E-2</v>
      </c>
      <c r="ADW43">
        <v>3.4098992124199798E-2</v>
      </c>
      <c r="ADX43">
        <v>3.6199357127770698E-2</v>
      </c>
      <c r="ADY43">
        <v>3.4347600070759599E-2</v>
      </c>
      <c r="ADZ43">
        <v>3.5771209979429799E-2</v>
      </c>
      <c r="AEA43">
        <v>3.4681232180446303E-2</v>
      </c>
      <c r="AEB43">
        <v>3.5022037103772101E-2</v>
      </c>
      <c r="AEC43">
        <v>3.6392027977854E-2</v>
      </c>
      <c r="AED43">
        <v>3.4993918845430003E-2</v>
      </c>
      <c r="AEE43">
        <v>3.4460922004654997E-2</v>
      </c>
      <c r="AEF43">
        <v>3.8779262918978902E-2</v>
      </c>
      <c r="AEG43">
        <v>3.4457583911716903E-2</v>
      </c>
      <c r="AEH43">
        <v>3.4292687894776401E-2</v>
      </c>
      <c r="AEI43">
        <v>3.3652584999799701E-2</v>
      </c>
      <c r="AEJ43">
        <v>3.26931050512939E-2</v>
      </c>
      <c r="AEK43">
        <v>3.8188965991139398E-2</v>
      </c>
      <c r="AEL43">
        <v>3.5133985802531201E-2</v>
      </c>
      <c r="AEM43">
        <v>3.4322705119848203E-2</v>
      </c>
      <c r="AEN43">
        <v>3.60811450518667E-2</v>
      </c>
      <c r="AEO43">
        <v>3.4690703032538198E-2</v>
      </c>
      <c r="AEP43">
        <v>3.4646423067897503E-2</v>
      </c>
      <c r="AEQ43">
        <v>3.3351502148434499E-2</v>
      </c>
      <c r="AER43">
        <v>3.4930638968944501E-2</v>
      </c>
      <c r="AES43">
        <v>4.0737633127719101E-2</v>
      </c>
      <c r="AET43">
        <v>3.4756579902023001E-2</v>
      </c>
      <c r="AEU43">
        <v>3.6030892981216298E-2</v>
      </c>
      <c r="AEV43">
        <v>3.4629371948540197E-2</v>
      </c>
      <c r="AEW43">
        <v>3.4346569096669499E-2</v>
      </c>
      <c r="AEX43">
        <v>3.4454818116500897E-2</v>
      </c>
      <c r="AEY43">
        <v>3.47881771158427E-2</v>
      </c>
      <c r="AEZ43">
        <v>3.4986133920028799E-2</v>
      </c>
      <c r="AFA43">
        <v>3.4909605979919399E-2</v>
      </c>
      <c r="AFB43">
        <v>3.4692251123487901E-2</v>
      </c>
      <c r="AFC43">
        <v>3.4755309810861897E-2</v>
      </c>
      <c r="AFD43">
        <v>3.5631149075925302E-2</v>
      </c>
      <c r="AFE43">
        <v>3.5081780049949801E-2</v>
      </c>
      <c r="AFF43">
        <v>3.9209043141454403E-2</v>
      </c>
      <c r="AFG43">
        <v>3.5007531987503102E-2</v>
      </c>
      <c r="AFH43">
        <v>3.5317684989422497E-2</v>
      </c>
      <c r="AFI43">
        <v>3.4547738963738001E-2</v>
      </c>
      <c r="AFJ43">
        <v>3.5113787977024899E-2</v>
      </c>
      <c r="AFK43">
        <v>3.5626368829980402E-2</v>
      </c>
      <c r="AFL43">
        <v>3.4251842880621497E-2</v>
      </c>
      <c r="AFM43">
        <v>3.3830679953098297E-2</v>
      </c>
      <c r="AFN43">
        <v>3.4573005978017997E-2</v>
      </c>
      <c r="AFO43">
        <v>3.6110107088461497E-2</v>
      </c>
      <c r="AFP43">
        <v>3.7347508827224297E-2</v>
      </c>
      <c r="AFQ43">
        <v>3.54593941010534E-2</v>
      </c>
      <c r="AFR43">
        <v>3.4490010933950502E-2</v>
      </c>
      <c r="AFS43">
        <v>3.8489536149427198E-2</v>
      </c>
      <c r="AFT43">
        <v>3.5342167131602702E-2</v>
      </c>
      <c r="AFU43">
        <v>3.4980084048584097E-2</v>
      </c>
      <c r="AFV43">
        <v>3.43865570612251E-2</v>
      </c>
      <c r="AFW43">
        <v>3.57925749849528E-2</v>
      </c>
      <c r="AFX43">
        <v>3.60866789706051E-2</v>
      </c>
      <c r="AFY43">
        <v>3.5118781030178001E-2</v>
      </c>
      <c r="AFZ43">
        <v>3.5423862049356103E-2</v>
      </c>
      <c r="AGA43">
        <v>3.4462512005120502E-2</v>
      </c>
      <c r="AGB43">
        <v>3.5200010985135997E-2</v>
      </c>
      <c r="AGC43">
        <v>3.5310022067278603E-2</v>
      </c>
      <c r="AGD43">
        <v>3.47735530231148E-2</v>
      </c>
      <c r="AGE43">
        <v>3.4985193982720299E-2</v>
      </c>
      <c r="AGF43">
        <v>4.0986431995406698E-2</v>
      </c>
      <c r="AGG43">
        <v>3.5287353908643099E-2</v>
      </c>
      <c r="AGH43">
        <v>3.5092377103865098E-2</v>
      </c>
      <c r="AGI43">
        <v>3.6109099863097002E-2</v>
      </c>
      <c r="AGJ43">
        <v>3.5447402857244001E-2</v>
      </c>
      <c r="AGK43">
        <v>3.6908070091158103E-2</v>
      </c>
      <c r="AGL43">
        <v>3.5474759992212002E-2</v>
      </c>
      <c r="AGM43">
        <v>3.5442667081951998E-2</v>
      </c>
      <c r="AGN43">
        <v>3.5091161960735903E-2</v>
      </c>
      <c r="AGO43">
        <v>3.5453760996460901E-2</v>
      </c>
      <c r="AGP43">
        <v>3.5248416941612903E-2</v>
      </c>
      <c r="AGQ43">
        <v>3.5075053805485298E-2</v>
      </c>
      <c r="AGR43">
        <v>3.49447310436517E-2</v>
      </c>
      <c r="AGS43">
        <v>3.7204399006441201E-2</v>
      </c>
      <c r="AGT43">
        <v>3.52148129604756E-2</v>
      </c>
      <c r="AGU43">
        <v>3.4816873958334299E-2</v>
      </c>
      <c r="AGV43">
        <v>3.5098636988550397E-2</v>
      </c>
      <c r="AGW43">
        <v>3.4405269892886198E-2</v>
      </c>
      <c r="AGX43">
        <v>3.4517328953370403E-2</v>
      </c>
      <c r="AGY43">
        <v>3.5494025796651799E-2</v>
      </c>
      <c r="AGZ43">
        <v>3.5625962074846002E-2</v>
      </c>
      <c r="AHA43">
        <v>3.4742396092042299E-2</v>
      </c>
      <c r="AHB43">
        <v>3.4848822047933901E-2</v>
      </c>
      <c r="AHC43">
        <v>3.5416349070146597E-2</v>
      </c>
      <c r="AHD43">
        <v>3.4487726865336299E-2</v>
      </c>
      <c r="AHE43">
        <v>3.4189502941444502E-2</v>
      </c>
      <c r="AHF43">
        <v>4.0139059070497703E-2</v>
      </c>
      <c r="AHG43">
        <v>3.5401806933805298E-2</v>
      </c>
      <c r="AHH43">
        <v>3.4893369069322902E-2</v>
      </c>
      <c r="AHI43">
        <v>3.5666354931890902E-2</v>
      </c>
      <c r="AHJ43">
        <v>3.4938430879265001E-2</v>
      </c>
      <c r="AHK43">
        <v>3.4101116005331202E-2</v>
      </c>
      <c r="AHL43">
        <v>3.4718150040134697E-2</v>
      </c>
      <c r="AHM43">
        <v>3.4049890004098401E-2</v>
      </c>
      <c r="AHN43">
        <v>3.4273657947778702E-2</v>
      </c>
      <c r="AHO43">
        <v>3.4913488896563601E-2</v>
      </c>
      <c r="AHP43">
        <v>3.6137971095740698E-2</v>
      </c>
      <c r="AHQ43">
        <v>3.4323460888117503E-2</v>
      </c>
      <c r="AHR43">
        <v>3.6266315961256602E-2</v>
      </c>
      <c r="AHS43">
        <v>3.8186452817171798E-2</v>
      </c>
      <c r="AHT43">
        <v>3.4949717111885499E-2</v>
      </c>
      <c r="AHU43">
        <v>3.5356562118977301E-2</v>
      </c>
      <c r="AHV43">
        <v>3.4924719016998999E-2</v>
      </c>
      <c r="AHW43">
        <v>3.6371205933391999E-2</v>
      </c>
      <c r="AHX43">
        <v>3.5933054052293301E-2</v>
      </c>
      <c r="AHY43">
        <v>3.5463022999465403E-2</v>
      </c>
      <c r="AHZ43">
        <v>3.50145909469574E-2</v>
      </c>
      <c r="AIA43">
        <v>3.5900579998269601E-2</v>
      </c>
      <c r="AIB43">
        <v>3.4942009020596701E-2</v>
      </c>
      <c r="AIC43">
        <v>3.5265310900285798E-2</v>
      </c>
      <c r="AID43">
        <v>3.464315389283E-2</v>
      </c>
      <c r="AIE43">
        <v>3.4815235063433599E-2</v>
      </c>
      <c r="AIF43">
        <v>3.8556962041184299E-2</v>
      </c>
      <c r="AIG43">
        <v>3.4399693831801401E-2</v>
      </c>
      <c r="AIH43">
        <v>3.4655256196856499E-2</v>
      </c>
      <c r="AII43">
        <v>3.4629266941919902E-2</v>
      </c>
      <c r="AIJ43">
        <v>3.9261265192180803E-2</v>
      </c>
      <c r="AIK43">
        <v>3.5573767963796799E-2</v>
      </c>
      <c r="AIL43">
        <v>3.4743731142952997E-2</v>
      </c>
      <c r="AIM43">
        <v>3.4797552041709402E-2</v>
      </c>
      <c r="AIN43">
        <v>3.68790901266038E-2</v>
      </c>
      <c r="AIO43">
        <v>3.61613552086055E-2</v>
      </c>
      <c r="AIP43">
        <v>3.5550350090488701E-2</v>
      </c>
      <c r="AIQ43">
        <v>3.5993618890643099E-2</v>
      </c>
      <c r="AIR43">
        <v>3.3884885022416697E-2</v>
      </c>
      <c r="AIS43">
        <v>3.7623663898557397E-2</v>
      </c>
      <c r="AIT43">
        <v>3.5286728059872902E-2</v>
      </c>
      <c r="AIU43">
        <v>3.5797300050035098E-2</v>
      </c>
      <c r="AIV43">
        <v>3.6292148055508698E-2</v>
      </c>
      <c r="AIW43">
        <v>3.4761714050546198E-2</v>
      </c>
      <c r="AIX43">
        <v>3.5218873992562197E-2</v>
      </c>
      <c r="AIY43">
        <v>3.6373772891238297E-2</v>
      </c>
      <c r="AIZ43">
        <v>3.6175718996673802E-2</v>
      </c>
      <c r="AJA43">
        <v>3.5668190801516099E-2</v>
      </c>
      <c r="AJB43">
        <v>3.5629065008833997E-2</v>
      </c>
      <c r="AJC43">
        <v>3.5788574954494799E-2</v>
      </c>
      <c r="AJD43">
        <v>3.4944130107760402E-2</v>
      </c>
      <c r="AJE43">
        <v>3.5528423963114598E-2</v>
      </c>
      <c r="AJF43">
        <v>3.9529186906293E-2</v>
      </c>
      <c r="AJG43">
        <v>3.50686898455023E-2</v>
      </c>
      <c r="AJH43">
        <v>3.4144541015848497E-2</v>
      </c>
      <c r="AJI43">
        <v>3.5763273015618303E-2</v>
      </c>
      <c r="AJJ43">
        <v>3.4754290943965302E-2</v>
      </c>
      <c r="AJK43">
        <v>3.6091309040784801E-2</v>
      </c>
      <c r="AJL43">
        <v>3.55020458810031E-2</v>
      </c>
      <c r="AJM43">
        <v>3.6662410013377597E-2</v>
      </c>
      <c r="AJN43">
        <v>3.91252171248197E-2</v>
      </c>
      <c r="AJO43">
        <v>3.6468767095357103E-2</v>
      </c>
      <c r="AJP43">
        <v>3.6675201961770598E-2</v>
      </c>
      <c r="AJQ43">
        <v>3.5321568837389301E-2</v>
      </c>
      <c r="AJR43">
        <v>3.6717602983117097E-2</v>
      </c>
      <c r="AJS43">
        <v>4.23028778750449E-2</v>
      </c>
      <c r="AJT43">
        <v>3.6995942937210202E-2</v>
      </c>
      <c r="AJU43">
        <v>3.7983400980010601E-2</v>
      </c>
      <c r="AJV43">
        <v>3.6188106052577398E-2</v>
      </c>
      <c r="AJW43">
        <v>3.7266769912093801E-2</v>
      </c>
      <c r="AJX43">
        <v>3.5618703812360701E-2</v>
      </c>
      <c r="AJY43">
        <v>3.4858449827879598E-2</v>
      </c>
      <c r="AJZ43">
        <v>3.5443732049316098E-2</v>
      </c>
      <c r="AKA43">
        <v>3.5686627030372599E-2</v>
      </c>
      <c r="AKB43">
        <v>3.39297619648277E-2</v>
      </c>
      <c r="AKC43">
        <v>3.5214411094784702E-2</v>
      </c>
      <c r="AKD43">
        <v>3.6061101127415798E-2</v>
      </c>
      <c r="AKE43">
        <v>3.5414481069892603E-2</v>
      </c>
      <c r="AKF43">
        <v>3.83918997831642E-2</v>
      </c>
      <c r="AKG43">
        <v>3.6079666111618197E-2</v>
      </c>
      <c r="AKH43">
        <v>3.6173654953017803E-2</v>
      </c>
      <c r="AKI43">
        <v>3.6133391084149397E-2</v>
      </c>
      <c r="AKJ43">
        <v>3.5111794015392599E-2</v>
      </c>
      <c r="AKK43">
        <v>3.5489863017573897E-2</v>
      </c>
      <c r="AKL43">
        <v>3.6740368930622901E-2</v>
      </c>
      <c r="AKM43">
        <v>3.5231390967965098E-2</v>
      </c>
      <c r="AKN43">
        <v>3.5561359021812601E-2</v>
      </c>
      <c r="AKO43">
        <v>3.5542794968932798E-2</v>
      </c>
      <c r="AKP43">
        <v>3.5524325910955598E-2</v>
      </c>
      <c r="AKQ43">
        <v>3.5880784969776799E-2</v>
      </c>
      <c r="AKR43">
        <v>3.5258518066257197E-2</v>
      </c>
      <c r="AKS43">
        <v>4.2401653947308597E-2</v>
      </c>
      <c r="AKT43">
        <v>3.59166071284562E-2</v>
      </c>
      <c r="AKU43">
        <v>3.4064608160406303E-2</v>
      </c>
      <c r="AKV43">
        <v>3.6459766095504102E-2</v>
      </c>
      <c r="AKW43">
        <v>4.4045370072126298E-2</v>
      </c>
      <c r="AKX43">
        <v>3.5345030017197097E-2</v>
      </c>
      <c r="AKY43">
        <v>4.0122437058016602E-2</v>
      </c>
      <c r="AKZ43">
        <v>3.58458880800753E-2</v>
      </c>
      <c r="ALA43">
        <v>4.0536865126341498E-2</v>
      </c>
      <c r="ALB43">
        <v>3.6181172123178798E-2</v>
      </c>
      <c r="ALC43">
        <v>4.00328692048788E-2</v>
      </c>
      <c r="ALD43">
        <v>3.4792683087289299E-2</v>
      </c>
      <c r="ALE43">
        <v>4.2945794994011501E-2</v>
      </c>
      <c r="ALF43">
        <v>3.8417606847360702E-2</v>
      </c>
      <c r="ALG43">
        <v>3.5244300961494397E-2</v>
      </c>
      <c r="ALH43">
        <v>3.6705941893160302E-2</v>
      </c>
      <c r="ALI43">
        <v>3.5600499017164097E-2</v>
      </c>
      <c r="ALJ43">
        <v>3.5735773155465701E-2</v>
      </c>
      <c r="ALK43">
        <v>3.5015179077163297E-2</v>
      </c>
      <c r="ALL43">
        <v>3.4336568089201998E-2</v>
      </c>
      <c r="ALM43">
        <v>3.5463232081383397E-2</v>
      </c>
      <c r="ALN43">
        <v>3.7380286958068602E-2</v>
      </c>
      <c r="ALO43">
        <v>3.5815164912492002E-2</v>
      </c>
      <c r="ALP43">
        <v>3.3738355850800802E-2</v>
      </c>
      <c r="ALQ43">
        <v>3.45853851176798E-2</v>
      </c>
      <c r="ALR43">
        <v>3.4923394909128498E-2</v>
      </c>
      <c r="ALS43">
        <v>3.7915765075013E-2</v>
      </c>
      <c r="ALT43">
        <v>3.4716478083282702E-2</v>
      </c>
    </row>
    <row r="44" spans="1:1008" x14ac:dyDescent="0.2">
      <c r="A44">
        <v>34949</v>
      </c>
      <c r="B44">
        <v>1000</v>
      </c>
      <c r="C44">
        <v>1580.5168716690901</v>
      </c>
      <c r="D44">
        <f t="shared" si="0"/>
        <v>36.850647768010049</v>
      </c>
      <c r="E44">
        <v>4.77173121180385E-2</v>
      </c>
      <c r="F44">
        <v>4.6306177042424602E-2</v>
      </c>
      <c r="G44">
        <v>37.3740880624391</v>
      </c>
      <c r="H44">
        <f t="shared" si="1"/>
        <v>3.7374088062439109E-2</v>
      </c>
      <c r="I44">
        <v>3.6756102927029098E-2</v>
      </c>
      <c r="J44">
        <v>3.6390415858477299E-2</v>
      </c>
      <c r="K44">
        <v>3.6371334921568597E-2</v>
      </c>
      <c r="L44">
        <v>3.6334038944914902E-2</v>
      </c>
      <c r="M44">
        <v>3.6058072932064499E-2</v>
      </c>
      <c r="N44">
        <v>3.5731978015974102E-2</v>
      </c>
      <c r="O44">
        <v>3.6253438796848003E-2</v>
      </c>
      <c r="P44">
        <v>3.5109526943415403E-2</v>
      </c>
      <c r="Q44">
        <v>3.53154230397194E-2</v>
      </c>
      <c r="R44">
        <v>3.5722892032936202E-2</v>
      </c>
      <c r="S44">
        <v>3.7759170169010703E-2</v>
      </c>
      <c r="T44">
        <v>5.0238129915669498E-2</v>
      </c>
      <c r="U44">
        <v>3.6427083890885101E-2</v>
      </c>
      <c r="V44">
        <v>3.4802480135113001E-2</v>
      </c>
      <c r="W44">
        <v>5.0754702184349298E-2</v>
      </c>
      <c r="X44">
        <v>3.5468029091134598E-2</v>
      </c>
      <c r="Y44">
        <v>3.5728967981413E-2</v>
      </c>
      <c r="Z44">
        <v>3.4773939987644498E-2</v>
      </c>
      <c r="AA44">
        <v>3.49282149691134E-2</v>
      </c>
      <c r="AB44">
        <v>4.8855477944016401E-2</v>
      </c>
      <c r="AC44">
        <v>3.4850337076932102E-2</v>
      </c>
      <c r="AD44">
        <v>3.4587400034070001E-2</v>
      </c>
      <c r="AE44">
        <v>3.5398955224081798E-2</v>
      </c>
      <c r="AF44">
        <v>3.7902357056736898E-2</v>
      </c>
      <c r="AG44">
        <v>3.6398298107087598E-2</v>
      </c>
      <c r="AH44">
        <v>3.4304200904443798E-2</v>
      </c>
      <c r="AI44">
        <v>3.6237698048353098E-2</v>
      </c>
      <c r="AJ44">
        <v>3.6171703832223998E-2</v>
      </c>
      <c r="AK44">
        <v>3.7459392100572503E-2</v>
      </c>
      <c r="AL44">
        <v>3.5495636053383302E-2</v>
      </c>
      <c r="AM44">
        <v>3.4557220060378299E-2</v>
      </c>
      <c r="AN44">
        <v>3.5227432148531003E-2</v>
      </c>
      <c r="AO44">
        <v>3.4441499970853301E-2</v>
      </c>
      <c r="AP44">
        <v>3.5432023927569299E-2</v>
      </c>
      <c r="AQ44">
        <v>3.4455478191375698E-2</v>
      </c>
      <c r="AR44">
        <v>3.5060158930718899E-2</v>
      </c>
      <c r="AS44">
        <v>3.8485144963487899E-2</v>
      </c>
      <c r="AT44">
        <v>3.5290244035422802E-2</v>
      </c>
      <c r="AU44">
        <v>3.4389140084385802E-2</v>
      </c>
      <c r="AV44">
        <v>3.5337181063368903E-2</v>
      </c>
      <c r="AW44">
        <v>3.4272493096068501E-2</v>
      </c>
      <c r="AX44">
        <v>3.5310271894559202E-2</v>
      </c>
      <c r="AY44">
        <v>4.7763203037902699E-2</v>
      </c>
      <c r="AZ44">
        <v>3.7909576902166002E-2</v>
      </c>
      <c r="BA44">
        <v>4.4084022985771298E-2</v>
      </c>
      <c r="BB44">
        <v>3.5138030070811503E-2</v>
      </c>
      <c r="BC44">
        <v>3.5348505945876199E-2</v>
      </c>
      <c r="BD44">
        <v>3.5597610985860201E-2</v>
      </c>
      <c r="BE44">
        <v>3.5619469126686398E-2</v>
      </c>
      <c r="BF44">
        <v>3.8079781224951099E-2</v>
      </c>
      <c r="BG44">
        <v>5.5179235991090501E-2</v>
      </c>
      <c r="BH44">
        <v>5.7325128000229597E-2</v>
      </c>
      <c r="BI44">
        <v>3.6441364092752303E-2</v>
      </c>
      <c r="BJ44">
        <v>3.6293157143518301E-2</v>
      </c>
      <c r="BK44">
        <v>3.58483849558979E-2</v>
      </c>
      <c r="BL44">
        <v>3.4914573887363E-2</v>
      </c>
      <c r="BM44">
        <v>3.4958506934344699E-2</v>
      </c>
      <c r="BN44">
        <v>3.5361290909349898E-2</v>
      </c>
      <c r="BO44">
        <v>3.6910065216943601E-2</v>
      </c>
      <c r="BP44">
        <v>3.5823075100779499E-2</v>
      </c>
      <c r="BQ44">
        <v>3.5579204093664801E-2</v>
      </c>
      <c r="BR44">
        <v>3.5649136872962103E-2</v>
      </c>
      <c r="BS44">
        <v>3.97136008832603E-2</v>
      </c>
      <c r="BT44">
        <v>3.5552267916500499E-2</v>
      </c>
      <c r="BU44">
        <v>3.58644931111484E-2</v>
      </c>
      <c r="BV44">
        <v>3.5461105173453598E-2</v>
      </c>
      <c r="BW44">
        <v>3.6211831029504503E-2</v>
      </c>
      <c r="BX44">
        <v>3.55878497939556E-2</v>
      </c>
      <c r="BY44">
        <v>3.60648739151656E-2</v>
      </c>
      <c r="BZ44">
        <v>3.5134249133989201E-2</v>
      </c>
      <c r="CA44">
        <v>3.6053661024197901E-2</v>
      </c>
      <c r="CB44">
        <v>3.64565618801862E-2</v>
      </c>
      <c r="CC44">
        <v>3.6246955860406098E-2</v>
      </c>
      <c r="CD44">
        <v>5.2392740966752102E-2</v>
      </c>
      <c r="CE44">
        <v>3.62690950278192E-2</v>
      </c>
      <c r="CF44">
        <v>3.81345560308545E-2</v>
      </c>
      <c r="CG44">
        <v>3.5723946057260002E-2</v>
      </c>
      <c r="CH44">
        <v>3.6427358165383297E-2</v>
      </c>
      <c r="CI44">
        <v>3.5243171965703299E-2</v>
      </c>
      <c r="CJ44">
        <v>3.52771759498864E-2</v>
      </c>
      <c r="CK44">
        <v>3.5296513931825702E-2</v>
      </c>
      <c r="CL44">
        <v>3.4598430851474397E-2</v>
      </c>
      <c r="CM44">
        <v>3.6698144162073697E-2</v>
      </c>
      <c r="CN44">
        <v>3.4859718987718197E-2</v>
      </c>
      <c r="CO44">
        <v>3.4753769868984798E-2</v>
      </c>
      <c r="CP44">
        <v>3.5213675117120098E-2</v>
      </c>
      <c r="CQ44">
        <v>3.4909558948129402E-2</v>
      </c>
      <c r="CR44">
        <v>3.4643807914108003E-2</v>
      </c>
      <c r="CS44">
        <v>3.81819070316851E-2</v>
      </c>
      <c r="CT44">
        <v>3.5468139220029102E-2</v>
      </c>
      <c r="CU44">
        <v>5.0732286879792803E-2</v>
      </c>
      <c r="CV44">
        <v>3.5175447119399898E-2</v>
      </c>
      <c r="CW44">
        <v>3.4973730100318699E-2</v>
      </c>
      <c r="CX44">
        <v>3.5874789115041397E-2</v>
      </c>
      <c r="CY44">
        <v>3.4762097988277597E-2</v>
      </c>
      <c r="CZ44">
        <v>3.5035870969295502E-2</v>
      </c>
      <c r="DA44">
        <v>3.5348152974620399E-2</v>
      </c>
      <c r="DB44">
        <v>5.4254763992503202E-2</v>
      </c>
      <c r="DC44">
        <v>3.5115021048113697E-2</v>
      </c>
      <c r="DD44">
        <v>5.5543981026858001E-2</v>
      </c>
      <c r="DE44">
        <v>3.53455480653792E-2</v>
      </c>
      <c r="DF44">
        <v>3.7172565003857003E-2</v>
      </c>
      <c r="DG44">
        <v>3.5900681046769002E-2</v>
      </c>
      <c r="DH44">
        <v>3.5226831911131698E-2</v>
      </c>
      <c r="DI44">
        <v>3.5424427129328202E-2</v>
      </c>
      <c r="DJ44">
        <v>3.4938362892717102E-2</v>
      </c>
      <c r="DK44">
        <v>3.5572536056861198E-2</v>
      </c>
      <c r="DL44">
        <v>3.5806355997920002E-2</v>
      </c>
      <c r="DM44">
        <v>3.4997526090592097E-2</v>
      </c>
      <c r="DN44">
        <v>3.5127107053995098E-2</v>
      </c>
      <c r="DO44">
        <v>3.4874876029789399E-2</v>
      </c>
      <c r="DP44">
        <v>3.4383455058559699E-2</v>
      </c>
      <c r="DQ44">
        <v>3.6656391108408501E-2</v>
      </c>
      <c r="DR44">
        <v>3.5830226028337998E-2</v>
      </c>
      <c r="DS44">
        <v>3.74672550242394E-2</v>
      </c>
      <c r="DT44">
        <v>3.4462479874491601E-2</v>
      </c>
      <c r="DU44">
        <v>3.6231589037924998E-2</v>
      </c>
      <c r="DV44">
        <v>3.5211099078878698E-2</v>
      </c>
      <c r="DW44">
        <v>3.5368142882362001E-2</v>
      </c>
      <c r="DX44">
        <v>3.5163179039955098E-2</v>
      </c>
      <c r="DY44">
        <v>3.58480839058756E-2</v>
      </c>
      <c r="DZ44">
        <v>3.5291555803269099E-2</v>
      </c>
      <c r="EA44">
        <v>3.4986027050763299E-2</v>
      </c>
      <c r="EB44">
        <v>5.48753580078482E-2</v>
      </c>
      <c r="EC44">
        <v>3.5099286120384897E-2</v>
      </c>
      <c r="ED44">
        <v>3.5680480999871998E-2</v>
      </c>
      <c r="EE44">
        <v>3.57707568909972E-2</v>
      </c>
      <c r="EF44">
        <v>3.8901316933333797E-2</v>
      </c>
      <c r="EG44">
        <v>3.5162449115887201E-2</v>
      </c>
      <c r="EH44">
        <v>3.5324153956025797E-2</v>
      </c>
      <c r="EI44">
        <v>5.4901546100154498E-2</v>
      </c>
      <c r="EJ44">
        <v>3.6337041994556701E-2</v>
      </c>
      <c r="EK44">
        <v>3.5409976029768503E-2</v>
      </c>
      <c r="EL44">
        <v>3.4917287062853498E-2</v>
      </c>
      <c r="EM44">
        <v>3.5336538916453698E-2</v>
      </c>
      <c r="EN44">
        <v>3.47814180422574E-2</v>
      </c>
      <c r="EO44">
        <v>3.5321784904226598E-2</v>
      </c>
      <c r="EP44">
        <v>3.5113109974190503E-2</v>
      </c>
      <c r="EQ44">
        <v>3.52188420947641E-2</v>
      </c>
      <c r="ER44">
        <v>3.7839900003746103E-2</v>
      </c>
      <c r="ES44">
        <v>3.79519730340689E-2</v>
      </c>
      <c r="ET44">
        <v>3.5337175009772098E-2</v>
      </c>
      <c r="EU44">
        <v>3.47521440126001E-2</v>
      </c>
      <c r="EV44">
        <v>3.5956023959442897E-2</v>
      </c>
      <c r="EW44">
        <v>3.6196822999045197E-2</v>
      </c>
      <c r="EX44">
        <v>3.5543259931728202E-2</v>
      </c>
      <c r="EY44">
        <v>5.6245596148073597E-2</v>
      </c>
      <c r="EZ44">
        <v>3.6113193957134998E-2</v>
      </c>
      <c r="FA44">
        <v>3.5397029016166898E-2</v>
      </c>
      <c r="FB44">
        <v>3.5545986844226697E-2</v>
      </c>
      <c r="FC44">
        <v>3.6165387136861599E-2</v>
      </c>
      <c r="FD44">
        <v>5.1428470062091898E-2</v>
      </c>
      <c r="FE44">
        <v>3.6111177876591599E-2</v>
      </c>
      <c r="FF44">
        <v>3.8677450967952602E-2</v>
      </c>
      <c r="FG44">
        <v>3.50820450112223E-2</v>
      </c>
      <c r="FH44">
        <v>3.5050817998126101E-2</v>
      </c>
      <c r="FI44">
        <v>5.2226010011508998E-2</v>
      </c>
      <c r="FJ44">
        <v>3.6723368801176499E-2</v>
      </c>
      <c r="FK44">
        <v>3.6002584034576998E-2</v>
      </c>
      <c r="FL44">
        <v>3.6073259077966199E-2</v>
      </c>
      <c r="FM44">
        <v>3.7701502908021198E-2</v>
      </c>
      <c r="FN44">
        <v>3.6520448978990303E-2</v>
      </c>
      <c r="FO44">
        <v>3.5892677959054702E-2</v>
      </c>
      <c r="FP44">
        <v>3.5828552907332702E-2</v>
      </c>
      <c r="FQ44">
        <v>3.5594137152656899E-2</v>
      </c>
      <c r="FR44">
        <v>3.4949711989611297E-2</v>
      </c>
      <c r="FS44">
        <v>4.0659628110006403E-2</v>
      </c>
      <c r="FT44">
        <v>3.5694135818630401E-2</v>
      </c>
      <c r="FU44">
        <v>3.9027489023283103E-2</v>
      </c>
      <c r="FV44">
        <v>3.7326080026104998E-2</v>
      </c>
      <c r="FW44">
        <v>3.64650171250104E-2</v>
      </c>
      <c r="FX44">
        <v>3.5718647064641097E-2</v>
      </c>
      <c r="FY44">
        <v>3.7247523898258798E-2</v>
      </c>
      <c r="FZ44">
        <v>3.5735100042074898E-2</v>
      </c>
      <c r="GA44">
        <v>3.7175144068896701E-2</v>
      </c>
      <c r="GB44">
        <v>3.5886307945474899E-2</v>
      </c>
      <c r="GC44">
        <v>3.6642148159444297E-2</v>
      </c>
      <c r="GD44">
        <v>3.6124418023973703E-2</v>
      </c>
      <c r="GE44">
        <v>3.9214650867506799E-2</v>
      </c>
      <c r="GF44">
        <v>3.92650531139224E-2</v>
      </c>
      <c r="GG44">
        <v>3.55944549664855E-2</v>
      </c>
      <c r="GH44">
        <v>3.7345987977459999E-2</v>
      </c>
      <c r="GI44">
        <v>3.6062679020687903E-2</v>
      </c>
      <c r="GJ44">
        <v>3.6446365993469898E-2</v>
      </c>
      <c r="GK44">
        <v>5.2605459000915199E-2</v>
      </c>
      <c r="GL44">
        <v>3.7637675879523103E-2</v>
      </c>
      <c r="GM44">
        <v>3.63948899321258E-2</v>
      </c>
      <c r="GN44">
        <v>6.32827989757061E-2</v>
      </c>
      <c r="GO44">
        <v>3.5667752148583497E-2</v>
      </c>
      <c r="GP44">
        <v>3.6289673065766602E-2</v>
      </c>
      <c r="GQ44">
        <v>3.5841041011735797E-2</v>
      </c>
      <c r="GR44">
        <v>3.6560573847964399E-2</v>
      </c>
      <c r="GS44">
        <v>4.2016598163172603E-2</v>
      </c>
      <c r="GT44">
        <v>3.5257146926596698E-2</v>
      </c>
      <c r="GU44">
        <v>3.5867187893018099E-2</v>
      </c>
      <c r="GV44">
        <v>3.61292778979986E-2</v>
      </c>
      <c r="GW44">
        <v>3.5945517942309303E-2</v>
      </c>
      <c r="GX44">
        <v>5.3060951875522698E-2</v>
      </c>
      <c r="GY44">
        <v>4.6698731835931498E-2</v>
      </c>
      <c r="GZ44">
        <v>3.6240241024643099E-2</v>
      </c>
      <c r="HA44">
        <v>3.5888371989130897E-2</v>
      </c>
      <c r="HB44">
        <v>3.4555776976048898E-2</v>
      </c>
      <c r="HC44">
        <v>3.5058239009231301E-2</v>
      </c>
      <c r="HD44">
        <v>3.4767397912219097E-2</v>
      </c>
      <c r="HE44">
        <v>3.4777489956468302E-2</v>
      </c>
      <c r="HF44">
        <v>4.5391021994873798E-2</v>
      </c>
      <c r="HG44">
        <v>3.44555829651653E-2</v>
      </c>
      <c r="HH44">
        <v>3.5359665984287802E-2</v>
      </c>
      <c r="HI44">
        <v>3.4392142901197E-2</v>
      </c>
      <c r="HJ44">
        <v>3.4787961980327901E-2</v>
      </c>
      <c r="HK44">
        <v>3.4518138039857101E-2</v>
      </c>
      <c r="HL44">
        <v>3.5321348812431097E-2</v>
      </c>
      <c r="HM44">
        <v>3.5744410008192E-2</v>
      </c>
      <c r="HN44">
        <v>3.5418373066931901E-2</v>
      </c>
      <c r="HO44">
        <v>3.4064979059621601E-2</v>
      </c>
      <c r="HP44">
        <v>3.5588382044807E-2</v>
      </c>
      <c r="HQ44">
        <v>3.4612507093697703E-2</v>
      </c>
      <c r="HR44">
        <v>3.5047128796577398E-2</v>
      </c>
      <c r="HS44">
        <v>3.8858768064528697E-2</v>
      </c>
      <c r="HT44">
        <v>3.6383567145094199E-2</v>
      </c>
      <c r="HU44">
        <v>3.5290205851197201E-2</v>
      </c>
      <c r="HV44">
        <v>3.4214871004223803E-2</v>
      </c>
      <c r="HW44">
        <v>3.5076192114502101E-2</v>
      </c>
      <c r="HX44">
        <v>4.5333596179261797E-2</v>
      </c>
      <c r="HY44">
        <v>3.5789652960374903E-2</v>
      </c>
      <c r="HZ44">
        <v>3.5783362109213998E-2</v>
      </c>
      <c r="IA44">
        <v>3.4544217167422099E-2</v>
      </c>
      <c r="IB44">
        <v>3.5641724942251998E-2</v>
      </c>
      <c r="IC44">
        <v>3.5451506031677099E-2</v>
      </c>
      <c r="ID44">
        <v>3.6069516092538799E-2</v>
      </c>
      <c r="IE44">
        <v>3.4294394077733097E-2</v>
      </c>
      <c r="IF44">
        <v>4.09439189825207E-2</v>
      </c>
      <c r="IG44">
        <v>3.4273535013198797E-2</v>
      </c>
      <c r="IH44">
        <v>3.5697923041880103E-2</v>
      </c>
      <c r="II44">
        <v>3.5093067912384798E-2</v>
      </c>
      <c r="IJ44">
        <v>3.7594038993120103E-2</v>
      </c>
      <c r="IK44">
        <v>3.6181091796606703E-2</v>
      </c>
      <c r="IL44">
        <v>5.7381991995498503E-2</v>
      </c>
      <c r="IM44">
        <v>3.7243676139041698E-2</v>
      </c>
      <c r="IN44">
        <v>3.6410531029105103E-2</v>
      </c>
      <c r="IO44">
        <v>3.6407209932804101E-2</v>
      </c>
      <c r="IP44">
        <v>3.7714916048571398E-2</v>
      </c>
      <c r="IQ44">
        <v>3.5751966061070499E-2</v>
      </c>
      <c r="IR44">
        <v>3.6803486058488398E-2</v>
      </c>
      <c r="IS44">
        <v>4.0462102042511099E-2</v>
      </c>
      <c r="IT44">
        <v>3.6448615835979498E-2</v>
      </c>
      <c r="IU44">
        <v>3.5739138023927801E-2</v>
      </c>
      <c r="IV44">
        <v>3.6764874821528702E-2</v>
      </c>
      <c r="IW44">
        <v>3.5558303818106603E-2</v>
      </c>
      <c r="IX44">
        <v>5.4894495056942098E-2</v>
      </c>
      <c r="IY44">
        <v>3.66530430037528E-2</v>
      </c>
      <c r="IZ44">
        <v>3.6015248857438502E-2</v>
      </c>
      <c r="JA44">
        <v>3.57816428877413E-2</v>
      </c>
      <c r="JB44">
        <v>3.5489619011059403E-2</v>
      </c>
      <c r="JC44">
        <v>3.5789438057690803E-2</v>
      </c>
      <c r="JD44">
        <v>3.5168363014236002E-2</v>
      </c>
      <c r="JE44">
        <v>3.4811668796464801E-2</v>
      </c>
      <c r="JF44">
        <v>3.8575184065848499E-2</v>
      </c>
      <c r="JG44">
        <v>3.4627777989953701E-2</v>
      </c>
      <c r="JH44">
        <v>3.4254529979079899E-2</v>
      </c>
      <c r="JI44">
        <v>3.5217696102336001E-2</v>
      </c>
      <c r="JJ44">
        <v>5.0397983053699101E-2</v>
      </c>
      <c r="JK44">
        <v>3.4699768992140799E-2</v>
      </c>
      <c r="JL44">
        <v>3.6273156059905803E-2</v>
      </c>
      <c r="JM44">
        <v>3.5899327136576099E-2</v>
      </c>
      <c r="JN44">
        <v>3.51003580726683E-2</v>
      </c>
      <c r="JO44">
        <v>3.73074491508305E-2</v>
      </c>
      <c r="JP44">
        <v>3.8755565881729098E-2</v>
      </c>
      <c r="JQ44">
        <v>5.1075532101094702E-2</v>
      </c>
      <c r="JR44">
        <v>3.6043148022144998E-2</v>
      </c>
      <c r="JS44">
        <v>3.9392128121107803E-2</v>
      </c>
      <c r="JT44">
        <v>3.45668641384691E-2</v>
      </c>
      <c r="JU44">
        <v>3.5807732027024003E-2</v>
      </c>
      <c r="JV44">
        <v>3.8977755000814698E-2</v>
      </c>
      <c r="JW44">
        <v>3.5421167965978301E-2</v>
      </c>
      <c r="JX44">
        <v>3.8559695938602E-2</v>
      </c>
      <c r="JY44">
        <v>3.5802058875560698E-2</v>
      </c>
      <c r="JZ44">
        <v>3.5865142941474901E-2</v>
      </c>
      <c r="KA44">
        <v>3.6219579167664002E-2</v>
      </c>
      <c r="KB44">
        <v>3.7944033974781598E-2</v>
      </c>
      <c r="KC44">
        <v>3.6532789003103902E-2</v>
      </c>
      <c r="KD44">
        <v>4.92287839297205E-2</v>
      </c>
      <c r="KE44">
        <v>3.8154928013682303E-2</v>
      </c>
      <c r="KF44">
        <v>4.0425166953354998E-2</v>
      </c>
      <c r="KG44">
        <v>3.5949486074969103E-2</v>
      </c>
      <c r="KH44">
        <v>3.7108995951712097E-2</v>
      </c>
      <c r="KI44">
        <v>3.5857299109920797E-2</v>
      </c>
      <c r="KJ44">
        <v>3.6051631206646499E-2</v>
      </c>
      <c r="KK44">
        <v>3.5198810975998598E-2</v>
      </c>
      <c r="KL44">
        <v>3.5430213203653603E-2</v>
      </c>
      <c r="KM44">
        <v>3.5268728854134603E-2</v>
      </c>
      <c r="KN44">
        <v>3.64756800699979E-2</v>
      </c>
      <c r="KO44">
        <v>3.5068028140813098E-2</v>
      </c>
      <c r="KP44">
        <v>3.6121455021202502E-2</v>
      </c>
      <c r="KQ44">
        <v>3.5050490172579801E-2</v>
      </c>
      <c r="KR44">
        <v>3.7200130987912403E-2</v>
      </c>
      <c r="KS44">
        <v>4.2462470009922898E-2</v>
      </c>
      <c r="KT44">
        <v>3.5132165998220402E-2</v>
      </c>
      <c r="KU44">
        <v>3.5821981960907502E-2</v>
      </c>
      <c r="KV44">
        <v>3.4843281842768102E-2</v>
      </c>
      <c r="KW44">
        <v>3.4955156035721302E-2</v>
      </c>
      <c r="KX44">
        <v>3.5076741827651803E-2</v>
      </c>
      <c r="KY44">
        <v>3.5399582935497102E-2</v>
      </c>
      <c r="KZ44">
        <v>3.47130869049578E-2</v>
      </c>
      <c r="LA44">
        <v>3.4974199021235101E-2</v>
      </c>
      <c r="LB44">
        <v>3.5758654121309498E-2</v>
      </c>
      <c r="LC44">
        <v>3.5172785166650997E-2</v>
      </c>
      <c r="LD44">
        <v>4.7813951969146701E-2</v>
      </c>
      <c r="LE44">
        <v>3.4906839020550202E-2</v>
      </c>
      <c r="LF44">
        <v>3.92659718636423E-2</v>
      </c>
      <c r="LG44">
        <v>3.5141556058078997E-2</v>
      </c>
      <c r="LH44">
        <v>3.5733866039663498E-2</v>
      </c>
      <c r="LI44">
        <v>4.9183808034285903E-2</v>
      </c>
      <c r="LJ44">
        <v>3.41369248926639E-2</v>
      </c>
      <c r="LK44">
        <v>3.50556459743529E-2</v>
      </c>
      <c r="LL44">
        <v>3.4531615907326299E-2</v>
      </c>
      <c r="LM44">
        <v>3.52239750791341E-2</v>
      </c>
      <c r="LN44">
        <v>3.4482423914596397E-2</v>
      </c>
      <c r="LO44">
        <v>3.4408841980621198E-2</v>
      </c>
      <c r="LP44">
        <v>3.5439179046079503E-2</v>
      </c>
      <c r="LQ44">
        <v>3.5122581059113103E-2</v>
      </c>
      <c r="LR44">
        <v>3.5783602856099599E-2</v>
      </c>
      <c r="LS44">
        <v>5.0007299985736602E-2</v>
      </c>
      <c r="LT44">
        <v>3.4690696978941497E-2</v>
      </c>
      <c r="LU44">
        <v>3.53945079259574E-2</v>
      </c>
      <c r="LV44">
        <v>3.54581109713763E-2</v>
      </c>
      <c r="LW44">
        <v>3.5551595035940402E-2</v>
      </c>
      <c r="LX44">
        <v>4.38077638391405E-2</v>
      </c>
      <c r="LY44">
        <v>3.7000193027779398E-2</v>
      </c>
      <c r="LZ44">
        <v>3.60762400086969E-2</v>
      </c>
      <c r="MA44">
        <v>3.5503600956872099E-2</v>
      </c>
      <c r="MB44">
        <v>3.8022401044145199E-2</v>
      </c>
      <c r="MC44">
        <v>3.5324746044352602E-2</v>
      </c>
      <c r="MD44">
        <v>3.4567648079246199E-2</v>
      </c>
      <c r="ME44">
        <v>3.5130504053086001E-2</v>
      </c>
      <c r="MF44">
        <v>4.0643736952915697E-2</v>
      </c>
      <c r="MG44">
        <v>3.56568589340895E-2</v>
      </c>
      <c r="MH44">
        <v>4.8732508905231897E-2</v>
      </c>
      <c r="MI44">
        <v>3.6394542083144098E-2</v>
      </c>
      <c r="MJ44">
        <v>3.42684760689735E-2</v>
      </c>
      <c r="MK44">
        <v>3.5260984906926703E-2</v>
      </c>
      <c r="ML44">
        <v>3.5622960887849303E-2</v>
      </c>
      <c r="MM44">
        <v>3.4962092060595702E-2</v>
      </c>
      <c r="MN44">
        <v>4.4668987859040499E-2</v>
      </c>
      <c r="MO44">
        <v>3.5191189032047897E-2</v>
      </c>
      <c r="MP44">
        <v>3.5519809927791302E-2</v>
      </c>
      <c r="MQ44">
        <v>3.4295163815841002E-2</v>
      </c>
      <c r="MR44">
        <v>3.60441838856786E-2</v>
      </c>
      <c r="MS44">
        <v>4.13004697766155E-2</v>
      </c>
      <c r="MT44">
        <v>3.7060078931972301E-2</v>
      </c>
      <c r="MU44">
        <v>3.5696697887033203E-2</v>
      </c>
      <c r="MV44">
        <v>3.5431561991572297E-2</v>
      </c>
      <c r="MW44">
        <v>3.6733381915837499E-2</v>
      </c>
      <c r="MX44">
        <v>3.5368537995964199E-2</v>
      </c>
      <c r="MY44">
        <v>3.5394748905673602E-2</v>
      </c>
      <c r="MZ44">
        <v>3.5548626910895102E-2</v>
      </c>
      <c r="NA44">
        <v>5.53896168712526E-2</v>
      </c>
      <c r="NB44">
        <v>3.6628023954108302E-2</v>
      </c>
      <c r="NC44">
        <v>3.6291172029450501E-2</v>
      </c>
      <c r="ND44">
        <v>3.5574512090533902E-2</v>
      </c>
      <c r="NE44">
        <v>3.60977980308234E-2</v>
      </c>
      <c r="NF44">
        <v>3.9388098986819303E-2</v>
      </c>
      <c r="NG44">
        <v>3.58850690536201E-2</v>
      </c>
      <c r="NH44">
        <v>3.4653441980481099E-2</v>
      </c>
      <c r="NI44">
        <v>3.5650529898703098E-2</v>
      </c>
      <c r="NJ44">
        <v>3.56829350348562E-2</v>
      </c>
      <c r="NK44">
        <v>3.6550024058669799E-2</v>
      </c>
      <c r="NL44">
        <v>3.6128221079707097E-2</v>
      </c>
      <c r="NM44">
        <v>3.67406459990888E-2</v>
      </c>
      <c r="NN44">
        <v>3.6515065003186402E-2</v>
      </c>
      <c r="NO44">
        <v>3.8077005883678697E-2</v>
      </c>
      <c r="NP44">
        <v>3.5911784041672903E-2</v>
      </c>
      <c r="NQ44">
        <v>3.5776504082605201E-2</v>
      </c>
      <c r="NR44">
        <v>3.5881151910871198E-2</v>
      </c>
      <c r="NS44">
        <v>3.98408479522913E-2</v>
      </c>
      <c r="NT44">
        <v>3.5526830004528102E-2</v>
      </c>
      <c r="NU44">
        <v>3.6431652959436102E-2</v>
      </c>
      <c r="NV44">
        <v>5.53618711419403E-2</v>
      </c>
      <c r="NW44">
        <v>3.6166423000395298E-2</v>
      </c>
      <c r="NX44">
        <v>3.8512462982907801E-2</v>
      </c>
      <c r="NY44">
        <v>3.50989489816129E-2</v>
      </c>
      <c r="NZ44">
        <v>3.5139622865244698E-2</v>
      </c>
      <c r="OA44">
        <v>3.4715035930275903E-2</v>
      </c>
      <c r="OB44">
        <v>3.5854076035320703E-2</v>
      </c>
      <c r="OC44">
        <v>3.5435097990557503E-2</v>
      </c>
      <c r="OD44">
        <v>3.7159150931984103E-2</v>
      </c>
      <c r="OE44">
        <v>3.5588989965617601E-2</v>
      </c>
      <c r="OF44">
        <v>5.0070225959643701E-2</v>
      </c>
      <c r="OG44">
        <v>3.7019113078713403E-2</v>
      </c>
      <c r="OH44">
        <v>5.8756302110850797E-2</v>
      </c>
      <c r="OI44">
        <v>3.7151305004954303E-2</v>
      </c>
      <c r="OJ44">
        <v>3.67982289753854E-2</v>
      </c>
      <c r="OK44">
        <v>3.59104219824075E-2</v>
      </c>
      <c r="OL44">
        <v>3.5221729893237297E-2</v>
      </c>
      <c r="OM44">
        <v>3.57185788452625E-2</v>
      </c>
      <c r="ON44">
        <v>3.5613833926618099E-2</v>
      </c>
      <c r="OO44">
        <v>3.5277243936434298E-2</v>
      </c>
      <c r="OP44">
        <v>3.5237463889643501E-2</v>
      </c>
      <c r="OQ44">
        <v>3.5860179923474698E-2</v>
      </c>
      <c r="OR44">
        <v>3.5703481873497298E-2</v>
      </c>
      <c r="OS44">
        <v>4.0034206118434598E-2</v>
      </c>
      <c r="OT44">
        <v>3.56170439627021E-2</v>
      </c>
      <c r="OU44">
        <v>3.5951557802036398E-2</v>
      </c>
      <c r="OV44">
        <v>3.5123208072036498E-2</v>
      </c>
      <c r="OW44">
        <v>3.6165184108540402E-2</v>
      </c>
      <c r="OX44">
        <v>3.5484255990013397E-2</v>
      </c>
      <c r="OY44">
        <v>5.11489720083773E-2</v>
      </c>
      <c r="OZ44">
        <v>3.5850632004439803E-2</v>
      </c>
      <c r="PA44">
        <v>3.6239458946511101E-2</v>
      </c>
      <c r="PB44">
        <v>3.6387625150382498E-2</v>
      </c>
      <c r="PC44">
        <v>3.67643691133707E-2</v>
      </c>
      <c r="PD44">
        <v>3.6186456913128398E-2</v>
      </c>
      <c r="PE44">
        <v>3.5434746881946901E-2</v>
      </c>
      <c r="PF44">
        <v>3.8531732046976602E-2</v>
      </c>
      <c r="PG44">
        <v>3.5607284167781403E-2</v>
      </c>
      <c r="PH44">
        <v>5.1921001169830498E-2</v>
      </c>
      <c r="PI44">
        <v>3.55980659369379E-2</v>
      </c>
      <c r="PJ44">
        <v>3.5907578188925898E-2</v>
      </c>
      <c r="PK44">
        <v>3.6108285887166802E-2</v>
      </c>
      <c r="PL44">
        <v>3.4901881124824202E-2</v>
      </c>
      <c r="PM44">
        <v>3.5287084989249699E-2</v>
      </c>
      <c r="PN44">
        <v>3.6275143967941403E-2</v>
      </c>
      <c r="PO44">
        <v>3.6287905881181297E-2</v>
      </c>
      <c r="PP44">
        <v>3.7143364083021803E-2</v>
      </c>
      <c r="PQ44">
        <v>3.55981590691953E-2</v>
      </c>
      <c r="PR44">
        <v>3.4950288012623697E-2</v>
      </c>
      <c r="PS44">
        <v>3.9731241064146099E-2</v>
      </c>
      <c r="PT44">
        <v>3.8184377131983603E-2</v>
      </c>
      <c r="PU44">
        <v>3.61059790011495E-2</v>
      </c>
      <c r="PV44">
        <v>3.6139073083177202E-2</v>
      </c>
      <c r="PW44">
        <v>3.55174900032579E-2</v>
      </c>
      <c r="PX44">
        <v>3.5124154062941601E-2</v>
      </c>
      <c r="PY44">
        <v>3.6619108170270899E-2</v>
      </c>
      <c r="PZ44">
        <v>5.4989641066640602E-2</v>
      </c>
      <c r="QA44">
        <v>3.6689193919300998E-2</v>
      </c>
      <c r="QB44">
        <v>3.5584799014031797E-2</v>
      </c>
      <c r="QC44">
        <v>3.6300958134233903E-2</v>
      </c>
      <c r="QD44">
        <v>3.6016253987327197E-2</v>
      </c>
      <c r="QE44">
        <v>3.6075758049264502E-2</v>
      </c>
      <c r="QF44">
        <v>5.4746099049225401E-2</v>
      </c>
      <c r="QG44">
        <v>3.54847288690507E-2</v>
      </c>
      <c r="QH44">
        <v>3.5863828146830201E-2</v>
      </c>
      <c r="QI44">
        <v>3.60036678612232E-2</v>
      </c>
      <c r="QJ44">
        <v>3.5705829970538602E-2</v>
      </c>
      <c r="QK44">
        <v>3.7031053798273199E-2</v>
      </c>
      <c r="QL44">
        <v>3.6259622080251498E-2</v>
      </c>
      <c r="QM44">
        <v>3.6426655948162003E-2</v>
      </c>
      <c r="QN44">
        <v>3.5231692949309897E-2</v>
      </c>
      <c r="QO44">
        <v>3.5867615137249197E-2</v>
      </c>
      <c r="QP44">
        <v>3.5965306917205397E-2</v>
      </c>
      <c r="QQ44">
        <v>3.49613798316568E-2</v>
      </c>
      <c r="QR44">
        <v>3.5652081947773598E-2</v>
      </c>
      <c r="QS44">
        <v>3.8239354966208297E-2</v>
      </c>
      <c r="QT44">
        <v>3.5080687841400497E-2</v>
      </c>
      <c r="QU44">
        <v>3.7050049984827603E-2</v>
      </c>
      <c r="QV44">
        <v>3.6138412076979799E-2</v>
      </c>
      <c r="QW44">
        <v>3.5879790084436501E-2</v>
      </c>
      <c r="QX44">
        <v>3.5847411025315502E-2</v>
      </c>
      <c r="QY44">
        <v>3.6121277138590799E-2</v>
      </c>
      <c r="QZ44">
        <v>3.78079828806221E-2</v>
      </c>
      <c r="RA44">
        <v>3.6342826904729002E-2</v>
      </c>
      <c r="RB44">
        <v>3.5600881092250299E-2</v>
      </c>
      <c r="RC44">
        <v>3.6099395016208201E-2</v>
      </c>
      <c r="RD44">
        <v>3.5869528073817401E-2</v>
      </c>
      <c r="RE44">
        <v>3.6657731980085297E-2</v>
      </c>
      <c r="RF44">
        <v>3.7256803130730903E-2</v>
      </c>
      <c r="RG44">
        <v>3.58182790223509E-2</v>
      </c>
      <c r="RH44">
        <v>3.5587329883128398E-2</v>
      </c>
      <c r="RI44">
        <v>3.5161711042746902E-2</v>
      </c>
      <c r="RJ44">
        <v>3.6449030041694599E-2</v>
      </c>
      <c r="RK44">
        <v>3.6697217030450702E-2</v>
      </c>
      <c r="RL44">
        <v>3.6769598023965899E-2</v>
      </c>
      <c r="RM44">
        <v>3.9141459856182302E-2</v>
      </c>
      <c r="RN44">
        <v>5.0193322822451501E-2</v>
      </c>
      <c r="RO44">
        <v>3.6264153197407702E-2</v>
      </c>
      <c r="RP44">
        <v>3.5320080118253799E-2</v>
      </c>
      <c r="RQ44">
        <v>3.5009681014343999E-2</v>
      </c>
      <c r="RR44">
        <v>3.5154726123437202E-2</v>
      </c>
      <c r="RS44">
        <v>3.8117052055895301E-2</v>
      </c>
      <c r="RT44">
        <v>3.4635183867067099E-2</v>
      </c>
      <c r="RU44">
        <v>3.55054188985377E-2</v>
      </c>
      <c r="RV44">
        <v>3.5842078039422597E-2</v>
      </c>
      <c r="RW44">
        <v>3.5211307927966097E-2</v>
      </c>
      <c r="RX44">
        <v>3.5230584209784803E-2</v>
      </c>
      <c r="RY44">
        <v>3.4401106182485798E-2</v>
      </c>
      <c r="RZ44">
        <v>3.4699201118200997E-2</v>
      </c>
      <c r="SA44">
        <v>3.5401480970904203E-2</v>
      </c>
      <c r="SB44">
        <v>3.4979621879756402E-2</v>
      </c>
      <c r="SC44">
        <v>3.5730525152757701E-2</v>
      </c>
      <c r="SD44">
        <v>3.5245469072833602E-2</v>
      </c>
      <c r="SE44">
        <v>4.9890975002199398E-2</v>
      </c>
      <c r="SF44">
        <v>3.7409500917419701E-2</v>
      </c>
      <c r="SG44">
        <v>3.4425037913024398E-2</v>
      </c>
      <c r="SH44">
        <v>3.4301075851544703E-2</v>
      </c>
      <c r="SI44">
        <v>3.5023094154894303E-2</v>
      </c>
      <c r="SJ44">
        <v>3.49415850359946E-2</v>
      </c>
      <c r="SK44">
        <v>4.4149444904178298E-2</v>
      </c>
      <c r="SL44">
        <v>4.75595050957053E-2</v>
      </c>
      <c r="SM44">
        <v>3.6589958937838597E-2</v>
      </c>
      <c r="SN44">
        <v>3.4196947002783397E-2</v>
      </c>
      <c r="SO44">
        <v>3.4688606159761499E-2</v>
      </c>
      <c r="SP44">
        <v>3.4445177996531101E-2</v>
      </c>
      <c r="SQ44">
        <v>3.6108908010646701E-2</v>
      </c>
      <c r="SR44">
        <v>3.6646812222898E-2</v>
      </c>
      <c r="SS44">
        <v>3.8186247926205397E-2</v>
      </c>
      <c r="ST44">
        <v>3.4793735016137299E-2</v>
      </c>
      <c r="SU44">
        <v>3.5652382066473302E-2</v>
      </c>
      <c r="SV44">
        <v>3.4392881905659999E-2</v>
      </c>
      <c r="SW44">
        <v>3.5373224178329103E-2</v>
      </c>
      <c r="SX44">
        <v>3.4583997912704903E-2</v>
      </c>
      <c r="SY44">
        <v>3.4996943082660402E-2</v>
      </c>
      <c r="SZ44">
        <v>3.5107064060866798E-2</v>
      </c>
      <c r="TA44">
        <v>3.5012433072552002E-2</v>
      </c>
      <c r="TB44">
        <v>3.5406715935096103E-2</v>
      </c>
      <c r="TC44">
        <v>3.5539042903110302E-2</v>
      </c>
      <c r="TD44">
        <v>3.5989458905532901E-2</v>
      </c>
      <c r="TE44">
        <v>3.5994383040815502E-2</v>
      </c>
      <c r="TF44">
        <v>3.8510859012603697E-2</v>
      </c>
      <c r="TG44">
        <v>3.57159820850938E-2</v>
      </c>
      <c r="TH44">
        <v>3.6299586063250899E-2</v>
      </c>
      <c r="TI44">
        <v>3.6701781908050103E-2</v>
      </c>
      <c r="TJ44">
        <v>3.5574342822656001E-2</v>
      </c>
      <c r="TK44">
        <v>3.5747274989262202E-2</v>
      </c>
      <c r="TL44">
        <v>3.6587217124178999E-2</v>
      </c>
      <c r="TM44">
        <v>3.5590081941336303E-2</v>
      </c>
      <c r="TN44">
        <v>3.6684014135971603E-2</v>
      </c>
      <c r="TO44">
        <v>4.0028159972280201E-2</v>
      </c>
      <c r="TP44">
        <v>3.6749559221789199E-2</v>
      </c>
      <c r="TQ44">
        <v>3.5166996996849699E-2</v>
      </c>
      <c r="TR44">
        <v>3.5590955987572601E-2</v>
      </c>
      <c r="TS44">
        <v>3.7904871860519003E-2</v>
      </c>
      <c r="TT44">
        <v>3.4383577061817001E-2</v>
      </c>
      <c r="TU44">
        <v>3.4859421895816901E-2</v>
      </c>
      <c r="TV44">
        <v>3.5255431896075599E-2</v>
      </c>
      <c r="TW44">
        <v>3.58032679650932E-2</v>
      </c>
      <c r="TX44">
        <v>3.4237551968544701E-2</v>
      </c>
      <c r="TY44">
        <v>3.58032910153269E-2</v>
      </c>
      <c r="TZ44">
        <v>3.6437432980164802E-2</v>
      </c>
      <c r="UA44">
        <v>3.7715118145570103E-2</v>
      </c>
      <c r="UB44">
        <v>3.5847404971718698E-2</v>
      </c>
      <c r="UC44">
        <v>4.8405092908069401E-2</v>
      </c>
      <c r="UD44">
        <v>3.5203185165300903E-2</v>
      </c>
      <c r="UE44">
        <v>3.7019442999735398E-2</v>
      </c>
      <c r="UF44">
        <v>4.6375747071579099E-2</v>
      </c>
      <c r="UG44">
        <v>3.54429499711841E-2</v>
      </c>
      <c r="UH44">
        <v>3.46068849321454E-2</v>
      </c>
      <c r="UI44">
        <v>3.5348672885447699E-2</v>
      </c>
      <c r="UJ44">
        <v>3.4637872129678698E-2</v>
      </c>
      <c r="UK44">
        <v>4.3454047990962801E-2</v>
      </c>
      <c r="UL44">
        <v>3.48533759824931E-2</v>
      </c>
      <c r="UM44">
        <v>3.7579935044050203E-2</v>
      </c>
      <c r="UN44">
        <v>3.55112180113792E-2</v>
      </c>
      <c r="UO44">
        <v>5.0527589861303498E-2</v>
      </c>
      <c r="UP44">
        <v>3.6081676837056799E-2</v>
      </c>
      <c r="UQ44">
        <v>3.5778864054009298E-2</v>
      </c>
      <c r="UR44">
        <v>3.5911979852244202E-2</v>
      </c>
      <c r="US44">
        <v>3.9271054090931998E-2</v>
      </c>
      <c r="UT44">
        <v>4.86199790611863E-2</v>
      </c>
      <c r="UU44">
        <v>3.7208595080301103E-2</v>
      </c>
      <c r="UV44">
        <v>3.6909847054630497E-2</v>
      </c>
      <c r="UW44">
        <v>3.46038080751895E-2</v>
      </c>
      <c r="UX44">
        <v>3.5640564048662698E-2</v>
      </c>
      <c r="UY44">
        <v>3.5625470802187899E-2</v>
      </c>
      <c r="UZ44">
        <v>3.5907758865505401E-2</v>
      </c>
      <c r="VA44">
        <v>3.5304001998156302E-2</v>
      </c>
      <c r="VB44">
        <v>3.5655105020850897E-2</v>
      </c>
      <c r="VC44">
        <v>3.5394138889387201E-2</v>
      </c>
      <c r="VD44">
        <v>3.5962736932560802E-2</v>
      </c>
      <c r="VE44">
        <v>3.4193417057394898E-2</v>
      </c>
      <c r="VF44">
        <v>4.1968734003603403E-2</v>
      </c>
      <c r="VG44">
        <v>3.5020792158320498E-2</v>
      </c>
      <c r="VH44">
        <v>3.54031349997967E-2</v>
      </c>
      <c r="VI44">
        <v>3.6038563121110201E-2</v>
      </c>
      <c r="VJ44">
        <v>3.6193012958392501E-2</v>
      </c>
      <c r="VK44">
        <v>3.5645578987896401E-2</v>
      </c>
      <c r="VL44">
        <v>3.6050209077075103E-2</v>
      </c>
      <c r="VM44">
        <v>3.5336339846253298E-2</v>
      </c>
      <c r="VN44">
        <v>3.7074724212288801E-2</v>
      </c>
      <c r="VO44">
        <v>3.44888770487159E-2</v>
      </c>
      <c r="VP44">
        <v>3.5867666127160101E-2</v>
      </c>
      <c r="VQ44">
        <v>3.4204644849523902E-2</v>
      </c>
      <c r="VR44">
        <v>3.6653970833867698E-2</v>
      </c>
      <c r="VS44">
        <v>4.2048520175740102E-2</v>
      </c>
      <c r="VT44">
        <v>3.5973238060250802E-2</v>
      </c>
      <c r="VU44">
        <v>3.4399604890495497E-2</v>
      </c>
      <c r="VV44">
        <v>3.5676004830747801E-2</v>
      </c>
      <c r="VW44">
        <v>3.4728374099358902E-2</v>
      </c>
      <c r="VX44">
        <v>3.66770019754767E-2</v>
      </c>
      <c r="VY44">
        <v>3.5345683107152498E-2</v>
      </c>
      <c r="VZ44">
        <v>3.6852431949228E-2</v>
      </c>
      <c r="WA44">
        <v>3.6622733809053898E-2</v>
      </c>
      <c r="WB44">
        <v>3.5359667846933E-2</v>
      </c>
      <c r="WC44">
        <v>3.5314108943566597E-2</v>
      </c>
      <c r="WD44">
        <v>3.65436759311705E-2</v>
      </c>
      <c r="WE44">
        <v>3.5334354033693602E-2</v>
      </c>
      <c r="WF44">
        <v>4.8099512932822101E-2</v>
      </c>
      <c r="WG44">
        <v>4.0135574061423498E-2</v>
      </c>
      <c r="WH44">
        <v>3.6556780105456703E-2</v>
      </c>
      <c r="WI44">
        <v>4.0044103981927003E-2</v>
      </c>
      <c r="WJ44">
        <v>3.5554843954741899E-2</v>
      </c>
      <c r="WK44">
        <v>5.06219700910151E-2</v>
      </c>
      <c r="WL44">
        <v>3.6502692848443902E-2</v>
      </c>
      <c r="WM44">
        <v>3.97181680891662E-2</v>
      </c>
      <c r="WN44">
        <v>3.5376453073695302E-2</v>
      </c>
      <c r="WO44">
        <v>4.2871435871347702E-2</v>
      </c>
      <c r="WP44">
        <v>3.6367956083267899E-2</v>
      </c>
      <c r="WQ44">
        <v>4.0298791136592599E-2</v>
      </c>
      <c r="WR44">
        <v>3.5534227034077E-2</v>
      </c>
      <c r="WS44">
        <v>4.2350093834102098E-2</v>
      </c>
      <c r="WT44">
        <v>3.9249831112101598E-2</v>
      </c>
      <c r="WU44">
        <v>3.5332452971488203E-2</v>
      </c>
      <c r="WV44">
        <v>3.6627727095037699E-2</v>
      </c>
      <c r="WW44">
        <v>3.6196497036144103E-2</v>
      </c>
      <c r="WX44">
        <v>3.5959567874670001E-2</v>
      </c>
      <c r="WY44">
        <v>3.6772115156054497E-2</v>
      </c>
      <c r="WZ44">
        <v>3.5890372004359898E-2</v>
      </c>
      <c r="XA44">
        <v>3.55833037756383E-2</v>
      </c>
      <c r="XB44">
        <v>3.5764210158959003E-2</v>
      </c>
      <c r="XC44">
        <v>3.9182255044579499E-2</v>
      </c>
      <c r="XD44">
        <v>3.6881603999063303E-2</v>
      </c>
      <c r="XE44">
        <v>3.5313824191689401E-2</v>
      </c>
      <c r="XF44">
        <v>3.8997928146272898E-2</v>
      </c>
      <c r="XG44">
        <v>3.3840180141851299E-2</v>
      </c>
      <c r="XH44">
        <v>3.6655295873060802E-2</v>
      </c>
      <c r="XI44">
        <v>3.5537722986191497E-2</v>
      </c>
      <c r="XJ44">
        <v>3.4996195929124903E-2</v>
      </c>
      <c r="XK44">
        <v>3.5279386909678502E-2</v>
      </c>
      <c r="XL44">
        <v>3.6150696920230901E-2</v>
      </c>
      <c r="XM44">
        <v>3.6853594006970497E-2</v>
      </c>
      <c r="XN44">
        <v>3.4832149976864402E-2</v>
      </c>
      <c r="XO44">
        <v>3.4276273101568201E-2</v>
      </c>
      <c r="XP44">
        <v>4.8717061989009297E-2</v>
      </c>
      <c r="XQ44">
        <v>3.5084699047729297E-2</v>
      </c>
      <c r="XR44">
        <v>5.0134015968069399E-2</v>
      </c>
      <c r="XS44">
        <v>4.4987641973420901E-2</v>
      </c>
      <c r="XT44">
        <v>3.5894347820430897E-2</v>
      </c>
      <c r="XU44">
        <v>3.6670213099568999E-2</v>
      </c>
      <c r="XV44">
        <v>3.5506987012922701E-2</v>
      </c>
      <c r="XW44">
        <v>3.6546956980600898E-2</v>
      </c>
      <c r="XX44">
        <v>3.5087609197944403E-2</v>
      </c>
      <c r="XY44">
        <v>3.5206537926569498E-2</v>
      </c>
      <c r="XZ44">
        <v>3.49687358830124E-2</v>
      </c>
      <c r="YA44">
        <v>3.5157772945240098E-2</v>
      </c>
      <c r="YB44">
        <v>3.5144146997481501E-2</v>
      </c>
      <c r="YC44">
        <v>3.5218518925830701E-2</v>
      </c>
      <c r="YD44">
        <v>3.4959894139319603E-2</v>
      </c>
      <c r="YE44">
        <v>3.4806095995008897E-2</v>
      </c>
      <c r="YF44">
        <v>3.8283976959064603E-2</v>
      </c>
      <c r="YG44">
        <v>3.6902909167110899E-2</v>
      </c>
      <c r="YH44">
        <v>3.6179508082568597E-2</v>
      </c>
      <c r="YI44">
        <v>3.5491352900862597E-2</v>
      </c>
      <c r="YJ44">
        <v>3.5971519071608699E-2</v>
      </c>
      <c r="YK44">
        <v>3.4703576005995197E-2</v>
      </c>
      <c r="YL44">
        <v>3.80523970816284E-2</v>
      </c>
      <c r="YM44">
        <v>3.52863268926739E-2</v>
      </c>
      <c r="YN44">
        <v>4.5276222052052603E-2</v>
      </c>
      <c r="YO44">
        <v>3.49509050138294E-2</v>
      </c>
      <c r="YP44">
        <v>3.5653095925226801E-2</v>
      </c>
      <c r="YQ44">
        <v>3.4770112019032198E-2</v>
      </c>
      <c r="YR44">
        <v>3.4439699025824597E-2</v>
      </c>
      <c r="YS44">
        <v>3.9926634170114897E-2</v>
      </c>
      <c r="YT44">
        <v>3.5721988184377503E-2</v>
      </c>
      <c r="YU44">
        <v>3.5728882998227997E-2</v>
      </c>
      <c r="YV44">
        <v>3.4378238022327402E-2</v>
      </c>
      <c r="YW44">
        <v>3.5513072973117198E-2</v>
      </c>
      <c r="YX44">
        <v>3.5292977932840502E-2</v>
      </c>
      <c r="YY44">
        <v>3.63411519210785E-2</v>
      </c>
      <c r="YZ44">
        <v>3.5109036136418498E-2</v>
      </c>
      <c r="ZA44">
        <v>3.47949832212179E-2</v>
      </c>
      <c r="ZB44">
        <v>3.4604644868522799E-2</v>
      </c>
      <c r="ZC44">
        <v>3.4427443984895903E-2</v>
      </c>
      <c r="ZD44">
        <v>3.4673266112804399E-2</v>
      </c>
      <c r="ZE44">
        <v>3.6003164015710298E-2</v>
      </c>
      <c r="ZF44">
        <v>3.88030081521719E-2</v>
      </c>
      <c r="ZG44">
        <v>3.4926349064335199E-2</v>
      </c>
      <c r="ZH44">
        <v>3.4715962130576303E-2</v>
      </c>
      <c r="ZI44">
        <v>3.7455531070008798E-2</v>
      </c>
      <c r="ZJ44">
        <v>3.5858836024999598E-2</v>
      </c>
      <c r="ZK44">
        <v>3.7051941035315297E-2</v>
      </c>
      <c r="ZL44">
        <v>3.4594881115481202E-2</v>
      </c>
      <c r="ZM44">
        <v>3.6148141836747499E-2</v>
      </c>
      <c r="ZN44">
        <v>3.5831009969115202E-2</v>
      </c>
      <c r="ZO44">
        <v>5.84533310029655E-2</v>
      </c>
      <c r="ZP44">
        <v>3.6056236829608602E-2</v>
      </c>
      <c r="ZQ44">
        <v>3.5246522165834897E-2</v>
      </c>
      <c r="ZR44">
        <v>3.5538550931960303E-2</v>
      </c>
      <c r="ZS44">
        <v>3.8835039129480699E-2</v>
      </c>
      <c r="ZT44">
        <v>3.5683661000803099E-2</v>
      </c>
      <c r="ZU44">
        <v>3.5248534986749201E-2</v>
      </c>
      <c r="ZV44">
        <v>3.7122060079127502E-2</v>
      </c>
      <c r="ZW44">
        <v>3.5539413103833697E-2</v>
      </c>
      <c r="ZX44">
        <v>3.4996696980669997E-2</v>
      </c>
      <c r="ZY44">
        <v>4.9448973964899702E-2</v>
      </c>
      <c r="ZZ44">
        <v>3.6241000983864E-2</v>
      </c>
      <c r="AAA44">
        <v>3.5162169020622899E-2</v>
      </c>
      <c r="AAB44">
        <v>3.58085890766233E-2</v>
      </c>
      <c r="AAC44">
        <v>3.51366680115461E-2</v>
      </c>
      <c r="AAD44">
        <v>4.8525515943765599E-2</v>
      </c>
      <c r="AAE44">
        <v>3.6313805030658799E-2</v>
      </c>
      <c r="AAF44">
        <v>4.0008811047300599E-2</v>
      </c>
      <c r="AAG44">
        <v>3.5271448083221899E-2</v>
      </c>
      <c r="AAH44">
        <v>4.8600898124277501E-2</v>
      </c>
      <c r="AAI44">
        <v>3.8251989986747503E-2</v>
      </c>
      <c r="AAJ44">
        <v>3.5193866118788698E-2</v>
      </c>
      <c r="AAK44">
        <v>3.6187607096508097E-2</v>
      </c>
      <c r="AAL44">
        <v>4.5893267961218898E-2</v>
      </c>
      <c r="AAM44">
        <v>3.7866198923438697E-2</v>
      </c>
      <c r="AAN44">
        <v>3.6544568138197002E-2</v>
      </c>
      <c r="AAO44">
        <v>3.5951079102232997E-2</v>
      </c>
      <c r="AAP44">
        <v>3.6231067962944501E-2</v>
      </c>
      <c r="AAQ44">
        <v>3.5755360033363097E-2</v>
      </c>
      <c r="AAR44">
        <v>3.5366491880267803E-2</v>
      </c>
      <c r="AAS44">
        <v>3.8773093139752697E-2</v>
      </c>
      <c r="AAT44">
        <v>3.5551405977457699E-2</v>
      </c>
      <c r="AAU44">
        <v>4.8578552901744801E-2</v>
      </c>
      <c r="AAV44">
        <v>3.94464300479739E-2</v>
      </c>
      <c r="AAW44">
        <v>3.6726544843986603E-2</v>
      </c>
      <c r="AAX44">
        <v>5.0681231077760402E-2</v>
      </c>
      <c r="AAY44">
        <v>3.8149514934048001E-2</v>
      </c>
      <c r="AAZ44">
        <v>3.6758230067789499E-2</v>
      </c>
      <c r="ABA44">
        <v>3.7206384120509001E-2</v>
      </c>
      <c r="ABB44">
        <v>3.5939045948907698E-2</v>
      </c>
      <c r="ABC44">
        <v>4.9439091002568603E-2</v>
      </c>
      <c r="ABD44">
        <v>3.6156981019303203E-2</v>
      </c>
      <c r="ABE44">
        <v>3.6921929800882901E-2</v>
      </c>
      <c r="ABF44">
        <v>4.0401116944849401E-2</v>
      </c>
      <c r="ABG44">
        <v>3.49875639658421E-2</v>
      </c>
      <c r="ABH44">
        <v>4.9200201174244201E-2</v>
      </c>
      <c r="ABI44">
        <v>3.7938809022307299E-2</v>
      </c>
      <c r="ABJ44">
        <v>3.5767585970461299E-2</v>
      </c>
      <c r="ABK44">
        <v>3.7040116032585502E-2</v>
      </c>
      <c r="ABL44">
        <v>3.5389490891247898E-2</v>
      </c>
      <c r="ABM44">
        <v>3.5787039902061203E-2</v>
      </c>
      <c r="ABN44">
        <v>3.6330847069621003E-2</v>
      </c>
      <c r="ABO44">
        <v>3.6111016059294301E-2</v>
      </c>
      <c r="ABP44">
        <v>3.5002303076907902E-2</v>
      </c>
      <c r="ABQ44">
        <v>3.6502409027889302E-2</v>
      </c>
      <c r="ABR44">
        <v>3.6020905012264799E-2</v>
      </c>
      <c r="ABS44">
        <v>3.89997088350355E-2</v>
      </c>
      <c r="ABT44">
        <v>3.5391831072047297E-2</v>
      </c>
      <c r="ABU44">
        <v>3.5591875901445698E-2</v>
      </c>
      <c r="ABV44">
        <v>3.6012593191117E-2</v>
      </c>
      <c r="ABW44">
        <v>3.5444626118987799E-2</v>
      </c>
      <c r="ABX44">
        <v>3.5815741168334997E-2</v>
      </c>
      <c r="ABY44">
        <v>3.5468224901705897E-2</v>
      </c>
      <c r="ABZ44">
        <v>3.6500127054750899E-2</v>
      </c>
      <c r="ACA44">
        <v>3.5402317065745502E-2</v>
      </c>
      <c r="ACB44">
        <v>3.5879550967365503E-2</v>
      </c>
      <c r="ACC44">
        <v>3.5878018941730198E-2</v>
      </c>
      <c r="ACD44">
        <v>3.5065554780885501E-2</v>
      </c>
      <c r="ACE44">
        <v>3.7610725965350797E-2</v>
      </c>
      <c r="ACF44">
        <v>3.9568663109093898E-2</v>
      </c>
      <c r="ACG44">
        <v>3.5473666852340102E-2</v>
      </c>
      <c r="ACH44">
        <v>5.0462841987609801E-2</v>
      </c>
      <c r="ACI44">
        <v>3.7401150912046398E-2</v>
      </c>
      <c r="ACJ44">
        <v>3.59674310311675E-2</v>
      </c>
      <c r="ACK44">
        <v>3.4387806896120303E-2</v>
      </c>
      <c r="ACL44">
        <v>3.5846204962581299E-2</v>
      </c>
      <c r="ACM44">
        <v>3.4691871143877499E-2</v>
      </c>
      <c r="ACN44">
        <v>3.6293524783104603E-2</v>
      </c>
      <c r="ACO44">
        <v>3.4978889161720803E-2</v>
      </c>
      <c r="ACP44">
        <v>3.7501492071896701E-2</v>
      </c>
      <c r="ACQ44">
        <v>3.6254805047064999E-2</v>
      </c>
      <c r="ACR44">
        <v>3.6224310053512399E-2</v>
      </c>
      <c r="ACS44">
        <v>3.7973661907017203E-2</v>
      </c>
      <c r="ACT44">
        <v>3.7408448988571701E-2</v>
      </c>
      <c r="ACU44">
        <v>3.5122241126373403E-2</v>
      </c>
      <c r="ACV44">
        <v>3.6577095976099303E-2</v>
      </c>
      <c r="ACW44">
        <v>4.8677321989089202E-2</v>
      </c>
      <c r="ACX44">
        <v>3.6478306865319603E-2</v>
      </c>
      <c r="ACY44">
        <v>3.4637019038200302E-2</v>
      </c>
      <c r="ACZ44">
        <v>3.6531930789351401E-2</v>
      </c>
      <c r="ADA44">
        <v>3.7874030880630002E-2</v>
      </c>
      <c r="ADB44">
        <v>3.9267570013180299E-2</v>
      </c>
      <c r="ADC44">
        <v>3.5704615060240003E-2</v>
      </c>
      <c r="ADD44">
        <v>3.6224253941327299E-2</v>
      </c>
      <c r="ADE44">
        <v>3.5431856056675301E-2</v>
      </c>
      <c r="ADF44">
        <v>3.8492623949423398E-2</v>
      </c>
      <c r="ADG44">
        <v>4.6501012984663199E-2</v>
      </c>
      <c r="ADH44">
        <v>3.6877681966871002E-2</v>
      </c>
      <c r="ADI44">
        <v>3.4974002046510501E-2</v>
      </c>
      <c r="ADJ44">
        <v>3.6640228005126098E-2</v>
      </c>
      <c r="ADK44">
        <v>3.4660777077078798E-2</v>
      </c>
      <c r="ADL44">
        <v>3.7023334065452197E-2</v>
      </c>
      <c r="ADM44">
        <v>3.6445216042920899E-2</v>
      </c>
      <c r="ADN44">
        <v>3.63315809518098E-2</v>
      </c>
      <c r="ADO44">
        <v>3.6196830915287102E-2</v>
      </c>
      <c r="ADP44">
        <v>3.7664689123630503E-2</v>
      </c>
      <c r="ADQ44">
        <v>3.5763643914833602E-2</v>
      </c>
      <c r="ADR44">
        <v>3.6513559985905802E-2</v>
      </c>
      <c r="ADS44">
        <v>3.8828236050903797E-2</v>
      </c>
      <c r="ADT44">
        <v>3.60151589848101E-2</v>
      </c>
      <c r="ADU44">
        <v>3.8018219172954497E-2</v>
      </c>
      <c r="ADV44">
        <v>3.7074554013088297E-2</v>
      </c>
      <c r="ADW44">
        <v>3.4635521005839102E-2</v>
      </c>
      <c r="ADX44">
        <v>4.1279722005128798E-2</v>
      </c>
      <c r="ADY44">
        <v>3.7593224085867398E-2</v>
      </c>
      <c r="ADZ44">
        <v>3.6294120829552398E-2</v>
      </c>
      <c r="AEA44">
        <v>3.4433420049026602E-2</v>
      </c>
      <c r="AEB44">
        <v>3.6703323014080497E-2</v>
      </c>
      <c r="AEC44">
        <v>3.5218792967498302E-2</v>
      </c>
      <c r="AED44">
        <v>3.64931221120059E-2</v>
      </c>
      <c r="AEE44">
        <v>3.6159878829494098E-2</v>
      </c>
      <c r="AEF44">
        <v>6.3447144115343607E-2</v>
      </c>
      <c r="AEG44">
        <v>3.6616118857636999E-2</v>
      </c>
      <c r="AEH44">
        <v>3.77172441221773E-2</v>
      </c>
      <c r="AEI44">
        <v>3.5351953934878097E-2</v>
      </c>
      <c r="AEJ44">
        <v>3.6510174861177802E-2</v>
      </c>
      <c r="AEK44">
        <v>3.5569685045629698E-2</v>
      </c>
      <c r="AEL44">
        <v>3.7211087998002698E-2</v>
      </c>
      <c r="AEM44">
        <v>3.5535285947844303E-2</v>
      </c>
      <c r="AEN44">
        <v>3.88096959795802E-2</v>
      </c>
      <c r="AEO44">
        <v>3.5775223979726399E-2</v>
      </c>
      <c r="AEP44">
        <v>3.6338604055345003E-2</v>
      </c>
      <c r="AEQ44">
        <v>3.5467505920678301E-2</v>
      </c>
      <c r="AER44">
        <v>3.56351728551089E-2</v>
      </c>
      <c r="AES44">
        <v>3.8197121815755901E-2</v>
      </c>
      <c r="AET44">
        <v>3.5596796078607398E-2</v>
      </c>
      <c r="AEU44">
        <v>3.5574965877458398E-2</v>
      </c>
      <c r="AEV44">
        <v>3.64134928677231E-2</v>
      </c>
      <c r="AEW44">
        <v>3.4671287052333299E-2</v>
      </c>
      <c r="AEX44">
        <v>3.7815972929820398E-2</v>
      </c>
      <c r="AEY44">
        <v>3.4838343039154999E-2</v>
      </c>
      <c r="AEZ44">
        <v>3.7594169145449899E-2</v>
      </c>
      <c r="AFA44">
        <v>5.6619659997522803E-2</v>
      </c>
      <c r="AFB44">
        <v>5.3860233863815603E-2</v>
      </c>
      <c r="AFC44">
        <v>4.2049451963975998E-2</v>
      </c>
      <c r="AFD44">
        <v>3.68126339744776E-2</v>
      </c>
      <c r="AFE44">
        <v>3.7682576104998498E-2</v>
      </c>
      <c r="AFF44">
        <v>5.5958315962925498E-2</v>
      </c>
      <c r="AFG44">
        <v>3.8125610910356003E-2</v>
      </c>
      <c r="AFH44">
        <v>3.6115824012085698E-2</v>
      </c>
      <c r="AFI44">
        <v>3.5247707040980403E-2</v>
      </c>
      <c r="AFJ44">
        <v>3.70061909779906E-2</v>
      </c>
      <c r="AFK44">
        <v>4.19904151931405E-2</v>
      </c>
      <c r="AFL44">
        <v>3.7860534852370599E-2</v>
      </c>
      <c r="AFM44">
        <v>3.5596403991803499E-2</v>
      </c>
      <c r="AFN44">
        <v>3.6136023001745302E-2</v>
      </c>
      <c r="AFO44">
        <v>3.5195729928091099E-2</v>
      </c>
      <c r="AFP44">
        <v>3.7863350007682997E-2</v>
      </c>
      <c r="AFQ44">
        <v>3.54617848061025E-2</v>
      </c>
      <c r="AFR44">
        <v>3.6172197898849803E-2</v>
      </c>
      <c r="AFS44">
        <v>3.7223553983494598E-2</v>
      </c>
      <c r="AFT44">
        <v>4.8861858202144497E-2</v>
      </c>
      <c r="AFU44">
        <v>3.7360893096774803E-2</v>
      </c>
      <c r="AFV44">
        <v>4.3703693896532003E-2</v>
      </c>
      <c r="AFW44">
        <v>3.4679536009207299E-2</v>
      </c>
      <c r="AFX44">
        <v>3.57455289922654E-2</v>
      </c>
      <c r="AFY44">
        <v>3.6675932118669097E-2</v>
      </c>
      <c r="AFZ44">
        <v>3.7781788967549801E-2</v>
      </c>
      <c r="AGA44">
        <v>3.5364548908546498E-2</v>
      </c>
      <c r="AGB44">
        <v>3.5873366985470001E-2</v>
      </c>
      <c r="AGC44">
        <v>3.4568583127111099E-2</v>
      </c>
      <c r="AGD44">
        <v>4.0623078122735003E-2</v>
      </c>
      <c r="AGE44">
        <v>3.5729905823245603E-2</v>
      </c>
      <c r="AGF44">
        <v>4.0177901973947799E-2</v>
      </c>
      <c r="AGG44">
        <v>3.4383264137431903E-2</v>
      </c>
      <c r="AGH44">
        <v>3.7132287863641901E-2</v>
      </c>
      <c r="AGI44">
        <v>3.4495590021833701E-2</v>
      </c>
      <c r="AGJ44">
        <v>3.5114098107442197E-2</v>
      </c>
      <c r="AGK44">
        <v>3.4798789070919101E-2</v>
      </c>
      <c r="AGL44">
        <v>3.5125822992995298E-2</v>
      </c>
      <c r="AGM44">
        <v>3.5834850044920999E-2</v>
      </c>
      <c r="AGN44">
        <v>3.6012942902743802E-2</v>
      </c>
      <c r="AGO44">
        <v>3.4381150035187602E-2</v>
      </c>
      <c r="AGP44">
        <v>3.5795345902442897E-2</v>
      </c>
      <c r="AGQ44">
        <v>3.54038660880178E-2</v>
      </c>
      <c r="AGR44">
        <v>3.5918863955885103E-2</v>
      </c>
      <c r="AGS44">
        <v>3.7824601866304798E-2</v>
      </c>
      <c r="AGT44">
        <v>4.6288592973724001E-2</v>
      </c>
      <c r="AGU44">
        <v>3.6056928103789597E-2</v>
      </c>
      <c r="AGV44">
        <v>3.6760648945346398E-2</v>
      </c>
      <c r="AGW44">
        <v>3.5117811057716601E-2</v>
      </c>
      <c r="AGX44">
        <v>3.51220960728824E-2</v>
      </c>
      <c r="AGY44">
        <v>3.5799648147076299E-2</v>
      </c>
      <c r="AGZ44">
        <v>3.5764042986556797E-2</v>
      </c>
      <c r="AHA44">
        <v>3.4890189999714397E-2</v>
      </c>
      <c r="AHB44">
        <v>4.9052271060645497E-2</v>
      </c>
      <c r="AHC44">
        <v>3.6519799847155802E-2</v>
      </c>
      <c r="AHD44">
        <v>3.8195529021322699E-2</v>
      </c>
      <c r="AHE44">
        <v>3.5267418948933399E-2</v>
      </c>
      <c r="AHF44">
        <v>3.9314629044383702E-2</v>
      </c>
      <c r="AHG44">
        <v>3.4936666022986097E-2</v>
      </c>
      <c r="AHH44">
        <v>3.5798275843262603E-2</v>
      </c>
      <c r="AHI44">
        <v>3.5608951933681902E-2</v>
      </c>
      <c r="AHJ44">
        <v>3.5625937860458999E-2</v>
      </c>
      <c r="AHK44">
        <v>3.4019035985693301E-2</v>
      </c>
      <c r="AHL44">
        <v>3.45907288137823E-2</v>
      </c>
      <c r="AHM44">
        <v>3.4719428978860302E-2</v>
      </c>
      <c r="AHN44">
        <v>3.6297297803685E-2</v>
      </c>
      <c r="AHO44">
        <v>3.5740943858399897E-2</v>
      </c>
      <c r="AHP44">
        <v>3.5201899008825401E-2</v>
      </c>
      <c r="AHQ44">
        <v>3.5148283001035403E-2</v>
      </c>
      <c r="AHR44">
        <v>3.47993781324476E-2</v>
      </c>
      <c r="AHS44">
        <v>3.8156507071107598E-2</v>
      </c>
      <c r="AHT44">
        <v>3.4795196959748802E-2</v>
      </c>
      <c r="AHU44">
        <v>4.8743937164544997E-2</v>
      </c>
      <c r="AHV44">
        <v>3.6309544928371899E-2</v>
      </c>
      <c r="AHW44">
        <v>3.4973374102264601E-2</v>
      </c>
      <c r="AHX44">
        <v>3.5599786089733201E-2</v>
      </c>
      <c r="AHY44">
        <v>3.4988226136192603E-2</v>
      </c>
      <c r="AHZ44">
        <v>3.5131513141095597E-2</v>
      </c>
      <c r="AIA44">
        <v>3.51596688851714E-2</v>
      </c>
      <c r="AIB44">
        <v>3.5155612044036298E-2</v>
      </c>
      <c r="AIC44">
        <v>3.4464830067008699E-2</v>
      </c>
      <c r="AID44">
        <v>3.5788815002888399E-2</v>
      </c>
      <c r="AIE44">
        <v>4.9722860101610401E-2</v>
      </c>
      <c r="AIF44">
        <v>3.9334139088168699E-2</v>
      </c>
      <c r="AIG44">
        <v>3.4099031938239897E-2</v>
      </c>
      <c r="AIH44">
        <v>3.4839540021494003E-2</v>
      </c>
      <c r="AII44">
        <v>3.5032681189477402E-2</v>
      </c>
      <c r="AIJ44">
        <v>3.58207148965448E-2</v>
      </c>
      <c r="AIK44">
        <v>3.4585037035867502E-2</v>
      </c>
      <c r="AIL44">
        <v>3.7370570003986303E-2</v>
      </c>
      <c r="AIM44">
        <v>3.5121224122121902E-2</v>
      </c>
      <c r="AIN44">
        <v>3.6685039056465002E-2</v>
      </c>
      <c r="AIO44">
        <v>4.7551466152071897E-2</v>
      </c>
      <c r="AIP44">
        <v>3.5028741927817401E-2</v>
      </c>
      <c r="AIQ44">
        <v>4.8011097824200898E-2</v>
      </c>
      <c r="AIR44">
        <v>3.8018955150619101E-2</v>
      </c>
      <c r="AIS44">
        <v>3.9137979969382203E-2</v>
      </c>
      <c r="AIT44">
        <v>4.6640434069558902E-2</v>
      </c>
      <c r="AIU44">
        <v>3.5121679073199602E-2</v>
      </c>
      <c r="AIV44">
        <v>3.4045434091240098E-2</v>
      </c>
      <c r="AIW44">
        <v>3.4111285815015401E-2</v>
      </c>
      <c r="AIX44">
        <v>3.9065086049959001E-2</v>
      </c>
      <c r="AIY44">
        <v>3.7386665819212697E-2</v>
      </c>
      <c r="AIZ44">
        <v>3.5038636997342103E-2</v>
      </c>
      <c r="AJA44">
        <v>3.7755397846922202E-2</v>
      </c>
      <c r="AJB44">
        <v>3.4113653935491997E-2</v>
      </c>
      <c r="AJC44">
        <v>3.55010039638727E-2</v>
      </c>
      <c r="AJD44">
        <v>3.48763649817556E-2</v>
      </c>
      <c r="AJE44">
        <v>3.76987128984183E-2</v>
      </c>
      <c r="AJF44">
        <v>3.8246261887252303E-2</v>
      </c>
      <c r="AJG44">
        <v>3.5875704837962902E-2</v>
      </c>
      <c r="AJH44">
        <v>3.4913440933451001E-2</v>
      </c>
      <c r="AJI44">
        <v>4.7567482106387601E-2</v>
      </c>
      <c r="AJJ44">
        <v>3.5471691051498E-2</v>
      </c>
      <c r="AJK44">
        <v>3.4553578123450203E-2</v>
      </c>
      <c r="AJL44">
        <v>3.5677660955116097E-2</v>
      </c>
      <c r="AJM44">
        <v>3.5094157094135797E-2</v>
      </c>
      <c r="AJN44">
        <v>3.4931163070723401E-2</v>
      </c>
      <c r="AJO44">
        <v>3.6116314120590597E-2</v>
      </c>
      <c r="AJP44">
        <v>3.4521415829658501E-2</v>
      </c>
      <c r="AJQ44">
        <v>3.5333667881786802E-2</v>
      </c>
      <c r="AJR44">
        <v>3.5228532971814198E-2</v>
      </c>
      <c r="AJS44">
        <v>4.29670151788741E-2</v>
      </c>
      <c r="AJT44">
        <v>3.6235553910955703E-2</v>
      </c>
      <c r="AJU44">
        <v>3.8241408998146598E-2</v>
      </c>
      <c r="AJV44">
        <v>3.7700320128351401E-2</v>
      </c>
      <c r="AJW44">
        <v>5.6552497902885003E-2</v>
      </c>
      <c r="AJX44">
        <v>3.5521529847756E-2</v>
      </c>
      <c r="AJY44">
        <v>3.6983577068895102E-2</v>
      </c>
      <c r="AJZ44">
        <v>3.66069260053336E-2</v>
      </c>
      <c r="AKA44">
        <v>3.6043178057298002E-2</v>
      </c>
      <c r="AKB44">
        <v>3.6256705177947803E-2</v>
      </c>
      <c r="AKC44">
        <v>3.6016071913763797E-2</v>
      </c>
      <c r="AKD44">
        <v>3.55872658547014E-2</v>
      </c>
      <c r="AKE44">
        <v>3.46612280700355E-2</v>
      </c>
      <c r="AKF44">
        <v>4.2372677009552703E-2</v>
      </c>
      <c r="AKG44">
        <v>3.4308471018448403E-2</v>
      </c>
      <c r="AKH44">
        <v>3.6311707925051402E-2</v>
      </c>
      <c r="AKI44">
        <v>3.4576113801449503E-2</v>
      </c>
      <c r="AKJ44">
        <v>3.6304360022768302E-2</v>
      </c>
      <c r="AKK44">
        <v>3.40548090171068E-2</v>
      </c>
      <c r="AKL44">
        <v>3.7091294070705702E-2</v>
      </c>
      <c r="AKM44">
        <v>3.4980505937710397E-2</v>
      </c>
      <c r="AKN44">
        <v>3.6029694136232103E-2</v>
      </c>
      <c r="AKO44">
        <v>3.4728653961792498E-2</v>
      </c>
      <c r="AKP44">
        <v>5.5535740917548503E-2</v>
      </c>
      <c r="AKQ44">
        <v>3.7371244048699702E-2</v>
      </c>
      <c r="AKR44">
        <v>3.6689080996438798E-2</v>
      </c>
      <c r="AKS44">
        <v>4.1700849076732903E-2</v>
      </c>
      <c r="AKT44">
        <v>3.6196705885231398E-2</v>
      </c>
      <c r="AKU44">
        <v>3.5368096083402599E-2</v>
      </c>
      <c r="AKV44">
        <v>3.6595480050891603E-2</v>
      </c>
      <c r="AKW44">
        <v>4.9732885090634199E-2</v>
      </c>
      <c r="AKX44">
        <v>3.7481495877727797E-2</v>
      </c>
      <c r="AKY44">
        <v>3.5279147094115601E-2</v>
      </c>
      <c r="AKZ44">
        <v>3.6981852026656201E-2</v>
      </c>
      <c r="ALA44">
        <v>3.5263574915006701E-2</v>
      </c>
      <c r="ALB44">
        <v>3.6631622817367301E-2</v>
      </c>
      <c r="ALC44">
        <v>3.5543794045224703E-2</v>
      </c>
      <c r="ALD44">
        <v>3.5689402837306199E-2</v>
      </c>
      <c r="ALE44">
        <v>3.5957430955022497E-2</v>
      </c>
      <c r="ALF44">
        <v>4.1933930944651303E-2</v>
      </c>
      <c r="ALG44">
        <v>4.8717435915022998E-2</v>
      </c>
      <c r="ALH44">
        <v>3.6843661917373503E-2</v>
      </c>
      <c r="ALI44">
        <v>3.47378251608461E-2</v>
      </c>
      <c r="ALJ44">
        <v>3.6595229059457703E-2</v>
      </c>
      <c r="ALK44">
        <v>4.9069537082686999E-2</v>
      </c>
      <c r="ALL44">
        <v>3.73049359768629E-2</v>
      </c>
      <c r="ALM44">
        <v>3.4417985938489402E-2</v>
      </c>
      <c r="ALN44">
        <v>3.6004801047965801E-2</v>
      </c>
      <c r="ALO44">
        <v>3.53924229275435E-2</v>
      </c>
      <c r="ALP44">
        <v>3.5406196955591399E-2</v>
      </c>
      <c r="ALQ44">
        <v>3.4589642193168402E-2</v>
      </c>
      <c r="ALR44">
        <v>3.60010350123047E-2</v>
      </c>
      <c r="ALS44">
        <v>4.1203554952517103E-2</v>
      </c>
      <c r="ALT44">
        <v>3.5724207060411503E-2</v>
      </c>
    </row>
    <row r="45" spans="1:1008" x14ac:dyDescent="0.2">
      <c r="A45">
        <v>34994</v>
      </c>
      <c r="B45">
        <v>1000</v>
      </c>
      <c r="C45">
        <v>1617.3675194371001</v>
      </c>
      <c r="D45">
        <f t="shared" si="0"/>
        <v>35.79767866501993</v>
      </c>
      <c r="E45">
        <v>2.4067207938060099E-2</v>
      </c>
      <c r="F45">
        <v>4.8357147956266999E-2</v>
      </c>
      <c r="G45">
        <v>36.736399402841897</v>
      </c>
      <c r="H45">
        <f t="shared" si="1"/>
        <v>3.6736399402841916E-2</v>
      </c>
      <c r="I45">
        <v>3.75112050678581E-2</v>
      </c>
      <c r="J45">
        <v>3.9057404035702299E-2</v>
      </c>
      <c r="K45">
        <v>3.63869010470807E-2</v>
      </c>
      <c r="L45">
        <v>3.7223892053589197E-2</v>
      </c>
      <c r="M45">
        <v>3.7943667033687199E-2</v>
      </c>
      <c r="N45">
        <v>3.7409881828352802E-2</v>
      </c>
      <c r="O45">
        <v>3.7963419919833499E-2</v>
      </c>
      <c r="P45">
        <v>3.7272463086992502E-2</v>
      </c>
      <c r="Q45">
        <v>3.6636774893849998E-2</v>
      </c>
      <c r="R45">
        <v>3.72493690811097E-2</v>
      </c>
      <c r="S45">
        <v>3.8635628996416899E-2</v>
      </c>
      <c r="T45">
        <v>3.6187174962833503E-2</v>
      </c>
      <c r="U45">
        <v>3.6586187779903398E-2</v>
      </c>
      <c r="V45">
        <v>3.8716562790796098E-2</v>
      </c>
      <c r="W45">
        <v>3.6143135046586297E-2</v>
      </c>
      <c r="X45">
        <v>3.6596060963347499E-2</v>
      </c>
      <c r="Y45">
        <v>3.5252560861408697E-2</v>
      </c>
      <c r="Z45">
        <v>3.6086643114685998E-2</v>
      </c>
      <c r="AA45">
        <v>3.5635337932035299E-2</v>
      </c>
      <c r="AB45">
        <v>3.6386149004101698E-2</v>
      </c>
      <c r="AC45">
        <v>3.5464530112221802E-2</v>
      </c>
      <c r="AD45">
        <v>3.6236911080777597E-2</v>
      </c>
      <c r="AE45">
        <v>3.5211489070206797E-2</v>
      </c>
      <c r="AF45">
        <v>3.9089573081582701E-2</v>
      </c>
      <c r="AG45">
        <v>3.4690483938902603E-2</v>
      </c>
      <c r="AH45">
        <v>3.6516597960144198E-2</v>
      </c>
      <c r="AI45">
        <v>3.9907274069264503E-2</v>
      </c>
      <c r="AJ45">
        <v>3.7936646025627803E-2</v>
      </c>
      <c r="AK45">
        <v>3.4477870212867801E-2</v>
      </c>
      <c r="AL45">
        <v>3.5760866012424203E-2</v>
      </c>
      <c r="AM45">
        <v>3.5139892017468803E-2</v>
      </c>
      <c r="AN45">
        <v>3.8176103029400103E-2</v>
      </c>
      <c r="AO45">
        <v>3.6716354079544503E-2</v>
      </c>
      <c r="AP45">
        <v>3.6119520897045697E-2</v>
      </c>
      <c r="AQ45">
        <v>3.5907818004488903E-2</v>
      </c>
      <c r="AR45">
        <v>3.7571470020338803E-2</v>
      </c>
      <c r="AS45">
        <v>4.0057708043604999E-2</v>
      </c>
      <c r="AT45">
        <v>3.6880741827189902E-2</v>
      </c>
      <c r="AU45">
        <v>3.6336353048682199E-2</v>
      </c>
      <c r="AV45">
        <v>3.6721946904435698E-2</v>
      </c>
      <c r="AW45">
        <v>3.5930938087403698E-2</v>
      </c>
      <c r="AX45">
        <v>3.6860654130577999E-2</v>
      </c>
      <c r="AY45">
        <v>3.5468498943373498E-2</v>
      </c>
      <c r="AZ45">
        <v>3.6449630046263302E-2</v>
      </c>
      <c r="BA45">
        <v>3.5749009111896102E-2</v>
      </c>
      <c r="BB45">
        <v>3.6542381159961203E-2</v>
      </c>
      <c r="BC45">
        <v>3.5676787840202402E-2</v>
      </c>
      <c r="BD45">
        <v>3.7056213943287702E-2</v>
      </c>
      <c r="BE45">
        <v>3.51375401951372E-2</v>
      </c>
      <c r="BF45">
        <v>4.08832421526312E-2</v>
      </c>
      <c r="BG45">
        <v>3.5362098831683397E-2</v>
      </c>
      <c r="BH45">
        <v>3.7379245972260798E-2</v>
      </c>
      <c r="BI45">
        <v>3.5704206908121698E-2</v>
      </c>
      <c r="BJ45">
        <v>3.5801763180643299E-2</v>
      </c>
      <c r="BK45">
        <v>3.3660807879641597E-2</v>
      </c>
      <c r="BL45">
        <v>3.6199182970449301E-2</v>
      </c>
      <c r="BM45">
        <v>3.5250012995675199E-2</v>
      </c>
      <c r="BN45">
        <v>3.6823205882683299E-2</v>
      </c>
      <c r="BO45">
        <v>3.8997591007500797E-2</v>
      </c>
      <c r="BP45">
        <v>3.7234666990116197E-2</v>
      </c>
      <c r="BQ45">
        <v>3.4464251017197897E-2</v>
      </c>
      <c r="BR45">
        <v>3.95041860174387E-2</v>
      </c>
      <c r="BS45">
        <v>3.5265154903754502E-2</v>
      </c>
      <c r="BT45">
        <v>3.71622249949723E-2</v>
      </c>
      <c r="BU45">
        <v>3.6488587968051399E-2</v>
      </c>
      <c r="BV45">
        <v>3.8081421982496901E-2</v>
      </c>
      <c r="BW45">
        <v>3.5974547965451999E-2</v>
      </c>
      <c r="BX45">
        <v>3.67537138517946E-2</v>
      </c>
      <c r="BY45">
        <v>3.8681635167449699E-2</v>
      </c>
      <c r="BZ45">
        <v>3.6845420952886301E-2</v>
      </c>
      <c r="CA45">
        <v>3.6475670989602797E-2</v>
      </c>
      <c r="CB45">
        <v>3.6697545088827603E-2</v>
      </c>
      <c r="CC45">
        <v>3.6198390880599597E-2</v>
      </c>
      <c r="CD45">
        <v>3.7177103105932398E-2</v>
      </c>
      <c r="CE45">
        <v>3.9733857847750097E-2</v>
      </c>
      <c r="CF45">
        <v>3.6260109860450002E-2</v>
      </c>
      <c r="CG45">
        <v>3.53968020062893E-2</v>
      </c>
      <c r="CH45">
        <v>3.9233746007084798E-2</v>
      </c>
      <c r="CI45">
        <v>3.6404444836079998E-2</v>
      </c>
      <c r="CJ45">
        <v>3.65377438720315E-2</v>
      </c>
      <c r="CK45">
        <v>3.6068730056285803E-2</v>
      </c>
      <c r="CL45">
        <v>3.8037325954064699E-2</v>
      </c>
      <c r="CM45">
        <v>3.8388397078961099E-2</v>
      </c>
      <c r="CN45">
        <v>3.8050988921895602E-2</v>
      </c>
      <c r="CO45">
        <v>3.5482106963172499E-2</v>
      </c>
      <c r="CP45">
        <v>3.5823952872306102E-2</v>
      </c>
      <c r="CQ45">
        <v>3.5541901132091797E-2</v>
      </c>
      <c r="CR45">
        <v>4.2168503860011697E-2</v>
      </c>
      <c r="CS45">
        <v>3.5305400146171402E-2</v>
      </c>
      <c r="CT45">
        <v>3.6622938001528299E-2</v>
      </c>
      <c r="CU45">
        <v>3.6846745992079301E-2</v>
      </c>
      <c r="CV45">
        <v>3.7174093071371303E-2</v>
      </c>
      <c r="CW45">
        <v>3.5663079004734699E-2</v>
      </c>
      <c r="CX45">
        <v>3.6613752832636202E-2</v>
      </c>
      <c r="CY45">
        <v>3.5667019896209198E-2</v>
      </c>
      <c r="CZ45">
        <v>3.7512978073209503E-2</v>
      </c>
      <c r="DA45">
        <v>3.63932740874588E-2</v>
      </c>
      <c r="DB45">
        <v>3.7677776999771498E-2</v>
      </c>
      <c r="DC45">
        <v>3.5988799063488799E-2</v>
      </c>
      <c r="DD45">
        <v>3.6823085974901901E-2</v>
      </c>
      <c r="DE45">
        <v>4.1488618822768303E-2</v>
      </c>
      <c r="DF45">
        <v>3.66072871256619E-2</v>
      </c>
      <c r="DG45">
        <v>3.61968409270048E-2</v>
      </c>
      <c r="DH45">
        <v>3.6871724063530502E-2</v>
      </c>
      <c r="DI45">
        <v>3.7549284053966403E-2</v>
      </c>
      <c r="DJ45">
        <v>3.6510406993329497E-2</v>
      </c>
      <c r="DK45">
        <v>3.5599295049905701E-2</v>
      </c>
      <c r="DL45">
        <v>3.66589359473437E-2</v>
      </c>
      <c r="DM45">
        <v>3.5010481951758203E-2</v>
      </c>
      <c r="DN45">
        <v>3.6477725952863603E-2</v>
      </c>
      <c r="DO45">
        <v>3.5077119013294501E-2</v>
      </c>
      <c r="DP45">
        <v>3.6664898041635703E-2</v>
      </c>
      <c r="DQ45">
        <v>3.4625255968421698E-2</v>
      </c>
      <c r="DR45">
        <v>4.0381422033533398E-2</v>
      </c>
      <c r="DS45">
        <v>3.5688248928636299E-2</v>
      </c>
      <c r="DT45">
        <v>3.6656702868640402E-2</v>
      </c>
      <c r="DU45">
        <v>3.4896457102149697E-2</v>
      </c>
      <c r="DV45">
        <v>3.6061865044757703E-2</v>
      </c>
      <c r="DW45">
        <v>3.6403301870450301E-2</v>
      </c>
      <c r="DX45">
        <v>3.6989828804507803E-2</v>
      </c>
      <c r="DY45">
        <v>3.6892680916935199E-2</v>
      </c>
      <c r="DZ45">
        <v>3.6599498940631699E-2</v>
      </c>
      <c r="EA45">
        <v>3.8046154892071998E-2</v>
      </c>
      <c r="EB45">
        <v>3.8372270995751002E-2</v>
      </c>
      <c r="EC45">
        <v>3.4848791081458302E-2</v>
      </c>
      <c r="ED45">
        <v>3.6417215131223202E-2</v>
      </c>
      <c r="EE45">
        <v>4.0007034083828302E-2</v>
      </c>
      <c r="EF45">
        <v>3.62187498249113E-2</v>
      </c>
      <c r="EG45">
        <v>3.8538943976163802E-2</v>
      </c>
      <c r="EH45">
        <v>4.2083006119355497E-2</v>
      </c>
      <c r="EI45">
        <v>4.1734674014150999E-2</v>
      </c>
      <c r="EJ45">
        <v>3.99733299855142E-2</v>
      </c>
      <c r="EK45">
        <v>3.6552662961184902E-2</v>
      </c>
      <c r="EL45">
        <v>3.60512370243668E-2</v>
      </c>
      <c r="EM45">
        <v>3.6070992937311502E-2</v>
      </c>
      <c r="EN45">
        <v>3.80426009651273E-2</v>
      </c>
      <c r="EO45">
        <v>3.5743820015341002E-2</v>
      </c>
      <c r="EP45">
        <v>3.7962780101224697E-2</v>
      </c>
      <c r="EQ45">
        <v>3.5871052881702697E-2</v>
      </c>
      <c r="ER45">
        <v>4.2061638087034198E-2</v>
      </c>
      <c r="ES45">
        <v>3.5922349896281902E-2</v>
      </c>
      <c r="ET45">
        <v>3.5309638129547197E-2</v>
      </c>
      <c r="EU45">
        <v>3.5479640820994897E-2</v>
      </c>
      <c r="EV45">
        <v>3.5489503061398801E-2</v>
      </c>
      <c r="EW45">
        <v>3.6223114933818502E-2</v>
      </c>
      <c r="EX45">
        <v>3.58408140018582E-2</v>
      </c>
      <c r="EY45">
        <v>3.5448492038995E-2</v>
      </c>
      <c r="EZ45">
        <v>3.64386080764234E-2</v>
      </c>
      <c r="FA45">
        <v>3.6203145980834898E-2</v>
      </c>
      <c r="FB45">
        <v>3.6937589989974998E-2</v>
      </c>
      <c r="FC45">
        <v>3.6955305840819998E-2</v>
      </c>
      <c r="FD45">
        <v>3.6250705132260898E-2</v>
      </c>
      <c r="FE45">
        <v>4.0539212990552097E-2</v>
      </c>
      <c r="FF45">
        <v>3.5904132993891801E-2</v>
      </c>
      <c r="FG45">
        <v>3.73839640524238E-2</v>
      </c>
      <c r="FH45">
        <v>3.5525515908375299E-2</v>
      </c>
      <c r="FI45">
        <v>3.64194309804588E-2</v>
      </c>
      <c r="FJ45">
        <v>3.4038627054542303E-2</v>
      </c>
      <c r="FK45">
        <v>3.6494276951998403E-2</v>
      </c>
      <c r="FL45">
        <v>3.6424136022105799E-2</v>
      </c>
      <c r="FM45">
        <v>3.6208530887961297E-2</v>
      </c>
      <c r="FN45">
        <v>3.6418556934222503E-2</v>
      </c>
      <c r="FO45">
        <v>3.4409869229420999E-2</v>
      </c>
      <c r="FP45">
        <v>3.4681274089962202E-2</v>
      </c>
      <c r="FQ45">
        <v>3.7884440040215801E-2</v>
      </c>
      <c r="FR45">
        <v>3.9742126129567602E-2</v>
      </c>
      <c r="FS45">
        <v>3.60221620649099E-2</v>
      </c>
      <c r="FT45">
        <v>3.6119505995884503E-2</v>
      </c>
      <c r="FU45">
        <v>3.3670115983113598E-2</v>
      </c>
      <c r="FV45">
        <v>3.5909812897443702E-2</v>
      </c>
      <c r="FW45">
        <v>3.8464261917397297E-2</v>
      </c>
      <c r="FX45">
        <v>3.5651868907734703E-2</v>
      </c>
      <c r="FY45">
        <v>3.6288298899307798E-2</v>
      </c>
      <c r="FZ45">
        <v>3.5858907969668501E-2</v>
      </c>
      <c r="GA45">
        <v>3.5855852067470502E-2</v>
      </c>
      <c r="GB45">
        <v>3.6632879171520402E-2</v>
      </c>
      <c r="GC45">
        <v>3.87001270428299E-2</v>
      </c>
      <c r="GD45">
        <v>3.4193672938272301E-2</v>
      </c>
      <c r="GE45">
        <v>3.9308193838223801E-2</v>
      </c>
      <c r="GF45">
        <v>3.6932803923264097E-2</v>
      </c>
      <c r="GG45">
        <v>4.0831248974427498E-2</v>
      </c>
      <c r="GH45">
        <v>3.7203629035502603E-2</v>
      </c>
      <c r="GI45">
        <v>4.01147380471229E-2</v>
      </c>
      <c r="GJ45">
        <v>3.7665536860003998E-2</v>
      </c>
      <c r="GK45">
        <v>3.5953252809122198E-2</v>
      </c>
      <c r="GL45">
        <v>3.7101368186995297E-2</v>
      </c>
      <c r="GM45">
        <v>3.7311936030164299E-2</v>
      </c>
      <c r="GN45">
        <v>3.7423917092382901E-2</v>
      </c>
      <c r="GO45">
        <v>4.1441824985668001E-2</v>
      </c>
      <c r="GP45">
        <v>3.8110164925455998E-2</v>
      </c>
      <c r="GQ45">
        <v>3.5081958863884197E-2</v>
      </c>
      <c r="GR45">
        <v>3.9310831110924399E-2</v>
      </c>
      <c r="GS45">
        <v>3.4658333053812301E-2</v>
      </c>
      <c r="GT45">
        <v>3.4508742159232497E-2</v>
      </c>
      <c r="GU45">
        <v>3.4938038093969198E-2</v>
      </c>
      <c r="GV45">
        <v>3.5527677973732297E-2</v>
      </c>
      <c r="GW45">
        <v>3.5339896799996398E-2</v>
      </c>
      <c r="GX45">
        <v>3.7226070882752503E-2</v>
      </c>
      <c r="GY45">
        <v>3.5964078968390802E-2</v>
      </c>
      <c r="GZ45">
        <v>3.6740523995831602E-2</v>
      </c>
      <c r="HA45">
        <v>3.7384349154308397E-2</v>
      </c>
      <c r="HB45">
        <v>3.67103267926722E-2</v>
      </c>
      <c r="HC45">
        <v>3.6999486852437202E-2</v>
      </c>
      <c r="HD45">
        <v>3.62492511048913E-2</v>
      </c>
      <c r="HE45">
        <v>4.00050207972526E-2</v>
      </c>
      <c r="HF45">
        <v>3.6962227895855897E-2</v>
      </c>
      <c r="HG45">
        <v>3.6396519979462E-2</v>
      </c>
      <c r="HH45">
        <v>3.7088942015543497E-2</v>
      </c>
      <c r="HI45">
        <v>3.6517008906230303E-2</v>
      </c>
      <c r="HJ45">
        <v>3.5328975878655897E-2</v>
      </c>
      <c r="HK45">
        <v>3.55835540685802E-2</v>
      </c>
      <c r="HL45">
        <v>3.6488795885816203E-2</v>
      </c>
      <c r="HM45">
        <v>3.6656384123489198E-2</v>
      </c>
      <c r="HN45">
        <v>3.65824478212744E-2</v>
      </c>
      <c r="HO45">
        <v>3.4996188012882998E-2</v>
      </c>
      <c r="HP45">
        <v>3.59057548921555E-2</v>
      </c>
      <c r="HQ45">
        <v>3.6063340958207797E-2</v>
      </c>
      <c r="HR45">
        <v>3.8670554058626197E-2</v>
      </c>
      <c r="HS45">
        <v>3.6174493841826902E-2</v>
      </c>
      <c r="HT45">
        <v>3.5861570155247997E-2</v>
      </c>
      <c r="HU45">
        <v>3.5842359997331999E-2</v>
      </c>
      <c r="HV45">
        <v>3.5823628073558197E-2</v>
      </c>
      <c r="HW45">
        <v>3.5745669854804797E-2</v>
      </c>
      <c r="HX45">
        <v>3.6044023931026403E-2</v>
      </c>
      <c r="HY45">
        <v>3.5930056823417503E-2</v>
      </c>
      <c r="HZ45">
        <v>3.62205968704074E-2</v>
      </c>
      <c r="IA45">
        <v>3.6491773091256598E-2</v>
      </c>
      <c r="IB45">
        <v>3.6926850909367197E-2</v>
      </c>
      <c r="IC45">
        <v>3.6861438071355203E-2</v>
      </c>
      <c r="ID45">
        <v>3.6821361863985602E-2</v>
      </c>
      <c r="IE45">
        <v>4.4934728182852199E-2</v>
      </c>
      <c r="IF45">
        <v>3.6639721831306801E-2</v>
      </c>
      <c r="IG45">
        <v>3.6674179136752999E-2</v>
      </c>
      <c r="IH45">
        <v>3.6010036012157798E-2</v>
      </c>
      <c r="II45">
        <v>4.21379890758544E-2</v>
      </c>
      <c r="IJ45">
        <v>3.6962118931114597E-2</v>
      </c>
      <c r="IK45">
        <v>3.5643748939037302E-2</v>
      </c>
      <c r="IL45">
        <v>3.5739579005166798E-2</v>
      </c>
      <c r="IM45">
        <v>3.6015026038512497E-2</v>
      </c>
      <c r="IN45">
        <v>3.5815543029457303E-2</v>
      </c>
      <c r="IO45">
        <v>3.5941736074164503E-2</v>
      </c>
      <c r="IP45">
        <v>3.66284579504281E-2</v>
      </c>
      <c r="IQ45">
        <v>3.4774866886436898E-2</v>
      </c>
      <c r="IR45">
        <v>3.8734704954549601E-2</v>
      </c>
      <c r="IS45">
        <v>3.5675338003784397E-2</v>
      </c>
      <c r="IT45">
        <v>3.5030874889343901E-2</v>
      </c>
      <c r="IU45">
        <v>3.5344904055818901E-2</v>
      </c>
      <c r="IV45">
        <v>3.5066770855337298E-2</v>
      </c>
      <c r="IW45">
        <v>3.3989290008321398E-2</v>
      </c>
      <c r="IX45">
        <v>3.5674382932484101E-2</v>
      </c>
      <c r="IY45">
        <v>3.6297035170719E-2</v>
      </c>
      <c r="IZ45">
        <v>3.5551507025957101E-2</v>
      </c>
      <c r="JA45">
        <v>3.7127927877008901E-2</v>
      </c>
      <c r="JB45">
        <v>3.8378903176635497E-2</v>
      </c>
      <c r="JC45">
        <v>3.6653022048994899E-2</v>
      </c>
      <c r="JD45">
        <v>3.5894550150260301E-2</v>
      </c>
      <c r="JE45">
        <v>3.9613920031115399E-2</v>
      </c>
      <c r="JF45">
        <v>3.68449171073734E-2</v>
      </c>
      <c r="JG45">
        <v>4.1827294975519097E-2</v>
      </c>
      <c r="JH45">
        <v>3.73393860645592E-2</v>
      </c>
      <c r="JI45">
        <v>3.7729600910097298E-2</v>
      </c>
      <c r="JJ45">
        <v>3.7171071162447299E-2</v>
      </c>
      <c r="JK45">
        <v>3.6506038159131997E-2</v>
      </c>
      <c r="JL45">
        <v>3.6940847989171702E-2</v>
      </c>
      <c r="JM45">
        <v>3.6056579090654801E-2</v>
      </c>
      <c r="JN45">
        <v>3.6516230087727301E-2</v>
      </c>
      <c r="JO45">
        <v>3.6876018857583397E-2</v>
      </c>
      <c r="JP45">
        <v>3.7807986838743E-2</v>
      </c>
      <c r="JQ45">
        <v>3.7611167877912501E-2</v>
      </c>
      <c r="JR45">
        <v>4.0112803922966102E-2</v>
      </c>
      <c r="JS45">
        <v>3.7438076920807299E-2</v>
      </c>
      <c r="JT45">
        <v>3.5958308959379702E-2</v>
      </c>
      <c r="JU45">
        <v>3.6829638993367497E-2</v>
      </c>
      <c r="JV45">
        <v>3.7074562860652797E-2</v>
      </c>
      <c r="JW45">
        <v>3.6062707193195799E-2</v>
      </c>
      <c r="JX45">
        <v>3.5655675921589101E-2</v>
      </c>
      <c r="JY45">
        <v>3.6443562945350998E-2</v>
      </c>
      <c r="JZ45">
        <v>3.5896724089980098E-2</v>
      </c>
      <c r="KA45">
        <v>3.5896495915949303E-2</v>
      </c>
      <c r="KB45">
        <v>3.7203910993412102E-2</v>
      </c>
      <c r="KC45">
        <v>3.7115697981789701E-2</v>
      </c>
      <c r="KD45">
        <v>3.9607414975762298E-2</v>
      </c>
      <c r="KE45">
        <v>3.9304295089095803E-2</v>
      </c>
      <c r="KF45">
        <v>3.6932260962203103E-2</v>
      </c>
      <c r="KG45">
        <v>4.1328066028654499E-2</v>
      </c>
      <c r="KH45">
        <v>3.9204726926982403E-2</v>
      </c>
      <c r="KI45">
        <v>3.68450388778001E-2</v>
      </c>
      <c r="KJ45">
        <v>4.2443046811967998E-2</v>
      </c>
      <c r="KK45">
        <v>3.7911114050075398E-2</v>
      </c>
      <c r="KL45">
        <v>3.48652200773358E-2</v>
      </c>
      <c r="KM45">
        <v>3.7116202060133198E-2</v>
      </c>
      <c r="KN45">
        <v>3.7892514141276402E-2</v>
      </c>
      <c r="KO45">
        <v>3.7211562041193198E-2</v>
      </c>
      <c r="KP45">
        <v>3.6491946084424798E-2</v>
      </c>
      <c r="KQ45">
        <v>3.6205965094268301E-2</v>
      </c>
      <c r="KR45">
        <v>3.8681586040183902E-2</v>
      </c>
      <c r="KS45">
        <v>4.2829987127333803E-2</v>
      </c>
      <c r="KT45">
        <v>3.7541822064667899E-2</v>
      </c>
      <c r="KU45">
        <v>3.8080835016444298E-2</v>
      </c>
      <c r="KV45">
        <v>3.6788747878745198E-2</v>
      </c>
      <c r="KW45">
        <v>3.7588450126349898E-2</v>
      </c>
      <c r="KX45">
        <v>3.6322602070868001E-2</v>
      </c>
      <c r="KY45">
        <v>3.5702330060303197E-2</v>
      </c>
      <c r="KZ45">
        <v>3.6652131937444203E-2</v>
      </c>
      <c r="LA45">
        <v>3.78998611122369E-2</v>
      </c>
      <c r="LB45">
        <v>3.6881466163322302E-2</v>
      </c>
      <c r="LC45">
        <v>4.0832897881045903E-2</v>
      </c>
      <c r="LD45">
        <v>6.1714346054941402E-2</v>
      </c>
      <c r="LE45">
        <v>3.8196270121261401E-2</v>
      </c>
      <c r="LF45">
        <v>3.64703088998794E-2</v>
      </c>
      <c r="LG45">
        <v>3.65315589588135E-2</v>
      </c>
      <c r="LH45">
        <v>3.6672503920271902E-2</v>
      </c>
      <c r="LI45">
        <v>3.5976100945845198E-2</v>
      </c>
      <c r="LJ45">
        <v>3.6317070946097298E-2</v>
      </c>
      <c r="LK45">
        <v>3.6449191160500001E-2</v>
      </c>
      <c r="LL45">
        <v>3.6297323880717103E-2</v>
      </c>
      <c r="LM45">
        <v>4.0880487067624899E-2</v>
      </c>
      <c r="LN45">
        <v>3.6913752090185797E-2</v>
      </c>
      <c r="LO45">
        <v>3.9990457007661399E-2</v>
      </c>
      <c r="LP45">
        <v>3.6694971844553899E-2</v>
      </c>
      <c r="LQ45">
        <v>3.7638632114976603E-2</v>
      </c>
      <c r="LR45">
        <v>4.8190529923885998E-2</v>
      </c>
      <c r="LS45">
        <v>4.0383271174505297E-2</v>
      </c>
      <c r="LT45">
        <v>3.5270997090265099E-2</v>
      </c>
      <c r="LU45">
        <v>3.8377487799152697E-2</v>
      </c>
      <c r="LV45">
        <v>4.0283394977450301E-2</v>
      </c>
      <c r="LW45">
        <v>3.8475144887343E-2</v>
      </c>
      <c r="LX45">
        <v>4.0694932918995598E-2</v>
      </c>
      <c r="LY45">
        <v>3.8941845064982702E-2</v>
      </c>
      <c r="LZ45">
        <v>3.62340188585221E-2</v>
      </c>
      <c r="MA45">
        <v>3.7275653099641197E-2</v>
      </c>
      <c r="MB45">
        <v>5.6302109966054503E-2</v>
      </c>
      <c r="MC45">
        <v>3.9804390864446697E-2</v>
      </c>
      <c r="MD45">
        <v>3.9119284134358098E-2</v>
      </c>
      <c r="ME45">
        <v>4.1082735173404203E-2</v>
      </c>
      <c r="MF45">
        <v>3.4934661118313601E-2</v>
      </c>
      <c r="MG45">
        <v>3.80599030759185E-2</v>
      </c>
      <c r="MH45">
        <v>3.7375969113782E-2</v>
      </c>
      <c r="MI45">
        <v>3.7808699999004602E-2</v>
      </c>
      <c r="MJ45">
        <v>4.2992322007194099E-2</v>
      </c>
      <c r="MK45">
        <v>3.9576671086251701E-2</v>
      </c>
      <c r="ML45">
        <v>3.5355943022295798E-2</v>
      </c>
      <c r="MM45">
        <v>3.71043479535728E-2</v>
      </c>
      <c r="MN45">
        <v>3.6181492963805698E-2</v>
      </c>
      <c r="MO45">
        <v>3.7229001056402901E-2</v>
      </c>
      <c r="MP45">
        <v>3.695869888179E-2</v>
      </c>
      <c r="MQ45">
        <v>3.8223165087401798E-2</v>
      </c>
      <c r="MR45">
        <v>3.8782840128988E-2</v>
      </c>
      <c r="MS45">
        <v>3.8553438847884501E-2</v>
      </c>
      <c r="MT45">
        <v>3.5925125936046201E-2</v>
      </c>
      <c r="MU45">
        <v>3.7089021177962402E-2</v>
      </c>
      <c r="MV45">
        <v>3.9440691936761099E-2</v>
      </c>
      <c r="MW45">
        <v>3.76752710435539E-2</v>
      </c>
      <c r="MX45">
        <v>3.7480923114344401E-2</v>
      </c>
      <c r="MY45">
        <v>4.48163158725947E-2</v>
      </c>
      <c r="MZ45">
        <v>3.8056528894230703E-2</v>
      </c>
      <c r="NA45">
        <v>3.8042380008846501E-2</v>
      </c>
      <c r="NB45">
        <v>3.7765643093734903E-2</v>
      </c>
      <c r="NC45">
        <v>3.7903927965089602E-2</v>
      </c>
      <c r="ND45">
        <v>3.61125019844621E-2</v>
      </c>
      <c r="NE45">
        <v>4.3112379964440999E-2</v>
      </c>
      <c r="NF45">
        <v>3.5413559060543699E-2</v>
      </c>
      <c r="NG45">
        <v>3.6737649934366297E-2</v>
      </c>
      <c r="NH45">
        <v>3.86353810317814E-2</v>
      </c>
      <c r="NI45">
        <v>3.9602786069735801E-2</v>
      </c>
      <c r="NJ45">
        <v>4.0106653003021998E-2</v>
      </c>
      <c r="NK45">
        <v>3.7743513006716897E-2</v>
      </c>
      <c r="NL45">
        <v>3.7033973960205899E-2</v>
      </c>
      <c r="NM45">
        <v>3.7035093177109901E-2</v>
      </c>
      <c r="NN45">
        <v>3.8693113019689897E-2</v>
      </c>
      <c r="NO45">
        <v>3.5362659953534603E-2</v>
      </c>
      <c r="NP45">
        <v>3.7678175140172201E-2</v>
      </c>
      <c r="NQ45">
        <v>3.6673997063189703E-2</v>
      </c>
      <c r="NR45">
        <v>3.6989931017160402E-2</v>
      </c>
      <c r="NS45">
        <v>3.7123960908502299E-2</v>
      </c>
      <c r="NT45">
        <v>3.9656390901654903E-2</v>
      </c>
      <c r="NU45">
        <v>3.6761444061994497E-2</v>
      </c>
      <c r="NV45">
        <v>3.67950790096074E-2</v>
      </c>
      <c r="NW45">
        <v>3.6751189967617302E-2</v>
      </c>
      <c r="NX45">
        <v>3.7142040906473897E-2</v>
      </c>
      <c r="NY45">
        <v>3.6923580104485099E-2</v>
      </c>
      <c r="NZ45">
        <v>3.6372241098433698E-2</v>
      </c>
      <c r="OA45">
        <v>3.7182063097134198E-2</v>
      </c>
      <c r="OB45">
        <v>3.7774041062220903E-2</v>
      </c>
      <c r="OC45">
        <v>3.6262606969103203E-2</v>
      </c>
      <c r="OD45">
        <v>3.6954873008653501E-2</v>
      </c>
      <c r="OE45">
        <v>3.85570849757641E-2</v>
      </c>
      <c r="OF45">
        <v>3.6587791983038097E-2</v>
      </c>
      <c r="OG45">
        <v>3.7417068146169102E-2</v>
      </c>
      <c r="OH45">
        <v>3.7031281972303903E-2</v>
      </c>
      <c r="OI45">
        <v>3.7333380896598101E-2</v>
      </c>
      <c r="OJ45">
        <v>3.7505513988435199E-2</v>
      </c>
      <c r="OK45">
        <v>3.68699328973889E-2</v>
      </c>
      <c r="OL45">
        <v>3.7251173984259298E-2</v>
      </c>
      <c r="OM45">
        <v>3.7434577010571901E-2</v>
      </c>
      <c r="ON45">
        <v>3.6582151893526302E-2</v>
      </c>
      <c r="OO45">
        <v>3.7118373904377201E-2</v>
      </c>
      <c r="OP45">
        <v>3.6607649875804699E-2</v>
      </c>
      <c r="OQ45">
        <v>3.7211555987596498E-2</v>
      </c>
      <c r="OR45">
        <v>3.9825810119509697E-2</v>
      </c>
      <c r="OS45">
        <v>3.7381462985649698E-2</v>
      </c>
      <c r="OT45">
        <v>3.3742963802069398E-2</v>
      </c>
      <c r="OU45">
        <v>3.7094486877322197E-2</v>
      </c>
      <c r="OV45">
        <v>3.6446968093514401E-2</v>
      </c>
      <c r="OW45">
        <v>3.6892989883199299E-2</v>
      </c>
      <c r="OX45">
        <v>3.4753420855849898E-2</v>
      </c>
      <c r="OY45">
        <v>3.6035844124853597E-2</v>
      </c>
      <c r="OZ45">
        <v>3.8133396999910397E-2</v>
      </c>
      <c r="PA45">
        <v>3.5967648960649898E-2</v>
      </c>
      <c r="PB45">
        <v>3.5041387192904901E-2</v>
      </c>
      <c r="PC45">
        <v>3.9090478094294598E-2</v>
      </c>
      <c r="PD45">
        <v>3.6672983085736598E-2</v>
      </c>
      <c r="PE45">
        <v>4.0379492798820103E-2</v>
      </c>
      <c r="PF45">
        <v>3.8028760114684701E-2</v>
      </c>
      <c r="PG45">
        <v>3.6871359916403799E-2</v>
      </c>
      <c r="PH45">
        <v>3.5011492902412997E-2</v>
      </c>
      <c r="PI45">
        <v>3.6373655078932601E-2</v>
      </c>
      <c r="PJ45">
        <v>3.4600495127960998E-2</v>
      </c>
      <c r="PK45">
        <v>3.8103587925434099E-2</v>
      </c>
      <c r="PL45">
        <v>3.4670358989387702E-2</v>
      </c>
      <c r="PM45">
        <v>3.7770413095131503E-2</v>
      </c>
      <c r="PN45">
        <v>3.4810106037184499E-2</v>
      </c>
      <c r="PO45">
        <v>3.6791492952033801E-2</v>
      </c>
      <c r="PP45">
        <v>3.5717919003218399E-2</v>
      </c>
      <c r="PQ45">
        <v>4.1422481881454497E-2</v>
      </c>
      <c r="PR45">
        <v>3.6555291851982398E-2</v>
      </c>
      <c r="PS45">
        <v>3.6242004949599498E-2</v>
      </c>
      <c r="PT45">
        <v>3.51183570455759E-2</v>
      </c>
      <c r="PU45">
        <v>3.7315393798053202E-2</v>
      </c>
      <c r="PV45">
        <v>3.5402202047407599E-2</v>
      </c>
      <c r="PW45">
        <v>3.6872402997687397E-2</v>
      </c>
      <c r="PX45">
        <v>3.4898299025371601E-2</v>
      </c>
      <c r="PY45">
        <v>3.8135957904160002E-2</v>
      </c>
      <c r="PZ45">
        <v>3.6051526898518198E-2</v>
      </c>
      <c r="QA45">
        <v>3.8916970137506703E-2</v>
      </c>
      <c r="QB45">
        <v>3.4568788018077598E-2</v>
      </c>
      <c r="QC45">
        <v>3.6961999023333102E-2</v>
      </c>
      <c r="QD45">
        <v>3.82885180879384E-2</v>
      </c>
      <c r="QE45">
        <v>6.58022770658135E-2</v>
      </c>
      <c r="QF45">
        <v>3.50738228298723E-2</v>
      </c>
      <c r="QG45">
        <v>3.5870775114744902E-2</v>
      </c>
      <c r="QH45">
        <v>3.4373949980363201E-2</v>
      </c>
      <c r="QI45">
        <v>3.6317863967269597E-2</v>
      </c>
      <c r="QJ45">
        <v>3.5668598953634501E-2</v>
      </c>
      <c r="QK45">
        <v>3.80222680978477E-2</v>
      </c>
      <c r="QL45">
        <v>3.4664466977119397E-2</v>
      </c>
      <c r="QM45">
        <v>3.5856879083439701E-2</v>
      </c>
      <c r="QN45">
        <v>3.8091282127424998E-2</v>
      </c>
      <c r="QO45">
        <v>3.75120169483125E-2</v>
      </c>
      <c r="QP45">
        <v>3.4903350984677603E-2</v>
      </c>
      <c r="QQ45">
        <v>3.9707146119326298E-2</v>
      </c>
      <c r="QR45">
        <v>3.4745337907224803E-2</v>
      </c>
      <c r="QS45">
        <v>3.66466890554875E-2</v>
      </c>
      <c r="QT45">
        <v>3.5081723937764701E-2</v>
      </c>
      <c r="QU45">
        <v>3.6387077067047302E-2</v>
      </c>
      <c r="QV45">
        <v>3.4764935029670499E-2</v>
      </c>
      <c r="QW45">
        <v>3.6146464059129302E-2</v>
      </c>
      <c r="QX45">
        <v>3.5662618000060299E-2</v>
      </c>
      <c r="QY45">
        <v>3.6824378883466097E-2</v>
      </c>
      <c r="QZ45">
        <v>3.52866149041801E-2</v>
      </c>
      <c r="RA45">
        <v>3.6795829888433197E-2</v>
      </c>
      <c r="RB45">
        <v>3.6110518034547498E-2</v>
      </c>
      <c r="RC45">
        <v>3.5799627890810301E-2</v>
      </c>
      <c r="RD45">
        <v>3.7495418917387703E-2</v>
      </c>
      <c r="RE45">
        <v>3.5897410009056302E-2</v>
      </c>
      <c r="RF45">
        <v>3.4696433926001101E-2</v>
      </c>
      <c r="RG45">
        <v>3.5894138971343602E-2</v>
      </c>
      <c r="RH45">
        <v>3.6602166015654802E-2</v>
      </c>
      <c r="RI45">
        <v>3.4767956938594503E-2</v>
      </c>
      <c r="RJ45">
        <v>3.4961151191964697E-2</v>
      </c>
      <c r="RK45">
        <v>3.4791965037584298E-2</v>
      </c>
      <c r="RL45">
        <v>3.5607168916612801E-2</v>
      </c>
      <c r="RM45">
        <v>3.4830871038138797E-2</v>
      </c>
      <c r="RN45">
        <v>3.5930693848058498E-2</v>
      </c>
      <c r="RO45">
        <v>3.5586890997365103E-2</v>
      </c>
      <c r="RP45">
        <v>3.7247522035613601E-2</v>
      </c>
      <c r="RQ45">
        <v>3.83267379365861E-2</v>
      </c>
      <c r="RR45">
        <v>3.4806449897587299E-2</v>
      </c>
      <c r="RS45">
        <v>3.5597759997472098E-2</v>
      </c>
      <c r="RT45">
        <v>3.3897910965606501E-2</v>
      </c>
      <c r="RU45">
        <v>3.5440373001620097E-2</v>
      </c>
      <c r="RV45">
        <v>3.4781929804012103E-2</v>
      </c>
      <c r="RW45">
        <v>3.5364231094717903E-2</v>
      </c>
      <c r="RX45">
        <v>3.4962615929543903E-2</v>
      </c>
      <c r="RY45">
        <v>3.6063774023205E-2</v>
      </c>
      <c r="RZ45">
        <v>3.4642301034182303E-2</v>
      </c>
      <c r="SA45">
        <v>3.4618839155882597E-2</v>
      </c>
      <c r="SB45">
        <v>3.5175168188288801E-2</v>
      </c>
      <c r="SC45">
        <v>3.5966573981568203E-2</v>
      </c>
      <c r="SD45">
        <v>4.1854175971820902E-2</v>
      </c>
      <c r="SE45">
        <v>3.5468057030811899E-2</v>
      </c>
      <c r="SF45">
        <v>3.5324793076142599E-2</v>
      </c>
      <c r="SG45">
        <v>3.5014615161344402E-2</v>
      </c>
      <c r="SH45">
        <v>3.6670624045655097E-2</v>
      </c>
      <c r="SI45">
        <v>3.3952340018004103E-2</v>
      </c>
      <c r="SJ45">
        <v>3.54604229796677E-2</v>
      </c>
      <c r="SK45">
        <v>3.3696759957820101E-2</v>
      </c>
      <c r="SL45">
        <v>3.5387177951633902E-2</v>
      </c>
      <c r="SM45">
        <v>3.5714005120098501E-2</v>
      </c>
      <c r="SN45">
        <v>3.6113975103944498E-2</v>
      </c>
      <c r="SO45">
        <v>3.4736575093120302E-2</v>
      </c>
      <c r="SP45">
        <v>3.5556697053834699E-2</v>
      </c>
      <c r="SQ45">
        <v>3.8507061079144402E-2</v>
      </c>
      <c r="SR45">
        <v>3.5008579958230202E-2</v>
      </c>
      <c r="SS45">
        <v>3.6147908074781299E-2</v>
      </c>
      <c r="ST45">
        <v>3.5722272004932103E-2</v>
      </c>
      <c r="SU45">
        <v>3.4605182940140297E-2</v>
      </c>
      <c r="SV45">
        <v>3.5188151989132103E-2</v>
      </c>
      <c r="SW45">
        <v>3.5131812095642E-2</v>
      </c>
      <c r="SX45">
        <v>3.5496611148118903E-2</v>
      </c>
      <c r="SY45">
        <v>3.64327800925821E-2</v>
      </c>
      <c r="SZ45">
        <v>3.6149138817563597E-2</v>
      </c>
      <c r="TA45">
        <v>3.6822321824729401E-2</v>
      </c>
      <c r="TB45">
        <v>3.5290217958390699E-2</v>
      </c>
      <c r="TC45">
        <v>3.3990527037531103E-2</v>
      </c>
      <c r="TD45">
        <v>3.8588467054069001E-2</v>
      </c>
      <c r="TE45">
        <v>3.6216941196471397E-2</v>
      </c>
      <c r="TF45">
        <v>3.6057861056178801E-2</v>
      </c>
      <c r="TG45">
        <v>3.6056692944839597E-2</v>
      </c>
      <c r="TH45">
        <v>3.5937058972194701E-2</v>
      </c>
      <c r="TI45">
        <v>3.5196398152038399E-2</v>
      </c>
      <c r="TJ45">
        <v>3.5719703882932601E-2</v>
      </c>
      <c r="TK45">
        <v>3.5586605081334703E-2</v>
      </c>
      <c r="TL45">
        <v>3.5356998909264803E-2</v>
      </c>
      <c r="TM45">
        <v>3.6311428993940298E-2</v>
      </c>
      <c r="TN45">
        <v>3.4140471834689302E-2</v>
      </c>
      <c r="TO45">
        <v>3.6390472901985001E-2</v>
      </c>
      <c r="TP45">
        <v>3.4082595026120502E-2</v>
      </c>
      <c r="TQ45">
        <v>3.8855364080518401E-2</v>
      </c>
      <c r="TR45">
        <v>3.6327200010418802E-2</v>
      </c>
      <c r="TS45">
        <v>3.5586324986070297E-2</v>
      </c>
      <c r="TT45">
        <v>3.4570529824122703E-2</v>
      </c>
      <c r="TU45">
        <v>3.6613889038562698E-2</v>
      </c>
      <c r="TV45">
        <v>3.51494199130684E-2</v>
      </c>
      <c r="TW45">
        <v>3.5712613957002703E-2</v>
      </c>
      <c r="TX45">
        <v>3.5198424011468797E-2</v>
      </c>
      <c r="TY45">
        <v>4.0691934060305301E-2</v>
      </c>
      <c r="TZ45">
        <v>4.2137134121730903E-2</v>
      </c>
      <c r="UA45">
        <v>3.7422913126647403E-2</v>
      </c>
      <c r="UB45">
        <v>3.9090869948267902E-2</v>
      </c>
      <c r="UC45">
        <v>3.5862295189872301E-2</v>
      </c>
      <c r="UD45">
        <v>3.8497911999002099E-2</v>
      </c>
      <c r="UE45">
        <v>3.57444558758288E-2</v>
      </c>
      <c r="UF45">
        <v>3.4430126892402699E-2</v>
      </c>
      <c r="UG45">
        <v>6.3359160907566506E-2</v>
      </c>
      <c r="UH45">
        <v>3.5158179001882603E-2</v>
      </c>
      <c r="UI45">
        <v>5.0651259021833497E-2</v>
      </c>
      <c r="UJ45">
        <v>4.0128020802512702E-2</v>
      </c>
      <c r="UK45">
        <v>3.7176002981141203E-2</v>
      </c>
      <c r="UL45">
        <v>3.50843810010701E-2</v>
      </c>
      <c r="UM45">
        <v>3.6051507107913397E-2</v>
      </c>
      <c r="UN45">
        <v>3.4521280089393203E-2</v>
      </c>
      <c r="UO45">
        <v>3.7215641932561903E-2</v>
      </c>
      <c r="UP45">
        <v>3.4591556992381797E-2</v>
      </c>
      <c r="UQ45">
        <v>3.9301058044657097E-2</v>
      </c>
      <c r="UR45">
        <v>3.5166257992386797E-2</v>
      </c>
      <c r="US45">
        <v>3.5346763208508401E-2</v>
      </c>
      <c r="UT45">
        <v>3.6274580052122397E-2</v>
      </c>
      <c r="UU45">
        <v>3.9188475813716601E-2</v>
      </c>
      <c r="UV45">
        <v>3.9978026878088699E-2</v>
      </c>
      <c r="UW45">
        <v>3.8491664920002201E-2</v>
      </c>
      <c r="UX45">
        <v>3.6207569064572398E-2</v>
      </c>
      <c r="UY45">
        <v>3.3493208000436397E-2</v>
      </c>
      <c r="UZ45">
        <v>3.73089499771595E-2</v>
      </c>
      <c r="VA45">
        <v>3.5992322023957898E-2</v>
      </c>
      <c r="VB45">
        <v>3.6026559071615297E-2</v>
      </c>
      <c r="VC45">
        <v>3.5770046059042201E-2</v>
      </c>
      <c r="VD45">
        <v>3.9472609991207698E-2</v>
      </c>
      <c r="VE45">
        <v>3.5721756983548403E-2</v>
      </c>
      <c r="VF45">
        <v>3.7700006971135701E-2</v>
      </c>
      <c r="VG45">
        <v>3.5625271964818198E-2</v>
      </c>
      <c r="VH45">
        <v>3.5997335100546403E-2</v>
      </c>
      <c r="VI45">
        <v>3.4616003977134803E-2</v>
      </c>
      <c r="VJ45">
        <v>3.6841435125097598E-2</v>
      </c>
      <c r="VK45">
        <v>3.6670272937044501E-2</v>
      </c>
      <c r="VL45">
        <v>3.5899824928492301E-2</v>
      </c>
      <c r="VM45">
        <v>3.6066219909116598E-2</v>
      </c>
      <c r="VN45">
        <v>3.5489052999764598E-2</v>
      </c>
      <c r="VO45">
        <v>3.5905424039810799E-2</v>
      </c>
      <c r="VP45">
        <v>3.5240663914009901E-2</v>
      </c>
      <c r="VQ45">
        <v>4.0356307057663798E-2</v>
      </c>
      <c r="VR45">
        <v>3.5748494789004298E-2</v>
      </c>
      <c r="VS45">
        <v>3.4800712019205003E-2</v>
      </c>
      <c r="VT45">
        <v>3.6443818826228297E-2</v>
      </c>
      <c r="VU45">
        <v>3.58516620472073E-2</v>
      </c>
      <c r="VV45">
        <v>3.6792012164369198E-2</v>
      </c>
      <c r="VW45">
        <v>3.4298049984499798E-2</v>
      </c>
      <c r="VX45">
        <v>3.8294416852295399E-2</v>
      </c>
      <c r="VY45">
        <v>3.5502046113833702E-2</v>
      </c>
      <c r="VZ45">
        <v>3.7290039006620597E-2</v>
      </c>
      <c r="WA45">
        <v>3.6220606882125098E-2</v>
      </c>
      <c r="WB45">
        <v>3.5881157964468002E-2</v>
      </c>
      <c r="WC45">
        <v>3.7216764874756302E-2</v>
      </c>
      <c r="WD45">
        <v>3.9355096872895901E-2</v>
      </c>
      <c r="WE45">
        <v>3.4880734980106298E-2</v>
      </c>
      <c r="WF45">
        <v>3.6525703966617501E-2</v>
      </c>
      <c r="WG45">
        <v>3.5077558131888502E-2</v>
      </c>
      <c r="WH45">
        <v>3.8489477941766298E-2</v>
      </c>
      <c r="WI45">
        <v>3.6055080825462903E-2</v>
      </c>
      <c r="WJ45">
        <v>3.5155283054336899E-2</v>
      </c>
      <c r="WK45">
        <v>3.6535328021273003E-2</v>
      </c>
      <c r="WL45">
        <v>3.56689218897372E-2</v>
      </c>
      <c r="WM45">
        <v>3.5731998039409497E-2</v>
      </c>
      <c r="WN45">
        <v>3.5687498981133103E-2</v>
      </c>
      <c r="WO45">
        <v>3.6070650909096003E-2</v>
      </c>
      <c r="WP45">
        <v>3.5006072139367399E-2</v>
      </c>
      <c r="WQ45">
        <v>3.7174239056184798E-2</v>
      </c>
      <c r="WR45">
        <v>3.5978482803329798E-2</v>
      </c>
      <c r="WS45">
        <v>3.5648670978844103E-2</v>
      </c>
      <c r="WT45">
        <v>3.5713784862309597E-2</v>
      </c>
      <c r="WU45">
        <v>3.5309792961925199E-2</v>
      </c>
      <c r="WV45">
        <v>3.5456522135063999E-2</v>
      </c>
      <c r="WW45">
        <v>3.6250422010198201E-2</v>
      </c>
      <c r="WX45">
        <v>3.5042177885770798E-2</v>
      </c>
      <c r="WY45">
        <v>3.7285531871020697E-2</v>
      </c>
      <c r="WZ45">
        <v>3.6300445906817899E-2</v>
      </c>
      <c r="XA45">
        <v>3.6909282905980903E-2</v>
      </c>
      <c r="XB45">
        <v>3.6671886919066303E-2</v>
      </c>
      <c r="XC45">
        <v>3.6678594071417998E-2</v>
      </c>
      <c r="XD45">
        <v>3.7925861077383098E-2</v>
      </c>
      <c r="XE45">
        <v>3.6557633895426898E-2</v>
      </c>
      <c r="XF45">
        <v>3.6121750017627997E-2</v>
      </c>
      <c r="XG45">
        <v>3.6436432972550302E-2</v>
      </c>
      <c r="XH45">
        <v>3.6068281857296797E-2</v>
      </c>
      <c r="XI45">
        <v>3.57227411586791E-2</v>
      </c>
      <c r="XJ45">
        <v>3.5741986008360899E-2</v>
      </c>
      <c r="XK45">
        <v>3.6879705032333697E-2</v>
      </c>
      <c r="XL45">
        <v>3.4842991037294199E-2</v>
      </c>
      <c r="XM45">
        <v>3.6725562065839698E-2</v>
      </c>
      <c r="XN45">
        <v>3.67822060361504E-2</v>
      </c>
      <c r="XO45">
        <v>3.6291335942223599E-2</v>
      </c>
      <c r="XP45">
        <v>3.8737257011234698E-2</v>
      </c>
      <c r="XQ45">
        <v>4.0101236896589398E-2</v>
      </c>
      <c r="XR45">
        <v>3.77051748801022E-2</v>
      </c>
      <c r="XS45">
        <v>3.52680459618568E-2</v>
      </c>
      <c r="XT45">
        <v>3.7139395950362003E-2</v>
      </c>
      <c r="XU45">
        <v>3.5384675022214603E-2</v>
      </c>
      <c r="XV45">
        <v>3.6803507013246403E-2</v>
      </c>
      <c r="XW45">
        <v>3.6860378924757201E-2</v>
      </c>
      <c r="XX45">
        <v>3.7105303024873103E-2</v>
      </c>
      <c r="XY45">
        <v>3.6823710892349398E-2</v>
      </c>
      <c r="XZ45">
        <v>3.5363028058782199E-2</v>
      </c>
      <c r="YA45">
        <v>3.8584245136007597E-2</v>
      </c>
      <c r="YB45">
        <v>3.6392688052728703E-2</v>
      </c>
      <c r="YC45">
        <v>3.7378191947936998E-2</v>
      </c>
      <c r="YD45">
        <v>3.8806369993835597E-2</v>
      </c>
      <c r="YE45">
        <v>3.6236596060916698E-2</v>
      </c>
      <c r="YF45">
        <v>3.6426126956939697E-2</v>
      </c>
      <c r="YG45">
        <v>3.5690189804881797E-2</v>
      </c>
      <c r="YH45">
        <v>3.5907818004488903E-2</v>
      </c>
      <c r="YI45">
        <v>3.67322550155222E-2</v>
      </c>
      <c r="YJ45">
        <v>3.8720037089660701E-2</v>
      </c>
      <c r="YK45">
        <v>4.0713552152737899E-2</v>
      </c>
      <c r="YL45">
        <v>3.5964045906439403E-2</v>
      </c>
      <c r="YM45">
        <v>3.6092672962695298E-2</v>
      </c>
      <c r="YN45">
        <v>3.5992434015497503E-2</v>
      </c>
      <c r="YO45">
        <v>3.6645749118179E-2</v>
      </c>
      <c r="YP45">
        <v>3.6130124004557701E-2</v>
      </c>
      <c r="YQ45">
        <v>4.2591540142893701E-2</v>
      </c>
      <c r="YR45">
        <v>3.6203683819621801E-2</v>
      </c>
      <c r="YS45">
        <v>3.6365556996315697E-2</v>
      </c>
      <c r="YT45">
        <v>3.6589867901056998E-2</v>
      </c>
      <c r="YU45">
        <v>3.8343826076015802E-2</v>
      </c>
      <c r="YV45">
        <v>3.6524933995679E-2</v>
      </c>
      <c r="YW45">
        <v>3.7049632985144798E-2</v>
      </c>
      <c r="YX45">
        <v>3.5429171985015197E-2</v>
      </c>
      <c r="YY45">
        <v>3.4626411041244802E-2</v>
      </c>
      <c r="YZ45">
        <v>3.7095541832968502E-2</v>
      </c>
      <c r="ZA45">
        <v>3.5412200959399301E-2</v>
      </c>
      <c r="ZB45">
        <v>3.6306540016084903E-2</v>
      </c>
      <c r="ZC45">
        <v>3.5207872046157697E-2</v>
      </c>
      <c r="ZD45">
        <v>3.7844651145860497E-2</v>
      </c>
      <c r="ZE45">
        <v>3.6639722995459999E-2</v>
      </c>
      <c r="ZF45">
        <v>3.6222049966454499E-2</v>
      </c>
      <c r="ZG45">
        <v>3.5619566915556698E-2</v>
      </c>
      <c r="ZH45">
        <v>3.6482234019786099E-2</v>
      </c>
      <c r="ZI45">
        <v>3.5626536002382601E-2</v>
      </c>
      <c r="ZJ45">
        <v>3.72121890541166E-2</v>
      </c>
      <c r="ZK45">
        <v>3.4551044227555297E-2</v>
      </c>
      <c r="ZL45">
        <v>3.5958446096628897E-2</v>
      </c>
      <c r="ZM45">
        <v>3.5084008006379001E-2</v>
      </c>
      <c r="ZN45">
        <v>3.6628447938710403E-2</v>
      </c>
      <c r="ZO45">
        <v>3.9439727086573798E-2</v>
      </c>
      <c r="ZP45">
        <v>3.9414830971509197E-2</v>
      </c>
      <c r="ZQ45">
        <v>3.7703608162701102E-2</v>
      </c>
      <c r="ZR45">
        <v>3.4875693963840597E-2</v>
      </c>
      <c r="ZS45">
        <v>3.5252935951575602E-2</v>
      </c>
      <c r="ZT45">
        <v>3.8123610895127003E-2</v>
      </c>
      <c r="ZU45">
        <v>3.4919291967526002E-2</v>
      </c>
      <c r="ZV45">
        <v>3.6175482906401102E-2</v>
      </c>
      <c r="ZW45">
        <v>3.5923635121434899E-2</v>
      </c>
      <c r="ZX45">
        <v>3.5862522898241801E-2</v>
      </c>
      <c r="ZY45">
        <v>3.5810795845463803E-2</v>
      </c>
      <c r="ZZ45">
        <v>3.7186085013672703E-2</v>
      </c>
      <c r="AAA45">
        <v>3.5029205027967601E-2</v>
      </c>
      <c r="AAB45">
        <v>3.6059241043403703E-2</v>
      </c>
      <c r="AAC45">
        <v>3.8309789029881303E-2</v>
      </c>
      <c r="AAD45">
        <v>3.5860204836353597E-2</v>
      </c>
      <c r="AAE45">
        <v>4.66942591592669E-2</v>
      </c>
      <c r="AAF45">
        <v>3.66904630791395E-2</v>
      </c>
      <c r="AAG45">
        <v>3.5085099982097703E-2</v>
      </c>
      <c r="AAH45">
        <v>3.5357136046513901E-2</v>
      </c>
      <c r="AAI45">
        <v>3.4345539985224598E-2</v>
      </c>
      <c r="AAJ45">
        <v>3.67464220616966E-2</v>
      </c>
      <c r="AAK45">
        <v>3.5270530031993902E-2</v>
      </c>
      <c r="AAL45">
        <v>3.5581912146881202E-2</v>
      </c>
      <c r="AAM45">
        <v>3.4935825970023801E-2</v>
      </c>
      <c r="AAN45">
        <v>3.5040501970797701E-2</v>
      </c>
      <c r="AAO45">
        <v>3.6259525921195697E-2</v>
      </c>
      <c r="AAP45">
        <v>3.6971736000850797E-2</v>
      </c>
      <c r="AAQ45">
        <v>3.5835521062836002E-2</v>
      </c>
      <c r="AAR45">
        <v>3.5477526951581198E-2</v>
      </c>
      <c r="AAS45">
        <v>3.7127309013158E-2</v>
      </c>
      <c r="AAT45">
        <v>3.6653857911005602E-2</v>
      </c>
      <c r="AAU45">
        <v>3.4621264087036203E-2</v>
      </c>
      <c r="AAV45">
        <v>3.5300704883411499E-2</v>
      </c>
      <c r="AAW45">
        <v>3.4462735056877102E-2</v>
      </c>
      <c r="AAX45">
        <v>3.52109221275895E-2</v>
      </c>
      <c r="AAY45">
        <v>3.5280535928905003E-2</v>
      </c>
      <c r="AAZ45">
        <v>3.6164185963571002E-2</v>
      </c>
      <c r="ABA45">
        <v>3.5080013098195098E-2</v>
      </c>
      <c r="ABB45">
        <v>3.5801632096990901E-2</v>
      </c>
      <c r="ABC45">
        <v>3.84821961633861E-2</v>
      </c>
      <c r="ABD45">
        <v>3.5713837016373803E-2</v>
      </c>
      <c r="ABE45">
        <v>3.63117719534784E-2</v>
      </c>
      <c r="ABF45">
        <v>3.6325387889519299E-2</v>
      </c>
      <c r="ABG45">
        <v>3.7092580925673198E-2</v>
      </c>
      <c r="ABH45">
        <v>3.5299374954774899E-2</v>
      </c>
      <c r="ABI45">
        <v>3.5285260062664699E-2</v>
      </c>
      <c r="ABJ45">
        <v>3.5301998956128899E-2</v>
      </c>
      <c r="ABK45">
        <v>3.5868250066414399E-2</v>
      </c>
      <c r="ABL45">
        <v>3.5209785914048497E-2</v>
      </c>
      <c r="ABM45">
        <v>3.7013786844909101E-2</v>
      </c>
      <c r="ABN45">
        <v>3.5219110082834897E-2</v>
      </c>
      <c r="ABO45">
        <v>3.5237305099144502E-2</v>
      </c>
      <c r="ABP45">
        <v>3.6592975025996503E-2</v>
      </c>
      <c r="ABQ45">
        <v>3.5771284019574502E-2</v>
      </c>
      <c r="ABR45">
        <v>3.57621950097382E-2</v>
      </c>
      <c r="ABS45">
        <v>3.6416318034753203E-2</v>
      </c>
      <c r="ABT45">
        <v>3.55483291205018E-2</v>
      </c>
      <c r="ABU45">
        <v>3.5838396055623799E-2</v>
      </c>
      <c r="ABV45">
        <v>3.8319812854751903E-2</v>
      </c>
      <c r="ABW45">
        <v>3.5783770959824303E-2</v>
      </c>
      <c r="ABX45">
        <v>3.6520398920401903E-2</v>
      </c>
      <c r="ABY45">
        <v>3.4968615043908302E-2</v>
      </c>
      <c r="ABZ45">
        <v>3.5944810137152602E-2</v>
      </c>
      <c r="ACA45">
        <v>3.5388719057664199E-2</v>
      </c>
      <c r="ACB45">
        <v>3.74471428804099E-2</v>
      </c>
      <c r="ACC45">
        <v>3.76979419961571E-2</v>
      </c>
      <c r="ACD45">
        <v>3.52250270079821E-2</v>
      </c>
      <c r="ACE45">
        <v>3.64203031640499E-2</v>
      </c>
      <c r="ACF45">
        <v>3.4360212972387602E-2</v>
      </c>
      <c r="ACG45">
        <v>3.5923834890127099E-2</v>
      </c>
      <c r="ACH45">
        <v>3.5940030822530299E-2</v>
      </c>
      <c r="ACI45">
        <v>3.5954124992713297E-2</v>
      </c>
      <c r="ACJ45">
        <v>3.5441637039184501E-2</v>
      </c>
      <c r="ACK45">
        <v>3.6090230103582102E-2</v>
      </c>
      <c r="ACL45">
        <v>3.4702959936112103E-2</v>
      </c>
      <c r="ACM45">
        <v>3.5623067058622802E-2</v>
      </c>
      <c r="ACN45">
        <v>3.5421810112893498E-2</v>
      </c>
      <c r="ACO45">
        <v>3.7495896918699097E-2</v>
      </c>
      <c r="ACP45">
        <v>3.6363922059535897E-2</v>
      </c>
      <c r="ACQ45">
        <v>3.6412363871932002E-2</v>
      </c>
      <c r="ACR45">
        <v>3.51807200349867E-2</v>
      </c>
      <c r="ACS45">
        <v>3.52317169308662E-2</v>
      </c>
      <c r="ACT45">
        <v>3.5637487191706799E-2</v>
      </c>
      <c r="ACU45">
        <v>3.5655333893373602E-2</v>
      </c>
      <c r="ACV45">
        <v>3.6674533039331401E-2</v>
      </c>
      <c r="ACW45">
        <v>4.1338647948578E-2</v>
      </c>
      <c r="ACX45">
        <v>3.4977158065885298E-2</v>
      </c>
      <c r="ACY45">
        <v>3.6753939930349498E-2</v>
      </c>
      <c r="ACZ45">
        <v>3.6189764970913502E-2</v>
      </c>
      <c r="ADA45">
        <v>3.4262951929122203E-2</v>
      </c>
      <c r="ADB45">
        <v>3.7931040162220597E-2</v>
      </c>
      <c r="ADC45">
        <v>3.8033300079405301E-2</v>
      </c>
      <c r="ADD45">
        <v>3.62876979634165E-2</v>
      </c>
      <c r="ADE45">
        <v>3.6076909163966699E-2</v>
      </c>
      <c r="ADF45">
        <v>3.5998920211568398E-2</v>
      </c>
      <c r="ADG45">
        <v>3.5371267935261103E-2</v>
      </c>
      <c r="ADH45">
        <v>3.4908690024167299E-2</v>
      </c>
      <c r="ADI45">
        <v>3.5012306179851203E-2</v>
      </c>
      <c r="ADJ45">
        <v>3.5658862907439401E-2</v>
      </c>
      <c r="ADK45">
        <v>3.7636605091392897E-2</v>
      </c>
      <c r="ADL45">
        <v>3.6111437948420602E-2</v>
      </c>
      <c r="ADM45">
        <v>3.52387351449579E-2</v>
      </c>
      <c r="ADN45">
        <v>3.5236709984019399E-2</v>
      </c>
      <c r="ADO45">
        <v>3.5386857111006899E-2</v>
      </c>
      <c r="ADP45">
        <v>3.9455024991184397E-2</v>
      </c>
      <c r="ADQ45">
        <v>3.5980026936158503E-2</v>
      </c>
      <c r="ADR45">
        <v>3.6360056838020599E-2</v>
      </c>
      <c r="ADS45">
        <v>3.5511577036231701E-2</v>
      </c>
      <c r="ADT45">
        <v>3.6402774974703699E-2</v>
      </c>
      <c r="ADU45">
        <v>3.44252639915794E-2</v>
      </c>
      <c r="ADV45">
        <v>3.5079989116638899E-2</v>
      </c>
      <c r="ADW45">
        <v>3.5156483063474298E-2</v>
      </c>
      <c r="ADX45">
        <v>3.4890916896983898E-2</v>
      </c>
      <c r="ADY45">
        <v>3.6237017950042999E-2</v>
      </c>
      <c r="ADZ45">
        <v>3.5157030913978801E-2</v>
      </c>
      <c r="AEA45">
        <v>3.5989403026178403E-2</v>
      </c>
      <c r="AEB45">
        <v>3.7439747946336803E-2</v>
      </c>
      <c r="AEC45">
        <v>3.7981291068717803E-2</v>
      </c>
      <c r="AED45">
        <v>3.5486712818965302E-2</v>
      </c>
      <c r="AEE45">
        <v>3.4870360977947698E-2</v>
      </c>
      <c r="AEF45">
        <v>3.6574124824255698E-2</v>
      </c>
      <c r="AEG45">
        <v>3.5656244959682198E-2</v>
      </c>
      <c r="AEH45">
        <v>3.5770874004811E-2</v>
      </c>
      <c r="AEI45">
        <v>3.4410570980980902E-2</v>
      </c>
      <c r="AEJ45">
        <v>3.4552542027085999E-2</v>
      </c>
      <c r="AEK45">
        <v>3.5764614120125701E-2</v>
      </c>
      <c r="AEL45">
        <v>3.5178574966266703E-2</v>
      </c>
      <c r="AEM45">
        <v>3.7061951123177998E-2</v>
      </c>
      <c r="AEN45">
        <v>3.4682658966630697E-2</v>
      </c>
      <c r="AEO45">
        <v>3.50507530383765E-2</v>
      </c>
      <c r="AEP45">
        <v>3.7919771159067701E-2</v>
      </c>
      <c r="AEQ45">
        <v>3.4383116057142601E-2</v>
      </c>
      <c r="AER45">
        <v>4.07204579096287E-2</v>
      </c>
      <c r="AES45">
        <v>3.5417812177911401E-2</v>
      </c>
      <c r="AET45">
        <v>3.51190171204507E-2</v>
      </c>
      <c r="AEU45">
        <v>3.4811618970707003E-2</v>
      </c>
      <c r="AEV45">
        <v>3.5150893032550798E-2</v>
      </c>
      <c r="AEW45">
        <v>3.5265754908323198E-2</v>
      </c>
      <c r="AEX45">
        <v>3.4669924993067897E-2</v>
      </c>
      <c r="AEY45">
        <v>3.57068940065801E-2</v>
      </c>
      <c r="AEZ45">
        <v>3.5306856967508703E-2</v>
      </c>
      <c r="AFA45">
        <v>3.52931530214846E-2</v>
      </c>
      <c r="AFB45">
        <v>3.5465944092720698E-2</v>
      </c>
      <c r="AFC45">
        <v>3.7745838984846999E-2</v>
      </c>
      <c r="AFD45">
        <v>3.51371790748089E-2</v>
      </c>
      <c r="AFE45">
        <v>3.5757977049797697E-2</v>
      </c>
      <c r="AFF45">
        <v>3.4578042104840202E-2</v>
      </c>
      <c r="AFG45">
        <v>3.72048998251557E-2</v>
      </c>
      <c r="AFH45">
        <v>3.5120383137836997E-2</v>
      </c>
      <c r="AFI45">
        <v>3.5170114831998903E-2</v>
      </c>
      <c r="AFJ45">
        <v>3.5297745838761302E-2</v>
      </c>
      <c r="AFK45">
        <v>3.6141792079433799E-2</v>
      </c>
      <c r="AFL45">
        <v>3.4509688848629497E-2</v>
      </c>
      <c r="AFM45">
        <v>3.4932520939037197E-2</v>
      </c>
      <c r="AFN45">
        <v>3.46509730443358E-2</v>
      </c>
      <c r="AFO45">
        <v>3.7163458066061097E-2</v>
      </c>
      <c r="AFP45">
        <v>3.78640689887106E-2</v>
      </c>
      <c r="AFQ45">
        <v>3.7437072023749303E-2</v>
      </c>
      <c r="AFR45">
        <v>3.7154346005991101E-2</v>
      </c>
      <c r="AFS45">
        <v>3.4293939126655397E-2</v>
      </c>
      <c r="AFT45">
        <v>3.6021328065544297E-2</v>
      </c>
      <c r="AFU45">
        <v>3.5504376050084802E-2</v>
      </c>
      <c r="AFV45">
        <v>3.4695388982072403E-2</v>
      </c>
      <c r="AFW45">
        <v>3.46424418967217E-2</v>
      </c>
      <c r="AFX45">
        <v>3.5708390874788103E-2</v>
      </c>
      <c r="AFY45">
        <v>3.4571052994579E-2</v>
      </c>
      <c r="AFZ45">
        <v>3.4981420030817299E-2</v>
      </c>
      <c r="AGA45">
        <v>3.5420262021943899E-2</v>
      </c>
      <c r="AGB45">
        <v>3.5113660153001498E-2</v>
      </c>
      <c r="AGC45">
        <v>3.7305407924577497E-2</v>
      </c>
      <c r="AGD45">
        <v>3.4881585976108902E-2</v>
      </c>
      <c r="AGE45">
        <v>3.4550903132185298E-2</v>
      </c>
      <c r="AGF45">
        <v>3.5212144022807403E-2</v>
      </c>
      <c r="AGG45">
        <v>3.5169783048331703E-2</v>
      </c>
      <c r="AGH45">
        <v>3.4843079978600103E-2</v>
      </c>
      <c r="AGI45">
        <v>3.5151610150933203E-2</v>
      </c>
      <c r="AGJ45">
        <v>3.5162812098860699E-2</v>
      </c>
      <c r="AGK45">
        <v>3.7041252013295799E-2</v>
      </c>
      <c r="AGL45">
        <v>3.5007786005735397E-2</v>
      </c>
      <c r="AGM45">
        <v>3.5109536023810499E-2</v>
      </c>
      <c r="AGN45">
        <v>3.5392042947933001E-2</v>
      </c>
      <c r="AGO45">
        <v>3.4825861919671297E-2</v>
      </c>
      <c r="AGP45">
        <v>3.7035811925306902E-2</v>
      </c>
      <c r="AGQ45">
        <v>3.5652534104883601E-2</v>
      </c>
      <c r="AGR45">
        <v>3.6027360940351999E-2</v>
      </c>
      <c r="AGS45">
        <v>3.5549352876842001E-2</v>
      </c>
      <c r="AGT45">
        <v>3.5383969079703002E-2</v>
      </c>
      <c r="AGU45">
        <v>3.55979490559548E-2</v>
      </c>
      <c r="AGV45">
        <v>3.5538133932277498E-2</v>
      </c>
      <c r="AGW45">
        <v>3.5193013958632897E-2</v>
      </c>
      <c r="AGX45">
        <v>3.40029879007488E-2</v>
      </c>
      <c r="AGY45">
        <v>3.4762474009767098E-2</v>
      </c>
      <c r="AGZ45">
        <v>3.5364245064556599E-2</v>
      </c>
      <c r="AHA45">
        <v>3.5097600892186102E-2</v>
      </c>
      <c r="AHB45">
        <v>3.5117093008011503E-2</v>
      </c>
      <c r="AHC45">
        <v>3.72356679290533E-2</v>
      </c>
      <c r="AHD45">
        <v>3.5943200811743702E-2</v>
      </c>
      <c r="AHE45">
        <v>3.5021225921809597E-2</v>
      </c>
      <c r="AHF45">
        <v>3.5495192976668401E-2</v>
      </c>
      <c r="AHG45">
        <v>3.4683334175497203E-2</v>
      </c>
      <c r="AHH45">
        <v>3.6328621907159603E-2</v>
      </c>
      <c r="AHI45">
        <v>3.4654234070330803E-2</v>
      </c>
      <c r="AHJ45">
        <v>3.5708443960174897E-2</v>
      </c>
      <c r="AHK45">
        <v>3.45947700552642E-2</v>
      </c>
      <c r="AHL45">
        <v>3.6807328928261898E-2</v>
      </c>
      <c r="AHM45">
        <v>3.6565829999744802E-2</v>
      </c>
      <c r="AHN45">
        <v>3.7692278157919597E-2</v>
      </c>
      <c r="AHO45">
        <v>3.5085412906482802E-2</v>
      </c>
      <c r="AHP45">
        <v>3.8812654791399802E-2</v>
      </c>
      <c r="AHQ45">
        <v>3.5259729018434799E-2</v>
      </c>
      <c r="AHR45">
        <v>3.5623028874397202E-2</v>
      </c>
      <c r="AHS45">
        <v>3.6533633945509701E-2</v>
      </c>
      <c r="AHT45">
        <v>3.73319690115749E-2</v>
      </c>
      <c r="AHU45">
        <v>3.64262359216809E-2</v>
      </c>
      <c r="AHV45">
        <v>3.6796006141230402E-2</v>
      </c>
      <c r="AHW45">
        <v>3.6490072030574E-2</v>
      </c>
      <c r="AHX45">
        <v>3.8246857002377503E-2</v>
      </c>
      <c r="AHY45">
        <v>3.6967620952054803E-2</v>
      </c>
      <c r="AHZ45">
        <v>3.8454031804576502E-2</v>
      </c>
      <c r="AIA45">
        <v>3.6353386938571902E-2</v>
      </c>
      <c r="AIB45">
        <v>3.7126322975382202E-2</v>
      </c>
      <c r="AIC45">
        <v>4.2413474060595001E-2</v>
      </c>
      <c r="AID45">
        <v>3.7766228895634399E-2</v>
      </c>
      <c r="AIE45">
        <v>3.71932999696582E-2</v>
      </c>
      <c r="AIF45">
        <v>3.7669112905859899E-2</v>
      </c>
      <c r="AIG45">
        <v>3.6213589133694699E-2</v>
      </c>
      <c r="AIH45">
        <v>3.7815656047314399E-2</v>
      </c>
      <c r="AII45">
        <v>3.6258351989090401E-2</v>
      </c>
      <c r="AIJ45">
        <v>3.6388840060681098E-2</v>
      </c>
      <c r="AIK45">
        <v>4.0526103926822502E-2</v>
      </c>
      <c r="AIL45">
        <v>4.42225001752376E-2</v>
      </c>
      <c r="AIM45">
        <v>3.6177096189931E-2</v>
      </c>
      <c r="AIN45">
        <v>3.5499760182574301E-2</v>
      </c>
      <c r="AIO45">
        <v>4.0349751012399702E-2</v>
      </c>
      <c r="AIP45">
        <v>3.6399981938302503E-2</v>
      </c>
      <c r="AIQ45">
        <v>4.0285594062879598E-2</v>
      </c>
      <c r="AIR45">
        <v>3.58300909865647E-2</v>
      </c>
      <c r="AIS45">
        <v>3.6548160016536699E-2</v>
      </c>
      <c r="AIT45">
        <v>3.8723735837265801E-2</v>
      </c>
      <c r="AIU45">
        <v>3.7292681867256698E-2</v>
      </c>
      <c r="AIV45">
        <v>3.6409924039617098E-2</v>
      </c>
      <c r="AIW45">
        <v>3.7392199039459201E-2</v>
      </c>
      <c r="AIX45">
        <v>3.66102510597556E-2</v>
      </c>
      <c r="AIY45">
        <v>3.7045948905870298E-2</v>
      </c>
      <c r="AIZ45">
        <v>3.54943750426173E-2</v>
      </c>
      <c r="AJA45">
        <v>3.56084401719272E-2</v>
      </c>
      <c r="AJB45">
        <v>4.1012476896867101E-2</v>
      </c>
      <c r="AJC45">
        <v>3.48798460327088E-2</v>
      </c>
      <c r="AJD45">
        <v>3.5163800930604297E-2</v>
      </c>
      <c r="AJE45">
        <v>3.6123648984357701E-2</v>
      </c>
      <c r="AJF45">
        <v>3.6254783160984502E-2</v>
      </c>
      <c r="AJG45">
        <v>3.5712622106075197E-2</v>
      </c>
      <c r="AJH45">
        <v>4.3587678810581502E-2</v>
      </c>
      <c r="AJI45">
        <v>3.5083066904917297E-2</v>
      </c>
      <c r="AJJ45">
        <v>4.02717529796063E-2</v>
      </c>
      <c r="AJK45">
        <v>4.7228412004187703E-2</v>
      </c>
      <c r="AJL45">
        <v>3.4971606917679303E-2</v>
      </c>
      <c r="AJM45">
        <v>3.6036128178238799E-2</v>
      </c>
      <c r="AJN45">
        <v>3.4945862833410501E-2</v>
      </c>
      <c r="AJO45">
        <v>3.6105911014601498E-2</v>
      </c>
      <c r="AJP45">
        <v>3.4978626994416097E-2</v>
      </c>
      <c r="AJQ45">
        <v>3.3900142880156602E-2</v>
      </c>
      <c r="AJR45">
        <v>3.5837434930726803E-2</v>
      </c>
      <c r="AJS45">
        <v>3.5316908033564597E-2</v>
      </c>
      <c r="AJT45">
        <v>3.6119636846706202E-2</v>
      </c>
      <c r="AJU45">
        <v>3.5281523829325999E-2</v>
      </c>
      <c r="AJV45">
        <v>3.6927968030795399E-2</v>
      </c>
      <c r="AJW45">
        <v>3.5775804892182302E-2</v>
      </c>
      <c r="AJX45">
        <v>3.8583475863561E-2</v>
      </c>
      <c r="AJY45">
        <v>3.5463099833577802E-2</v>
      </c>
      <c r="AJZ45">
        <v>3.5138093866407802E-2</v>
      </c>
      <c r="AKA45">
        <v>3.5320005146786501E-2</v>
      </c>
      <c r="AKB45">
        <v>3.5605871817096998E-2</v>
      </c>
      <c r="AKC45">
        <v>3.6274711834266699E-2</v>
      </c>
      <c r="AKD45">
        <v>3.59418769367039E-2</v>
      </c>
      <c r="AKE45">
        <v>3.6298866849392597E-2</v>
      </c>
      <c r="AKF45">
        <v>3.4993132110685103E-2</v>
      </c>
      <c r="AKG45">
        <v>3.5814558854326599E-2</v>
      </c>
      <c r="AKH45">
        <v>3.5235519055277102E-2</v>
      </c>
      <c r="AKI45">
        <v>3.5701603861525599E-2</v>
      </c>
      <c r="AKJ45">
        <v>3.6099564982578103E-2</v>
      </c>
      <c r="AKK45">
        <v>4.1732308920472798E-2</v>
      </c>
      <c r="AKL45">
        <v>4.02186438441276E-2</v>
      </c>
      <c r="AKM45">
        <v>3.6225992953404701E-2</v>
      </c>
      <c r="AKN45">
        <v>3.65622290410101E-2</v>
      </c>
      <c r="AKO45">
        <v>3.5459662089124301E-2</v>
      </c>
      <c r="AKP45">
        <v>3.5141501110047102E-2</v>
      </c>
      <c r="AKQ45">
        <v>3.6013762932270703E-2</v>
      </c>
      <c r="AKR45">
        <v>3.5518541000783402E-2</v>
      </c>
      <c r="AKS45">
        <v>3.5763556836172897E-2</v>
      </c>
      <c r="AKT45">
        <v>3.5985626047477098E-2</v>
      </c>
      <c r="AKU45">
        <v>3.40590612031519E-2</v>
      </c>
      <c r="AKV45">
        <v>3.7631632992997703E-2</v>
      </c>
      <c r="AKW45">
        <v>3.6617981968447497E-2</v>
      </c>
      <c r="AKX45">
        <v>4.0376243880018502E-2</v>
      </c>
      <c r="AKY45">
        <v>3.5949042066931697E-2</v>
      </c>
      <c r="AKZ45">
        <v>3.5440705949440598E-2</v>
      </c>
      <c r="ALA45">
        <v>3.5581397125497398E-2</v>
      </c>
      <c r="ALB45">
        <v>3.5477013792842599E-2</v>
      </c>
      <c r="ALC45">
        <v>3.5123746842145899E-2</v>
      </c>
      <c r="ALD45">
        <v>3.6585426190867999E-2</v>
      </c>
      <c r="ALE45">
        <v>3.78640689887106E-2</v>
      </c>
      <c r="ALF45">
        <v>3.5831341054290498E-2</v>
      </c>
      <c r="ALG45">
        <v>3.658566204831E-2</v>
      </c>
      <c r="ALH45">
        <v>3.5224778112023999E-2</v>
      </c>
      <c r="ALI45">
        <v>3.6251864861696903E-2</v>
      </c>
      <c r="ALJ45">
        <v>3.6590037867426803E-2</v>
      </c>
      <c r="ALK45">
        <v>3.9658297086134497E-2</v>
      </c>
      <c r="ALL45">
        <v>3.5675673047080601E-2</v>
      </c>
      <c r="ALM45">
        <v>3.5216430900618399E-2</v>
      </c>
      <c r="ALN45">
        <v>3.63672801759094E-2</v>
      </c>
      <c r="ALO45">
        <v>3.5819607088342302E-2</v>
      </c>
      <c r="ALP45">
        <v>3.5544479032978402E-2</v>
      </c>
      <c r="ALQ45">
        <v>3.62464329227805E-2</v>
      </c>
      <c r="ALR45">
        <v>3.5445112967863603E-2</v>
      </c>
      <c r="ALS45">
        <v>3.6570848897099398E-2</v>
      </c>
      <c r="ALT45">
        <v>3.4248679876327501E-2</v>
      </c>
    </row>
    <row r="46" spans="1:1008" x14ac:dyDescent="0.2">
      <c r="A46">
        <v>35038</v>
      </c>
      <c r="B46">
        <v>1000</v>
      </c>
      <c r="C46">
        <v>1653.16519810212</v>
      </c>
      <c r="E46">
        <v>2.4373649153858399E-2</v>
      </c>
      <c r="F46">
        <v>4.7855744836851899E-2</v>
      </c>
      <c r="G46">
        <v>35.686093082185799</v>
      </c>
      <c r="H46">
        <f t="shared" si="1"/>
        <v>3.568609308218583E-2</v>
      </c>
      <c r="I46">
        <v>4.85635609365999E-2</v>
      </c>
      <c r="J46">
        <v>3.8283335976302603E-2</v>
      </c>
      <c r="K46">
        <v>3.7284004036337103E-2</v>
      </c>
      <c r="L46">
        <v>3.6325325025245499E-2</v>
      </c>
      <c r="M46">
        <v>3.71764570008963E-2</v>
      </c>
      <c r="N46">
        <v>3.6343940999358802E-2</v>
      </c>
      <c r="O46">
        <v>3.5252308007329702E-2</v>
      </c>
      <c r="P46">
        <v>3.6902817897498601E-2</v>
      </c>
      <c r="Q46">
        <v>3.5651976009830798E-2</v>
      </c>
      <c r="R46">
        <v>3.5267298109829398E-2</v>
      </c>
      <c r="S46">
        <v>3.4978684037923799E-2</v>
      </c>
      <c r="T46">
        <v>3.5936661995947299E-2</v>
      </c>
      <c r="U46">
        <v>3.57966218143701E-2</v>
      </c>
      <c r="V46">
        <v>3.5225874977186301E-2</v>
      </c>
      <c r="W46">
        <v>3.8406401872634797E-2</v>
      </c>
      <c r="X46">
        <v>3.4354483941569897E-2</v>
      </c>
      <c r="Y46">
        <v>3.4766225842758999E-2</v>
      </c>
      <c r="Z46">
        <v>3.5039043985307203E-2</v>
      </c>
      <c r="AA46">
        <v>3.4550946904346298E-2</v>
      </c>
      <c r="AB46">
        <v>3.56116900220513E-2</v>
      </c>
      <c r="AC46">
        <v>3.5190627211704802E-2</v>
      </c>
      <c r="AD46">
        <v>3.45929709728807E-2</v>
      </c>
      <c r="AE46">
        <v>3.5305429017171201E-2</v>
      </c>
      <c r="AF46">
        <v>3.4239713102579103E-2</v>
      </c>
      <c r="AG46">
        <v>3.4756890032440403E-2</v>
      </c>
      <c r="AH46">
        <v>3.5269009182229603E-2</v>
      </c>
      <c r="AI46">
        <v>3.4192835912108401E-2</v>
      </c>
      <c r="AJ46">
        <v>3.82400650996714E-2</v>
      </c>
      <c r="AK46">
        <v>3.3114500809460802E-2</v>
      </c>
      <c r="AL46">
        <v>3.5124197835102601E-2</v>
      </c>
      <c r="AM46">
        <v>3.69471530430018E-2</v>
      </c>
      <c r="AN46">
        <v>3.8348163943737697E-2</v>
      </c>
      <c r="AO46">
        <v>3.9079098030924797E-2</v>
      </c>
      <c r="AP46">
        <v>3.92001019790768E-2</v>
      </c>
      <c r="AQ46">
        <v>3.9305855985730803E-2</v>
      </c>
      <c r="AR46">
        <v>3.54380030184984E-2</v>
      </c>
      <c r="AS46">
        <v>3.8610148010775398E-2</v>
      </c>
      <c r="AT46">
        <v>3.5841283155605197E-2</v>
      </c>
      <c r="AU46">
        <v>3.5477435914799502E-2</v>
      </c>
      <c r="AV46">
        <v>3.7705786060541799E-2</v>
      </c>
      <c r="AW46">
        <v>3.76334229949861E-2</v>
      </c>
      <c r="AX46">
        <v>3.8524410920217599E-2</v>
      </c>
      <c r="AY46">
        <v>3.5340939881280002E-2</v>
      </c>
      <c r="AZ46">
        <v>3.5329670179635203E-2</v>
      </c>
      <c r="BA46">
        <v>3.9174344157800002E-2</v>
      </c>
      <c r="BB46">
        <v>4.2251539882272399E-2</v>
      </c>
      <c r="BC46">
        <v>3.6640428006649003E-2</v>
      </c>
      <c r="BD46">
        <v>3.7854166934266603E-2</v>
      </c>
      <c r="BE46">
        <v>3.4472045022994197E-2</v>
      </c>
      <c r="BF46">
        <v>3.4525807015597799E-2</v>
      </c>
      <c r="BG46">
        <v>3.4967464860528701E-2</v>
      </c>
      <c r="BH46">
        <v>3.4064630977809401E-2</v>
      </c>
      <c r="BI46">
        <v>4.43957590032368E-2</v>
      </c>
      <c r="BJ46">
        <v>3.7021607859060099E-2</v>
      </c>
      <c r="BK46">
        <v>3.3952225930988698E-2</v>
      </c>
      <c r="BL46">
        <v>3.6024639150127699E-2</v>
      </c>
      <c r="BM46">
        <v>3.5078492946922703E-2</v>
      </c>
      <c r="BN46">
        <v>3.7078550085425301E-2</v>
      </c>
      <c r="BO46">
        <v>3.4445947036147097E-2</v>
      </c>
      <c r="BP46">
        <v>3.48993090447038E-2</v>
      </c>
      <c r="BQ46">
        <v>3.4691859036684002E-2</v>
      </c>
      <c r="BR46">
        <v>3.7172155920416103E-2</v>
      </c>
      <c r="BS46">
        <v>3.4782702103257103E-2</v>
      </c>
      <c r="BT46">
        <v>3.6477343877777402E-2</v>
      </c>
      <c r="BU46">
        <v>6.7601796006783801E-2</v>
      </c>
      <c r="BV46">
        <v>4.0950283873826203E-2</v>
      </c>
      <c r="BW46">
        <v>3.7843863014131701E-2</v>
      </c>
      <c r="BX46">
        <v>3.5893799038603902E-2</v>
      </c>
      <c r="BY46">
        <v>3.3487644046545001E-2</v>
      </c>
      <c r="BZ46">
        <v>3.5204090178012799E-2</v>
      </c>
      <c r="CA46">
        <v>3.5017560934647897E-2</v>
      </c>
      <c r="CB46">
        <v>3.55551659595221E-2</v>
      </c>
      <c r="CC46">
        <v>3.4469362115487401E-2</v>
      </c>
      <c r="CD46">
        <v>3.52706611156463E-2</v>
      </c>
      <c r="CE46">
        <v>3.59631720930337E-2</v>
      </c>
      <c r="CF46">
        <v>3.5491308895871002E-2</v>
      </c>
      <c r="CG46">
        <v>3.93541490193456E-2</v>
      </c>
      <c r="CH46">
        <v>3.6555908853188102E-2</v>
      </c>
      <c r="CI46">
        <v>3.6452984903007697E-2</v>
      </c>
      <c r="CJ46">
        <v>4.052623687312E-2</v>
      </c>
      <c r="CK46">
        <v>3.4233929123729398E-2</v>
      </c>
      <c r="CL46">
        <v>4.0532124228775501E-2</v>
      </c>
      <c r="CM46">
        <v>3.3747416920959901E-2</v>
      </c>
      <c r="CN46">
        <v>3.5529307089745998E-2</v>
      </c>
      <c r="CO46">
        <v>3.4437774913385497E-2</v>
      </c>
      <c r="CP46">
        <v>3.5560877993702798E-2</v>
      </c>
      <c r="CQ46">
        <v>3.5612184088677099E-2</v>
      </c>
      <c r="CR46">
        <v>3.9452166995033601E-2</v>
      </c>
      <c r="CS46">
        <v>3.5652549937367398E-2</v>
      </c>
      <c r="CT46">
        <v>3.48929530009627E-2</v>
      </c>
      <c r="CU46">
        <v>3.6645055981352898E-2</v>
      </c>
      <c r="CV46">
        <v>3.5259227966889697E-2</v>
      </c>
      <c r="CW46">
        <v>3.8651804905384703E-2</v>
      </c>
      <c r="CX46">
        <v>3.5474492004141198E-2</v>
      </c>
      <c r="CY46">
        <v>3.4831339027732597E-2</v>
      </c>
      <c r="CZ46">
        <v>3.5919767804443802E-2</v>
      </c>
      <c r="DA46">
        <v>3.4806567011401002E-2</v>
      </c>
      <c r="DB46">
        <v>3.5381816094741197E-2</v>
      </c>
      <c r="DC46">
        <v>3.5539915086701498E-2</v>
      </c>
      <c r="DD46">
        <v>3.4460925962775897E-2</v>
      </c>
      <c r="DE46">
        <v>3.55898479465395E-2</v>
      </c>
      <c r="DF46">
        <v>3.4945614868775003E-2</v>
      </c>
      <c r="DG46">
        <v>3.5739529179409098E-2</v>
      </c>
      <c r="DH46">
        <v>3.4163322066888199E-2</v>
      </c>
      <c r="DI46">
        <v>3.4929231973364901E-2</v>
      </c>
      <c r="DJ46">
        <v>3.6919783102348398E-2</v>
      </c>
      <c r="DK46">
        <v>3.5077943000942399E-2</v>
      </c>
      <c r="DL46">
        <v>3.49396041128784E-2</v>
      </c>
      <c r="DM46">
        <v>3.5046387929469298E-2</v>
      </c>
      <c r="DN46">
        <v>3.4100034041330197E-2</v>
      </c>
      <c r="DO46">
        <v>3.5431748023256597E-2</v>
      </c>
      <c r="DP46">
        <v>3.3741210121661397E-2</v>
      </c>
      <c r="DQ46">
        <v>3.5453901859000297E-2</v>
      </c>
      <c r="DR46">
        <v>3.5166092915460398E-2</v>
      </c>
      <c r="DS46">
        <v>4.12575108930468E-2</v>
      </c>
      <c r="DT46">
        <v>3.5644190153106999E-2</v>
      </c>
      <c r="DU46">
        <v>3.2996056135743801E-2</v>
      </c>
      <c r="DV46">
        <v>3.42449990566819E-2</v>
      </c>
      <c r="DW46">
        <v>3.6975980037823299E-2</v>
      </c>
      <c r="DX46">
        <v>3.4779625944793197E-2</v>
      </c>
      <c r="DY46">
        <v>3.5096916835755103E-2</v>
      </c>
      <c r="DZ46">
        <v>3.5679526859894298E-2</v>
      </c>
      <c r="EA46">
        <v>3.6111460067331701E-2</v>
      </c>
      <c r="EB46">
        <v>3.5739375045522999E-2</v>
      </c>
      <c r="EC46">
        <v>3.6408035084605203E-2</v>
      </c>
      <c r="ED46">
        <v>3.4850197844207197E-2</v>
      </c>
      <c r="EE46">
        <v>3.6773135885596199E-2</v>
      </c>
      <c r="EF46">
        <v>3.5567009123042198E-2</v>
      </c>
      <c r="EG46">
        <v>3.48204041365534E-2</v>
      </c>
      <c r="EH46">
        <v>3.4705486148595803E-2</v>
      </c>
      <c r="EI46">
        <v>3.5553495865315199E-2</v>
      </c>
      <c r="EJ46">
        <v>3.7921336013823699E-2</v>
      </c>
      <c r="EK46">
        <v>3.43912979587912E-2</v>
      </c>
      <c r="EL46">
        <v>3.4396606031805201E-2</v>
      </c>
      <c r="EM46">
        <v>3.4462063107639503E-2</v>
      </c>
      <c r="EN46">
        <v>3.5417609848082003E-2</v>
      </c>
      <c r="EO46">
        <v>3.5202755825593998E-2</v>
      </c>
      <c r="EP46">
        <v>3.6739694885909502E-2</v>
      </c>
      <c r="EQ46">
        <v>3.5282764118164701E-2</v>
      </c>
      <c r="ER46">
        <v>3.4777499036863398E-2</v>
      </c>
      <c r="ES46">
        <v>3.5750702023506102E-2</v>
      </c>
      <c r="ET46">
        <v>3.8501169998198699E-2</v>
      </c>
      <c r="EU46">
        <v>3.5603791940957301E-2</v>
      </c>
      <c r="EV46">
        <v>3.3661879133433097E-2</v>
      </c>
      <c r="EW46">
        <v>3.80897030699998E-2</v>
      </c>
      <c r="EX46">
        <v>3.4967714920639902E-2</v>
      </c>
      <c r="EY46">
        <v>3.6612669937312603E-2</v>
      </c>
      <c r="EZ46">
        <v>3.5026844823732903E-2</v>
      </c>
      <c r="FA46">
        <v>3.5094802035018802E-2</v>
      </c>
      <c r="FB46">
        <v>3.4486032091081101E-2</v>
      </c>
      <c r="FC46">
        <v>3.65714409854263E-2</v>
      </c>
      <c r="FD46">
        <v>3.5353417973965399E-2</v>
      </c>
      <c r="FE46">
        <v>3.5612421110272401E-2</v>
      </c>
      <c r="FF46">
        <v>3.5999063169583602E-2</v>
      </c>
      <c r="FG46">
        <v>3.5602651070803397E-2</v>
      </c>
      <c r="FH46">
        <v>3.4505822928622303E-2</v>
      </c>
      <c r="FI46">
        <v>3.5897562978789203E-2</v>
      </c>
      <c r="FJ46">
        <v>3.6376764066517298E-2</v>
      </c>
      <c r="FK46">
        <v>3.7190883886068997E-2</v>
      </c>
      <c r="FL46">
        <v>3.5363628063350902E-2</v>
      </c>
      <c r="FM46">
        <v>3.60187529586255E-2</v>
      </c>
      <c r="FN46">
        <v>3.5577349830418797E-2</v>
      </c>
      <c r="FO46">
        <v>3.4263723064213901E-2</v>
      </c>
      <c r="FP46">
        <v>3.4260910004377303E-2</v>
      </c>
      <c r="FQ46">
        <v>3.6068029003217802E-2</v>
      </c>
      <c r="FR46">
        <v>3.5925734089687397E-2</v>
      </c>
      <c r="FS46">
        <v>3.7391605088487198E-2</v>
      </c>
      <c r="FT46">
        <v>3.4983703168108997E-2</v>
      </c>
      <c r="FU46">
        <v>3.54040679521858E-2</v>
      </c>
      <c r="FV46">
        <v>3.6708818050101399E-2</v>
      </c>
      <c r="FW46">
        <v>3.81686941254884E-2</v>
      </c>
      <c r="FX46">
        <v>3.4685768885537899E-2</v>
      </c>
      <c r="FY46">
        <v>3.5409617936238598E-2</v>
      </c>
      <c r="FZ46">
        <v>3.5728427115827799E-2</v>
      </c>
      <c r="GA46">
        <v>3.5964705049991601E-2</v>
      </c>
      <c r="GB46">
        <v>3.5246516112238099E-2</v>
      </c>
      <c r="GC46">
        <v>3.5099319880828199E-2</v>
      </c>
      <c r="GD46">
        <v>3.4459803020581603E-2</v>
      </c>
      <c r="GE46">
        <v>3.4515575971454299E-2</v>
      </c>
      <c r="GF46">
        <v>3.7721236934885299E-2</v>
      </c>
      <c r="GG46">
        <v>3.6513590952381401E-2</v>
      </c>
      <c r="GH46">
        <v>3.5268038045614902E-2</v>
      </c>
      <c r="GI46">
        <v>3.5726948175579303E-2</v>
      </c>
      <c r="GJ46">
        <v>3.8279728032648501E-2</v>
      </c>
      <c r="GK46">
        <v>3.6193956155329901E-2</v>
      </c>
      <c r="GL46">
        <v>3.5480051999911603E-2</v>
      </c>
      <c r="GM46">
        <v>3.5312901018187397E-2</v>
      </c>
      <c r="GN46">
        <v>3.5056294873356798E-2</v>
      </c>
      <c r="GO46">
        <v>3.4372285008430398E-2</v>
      </c>
      <c r="GP46">
        <v>3.64987519569695E-2</v>
      </c>
      <c r="GQ46">
        <v>3.4323875093832598E-2</v>
      </c>
      <c r="GR46">
        <v>3.4903696039691498E-2</v>
      </c>
      <c r="GS46">
        <v>3.5821809200569897E-2</v>
      </c>
      <c r="GT46">
        <v>3.5788037115707903E-2</v>
      </c>
      <c r="GU46">
        <v>3.5595599096268402E-2</v>
      </c>
      <c r="GV46">
        <v>3.4122538054361898E-2</v>
      </c>
      <c r="GW46">
        <v>3.7149426992982598E-2</v>
      </c>
      <c r="GX46">
        <v>3.4918633988127099E-2</v>
      </c>
      <c r="GY46">
        <v>3.3738856902346001E-2</v>
      </c>
      <c r="GZ46">
        <v>3.4941610880195997E-2</v>
      </c>
      <c r="HA46">
        <v>3.5084282979369101E-2</v>
      </c>
      <c r="HB46">
        <v>4.2699929792433901E-2</v>
      </c>
      <c r="HC46">
        <v>3.4949335036799298E-2</v>
      </c>
      <c r="HD46">
        <v>3.41871578712016E-2</v>
      </c>
      <c r="HE46">
        <v>3.4935567993670702E-2</v>
      </c>
      <c r="HF46">
        <v>3.4426104975864201E-2</v>
      </c>
      <c r="HG46">
        <v>3.50955149624496E-2</v>
      </c>
      <c r="HH46">
        <v>3.5534661030396798E-2</v>
      </c>
      <c r="HI46">
        <v>3.72288979124277E-2</v>
      </c>
      <c r="HJ46">
        <v>3.8105797953903599E-2</v>
      </c>
      <c r="HK46">
        <v>3.5214075818657799E-2</v>
      </c>
      <c r="HL46">
        <v>3.5456527024507502E-2</v>
      </c>
      <c r="HM46">
        <v>3.74510379042476E-2</v>
      </c>
      <c r="HN46">
        <v>3.5640171961858799E-2</v>
      </c>
      <c r="HO46">
        <v>3.3955838996917002E-2</v>
      </c>
      <c r="HP46">
        <v>3.3723986009135801E-2</v>
      </c>
      <c r="HQ46">
        <v>3.4266205970197902E-2</v>
      </c>
      <c r="HR46">
        <v>3.5371641162782901E-2</v>
      </c>
      <c r="HS46">
        <v>3.4176847198977997E-2</v>
      </c>
      <c r="HT46">
        <v>3.5555128939449697E-2</v>
      </c>
      <c r="HU46">
        <v>3.42138700652867E-2</v>
      </c>
      <c r="HV46">
        <v>3.5867708967998603E-2</v>
      </c>
      <c r="HW46">
        <v>3.7171581992879503E-2</v>
      </c>
      <c r="HX46">
        <v>3.4838785883039201E-2</v>
      </c>
      <c r="HY46">
        <v>3.4610364120453499E-2</v>
      </c>
      <c r="HZ46">
        <v>3.48848081193864E-2</v>
      </c>
      <c r="IA46">
        <v>3.48614358808845E-2</v>
      </c>
      <c r="IB46">
        <v>3.5008522914722499E-2</v>
      </c>
      <c r="IC46">
        <v>3.6422183038666803E-2</v>
      </c>
      <c r="ID46">
        <v>3.4441484138369498E-2</v>
      </c>
      <c r="IE46">
        <v>3.44493500888347E-2</v>
      </c>
      <c r="IF46">
        <v>3.4807374002411899E-2</v>
      </c>
      <c r="IG46">
        <v>3.5233581904321902E-2</v>
      </c>
      <c r="IH46">
        <v>3.4533862955868203E-2</v>
      </c>
      <c r="II46">
        <v>3.4191520884633002E-2</v>
      </c>
      <c r="IJ46">
        <v>4.0729573927819701E-2</v>
      </c>
      <c r="IK46">
        <v>3.6390847992151899E-2</v>
      </c>
      <c r="IL46">
        <v>3.5343942930921898E-2</v>
      </c>
      <c r="IM46">
        <v>3.8310348987579297E-2</v>
      </c>
      <c r="IN46">
        <v>3.4838847815990399E-2</v>
      </c>
      <c r="IO46">
        <v>3.6074071889743202E-2</v>
      </c>
      <c r="IP46">
        <v>3.60160209238529E-2</v>
      </c>
      <c r="IQ46">
        <v>3.6347923101857298E-2</v>
      </c>
      <c r="IR46">
        <v>3.4476543078199001E-2</v>
      </c>
      <c r="IS46">
        <v>3.4982748096808701E-2</v>
      </c>
      <c r="IT46">
        <v>3.4501740941777798E-2</v>
      </c>
      <c r="IU46">
        <v>3.3963724970817497E-2</v>
      </c>
      <c r="IV46">
        <v>3.5168028902262401E-2</v>
      </c>
      <c r="IW46">
        <v>3.7450528005137998E-2</v>
      </c>
      <c r="IX46">
        <v>3.4462238894775503E-2</v>
      </c>
      <c r="IY46">
        <v>3.6120611010119298E-2</v>
      </c>
      <c r="IZ46">
        <v>3.4351035021245403E-2</v>
      </c>
      <c r="JA46">
        <v>3.5271986154839299E-2</v>
      </c>
      <c r="JB46">
        <v>3.5578627139329903E-2</v>
      </c>
      <c r="JC46">
        <v>3.5297696013003498E-2</v>
      </c>
      <c r="JD46">
        <v>3.4736158093437497E-2</v>
      </c>
      <c r="JE46">
        <v>3.5140311112627297E-2</v>
      </c>
      <c r="JF46">
        <v>3.5089997109025703E-2</v>
      </c>
      <c r="JG46">
        <v>3.5023035947233397E-2</v>
      </c>
      <c r="JH46">
        <v>3.5025842953473302E-2</v>
      </c>
      <c r="JI46">
        <v>3.4833217971026897E-2</v>
      </c>
      <c r="JJ46">
        <v>3.6566192051395698E-2</v>
      </c>
      <c r="JK46">
        <v>3.7777718156576101E-2</v>
      </c>
      <c r="JL46">
        <v>3.5031339852139298E-2</v>
      </c>
      <c r="JM46">
        <v>3.4815858816727899E-2</v>
      </c>
      <c r="JN46">
        <v>3.5147998016327599E-2</v>
      </c>
      <c r="JO46">
        <v>3.4679067088291E-2</v>
      </c>
      <c r="JP46">
        <v>3.4570503048598697E-2</v>
      </c>
      <c r="JQ46">
        <v>3.5081963054835699E-2</v>
      </c>
      <c r="JR46">
        <v>3.3356921980157397E-2</v>
      </c>
      <c r="JS46">
        <v>3.4807746997102998E-2</v>
      </c>
      <c r="JT46">
        <v>3.4235912840813398E-2</v>
      </c>
      <c r="JU46">
        <v>3.6314933095127302E-2</v>
      </c>
      <c r="JV46">
        <v>3.7336368812248097E-2</v>
      </c>
      <c r="JW46">
        <v>4.1091090068221002E-2</v>
      </c>
      <c r="JX46">
        <v>3.4542503068223498E-2</v>
      </c>
      <c r="JY46">
        <v>3.7249195156618897E-2</v>
      </c>
      <c r="JZ46">
        <v>3.4305339911952601E-2</v>
      </c>
      <c r="KA46">
        <v>3.6266871960833599E-2</v>
      </c>
      <c r="KB46">
        <v>3.4272619057446697E-2</v>
      </c>
      <c r="KC46">
        <v>3.5783613100647899E-2</v>
      </c>
      <c r="KD46">
        <v>3.5191933158785098E-2</v>
      </c>
      <c r="KE46">
        <v>3.5028921905905001E-2</v>
      </c>
      <c r="KF46">
        <v>3.5353024955838898E-2</v>
      </c>
      <c r="KG46">
        <v>3.4358334029093301E-2</v>
      </c>
      <c r="KH46">
        <v>3.4737324109300902E-2</v>
      </c>
      <c r="KI46">
        <v>3.4768034005537601E-2</v>
      </c>
      <c r="KJ46">
        <v>3.94852559547871E-2</v>
      </c>
      <c r="KK46">
        <v>3.5071318969130502E-2</v>
      </c>
      <c r="KL46">
        <v>3.3793273847550098E-2</v>
      </c>
      <c r="KM46">
        <v>3.4901780076324898E-2</v>
      </c>
      <c r="KN46">
        <v>3.4910407150164198E-2</v>
      </c>
      <c r="KO46">
        <v>3.6847008159384097E-2</v>
      </c>
      <c r="KP46">
        <v>3.49760351236909E-2</v>
      </c>
      <c r="KQ46">
        <v>3.7471306975930901E-2</v>
      </c>
      <c r="KR46">
        <v>3.4896031022071797E-2</v>
      </c>
      <c r="KS46">
        <v>3.5028559854254099E-2</v>
      </c>
      <c r="KT46">
        <v>3.5793602932244498E-2</v>
      </c>
      <c r="KU46">
        <v>3.8144013844430398E-2</v>
      </c>
      <c r="KV46">
        <v>3.4782084869220797E-2</v>
      </c>
      <c r="KW46">
        <v>4.2188888881355503E-2</v>
      </c>
      <c r="KX46">
        <v>3.55264351237565E-2</v>
      </c>
      <c r="KY46">
        <v>3.4553519915789303E-2</v>
      </c>
      <c r="KZ46">
        <v>3.5001392941921901E-2</v>
      </c>
      <c r="LA46">
        <v>3.5106837982311803E-2</v>
      </c>
      <c r="LB46">
        <v>3.4471242921426802E-2</v>
      </c>
      <c r="LC46">
        <v>3.5862015094607999E-2</v>
      </c>
      <c r="LD46">
        <v>3.4835262922570102E-2</v>
      </c>
      <c r="LE46">
        <v>3.2858414109796202E-2</v>
      </c>
      <c r="LF46">
        <v>3.4556313883513198E-2</v>
      </c>
      <c r="LG46">
        <v>3.3458671066910001E-2</v>
      </c>
      <c r="LH46">
        <v>3.4348567947745302E-2</v>
      </c>
      <c r="LI46">
        <v>3.4538167994469397E-2</v>
      </c>
      <c r="LJ46">
        <v>4.3911325978115201E-2</v>
      </c>
      <c r="LK46">
        <v>3.5249396925792098E-2</v>
      </c>
      <c r="LL46">
        <v>3.4555038902908501E-2</v>
      </c>
      <c r="LM46">
        <v>3.4946417901664903E-2</v>
      </c>
      <c r="LN46">
        <v>3.3893957035615999E-2</v>
      </c>
      <c r="LO46">
        <v>3.4248474054038497E-2</v>
      </c>
      <c r="LP46">
        <v>3.4349584951996803E-2</v>
      </c>
      <c r="LQ46">
        <v>3.47893119323998E-2</v>
      </c>
      <c r="LR46">
        <v>3.3835023874416899E-2</v>
      </c>
      <c r="LS46">
        <v>3.8329921895638101E-2</v>
      </c>
      <c r="LT46">
        <v>3.4009132999926799E-2</v>
      </c>
      <c r="LU46">
        <v>3.5985624883323901E-2</v>
      </c>
      <c r="LV46">
        <v>3.4774467814713703E-2</v>
      </c>
      <c r="LW46">
        <v>3.7455945974215803E-2</v>
      </c>
      <c r="LX46">
        <v>3.4515417879447299E-2</v>
      </c>
      <c r="LY46">
        <v>3.3976210048422197E-2</v>
      </c>
      <c r="LZ46">
        <v>3.4270468866452498E-2</v>
      </c>
      <c r="MA46">
        <v>3.5837420960888197E-2</v>
      </c>
      <c r="MB46">
        <v>3.45406190026551E-2</v>
      </c>
      <c r="MC46">
        <v>3.42457462102174E-2</v>
      </c>
      <c r="MD46">
        <v>3.4536140970885698E-2</v>
      </c>
      <c r="ME46">
        <v>3.4896585857495603E-2</v>
      </c>
      <c r="MF46">
        <v>3.4352129092440002E-2</v>
      </c>
      <c r="MG46">
        <v>3.2906479900702799E-2</v>
      </c>
      <c r="MH46">
        <v>3.3744935179129201E-2</v>
      </c>
      <c r="MI46">
        <v>3.37729158345609E-2</v>
      </c>
      <c r="MJ46">
        <v>4.0681438054889399E-2</v>
      </c>
      <c r="MK46">
        <v>3.4576586214825497E-2</v>
      </c>
      <c r="ML46">
        <v>3.3761646831408101E-2</v>
      </c>
      <c r="MM46">
        <v>3.2578950980678201E-2</v>
      </c>
      <c r="MN46">
        <v>3.3600158989429398E-2</v>
      </c>
      <c r="MO46">
        <v>3.6171246087178498E-2</v>
      </c>
      <c r="MP46">
        <v>3.4492295002564698E-2</v>
      </c>
      <c r="MQ46">
        <v>3.46799290273338E-2</v>
      </c>
      <c r="MR46">
        <v>3.4977431176230298E-2</v>
      </c>
      <c r="MS46">
        <v>3.4447856014594401E-2</v>
      </c>
      <c r="MT46">
        <v>3.5967383068054901E-2</v>
      </c>
      <c r="MU46">
        <v>3.4483832074329202E-2</v>
      </c>
      <c r="MV46">
        <v>3.4440122079104102E-2</v>
      </c>
      <c r="MW46">
        <v>4.3125135125592302E-2</v>
      </c>
      <c r="MX46">
        <v>3.6391592118889003E-2</v>
      </c>
      <c r="MY46">
        <v>3.52002410218119E-2</v>
      </c>
      <c r="MZ46">
        <v>3.4606747096404399E-2</v>
      </c>
      <c r="NA46">
        <v>3.62652528565377E-2</v>
      </c>
      <c r="NB46">
        <v>3.4532105084508602E-2</v>
      </c>
      <c r="NC46">
        <v>3.6056990036740899E-2</v>
      </c>
      <c r="ND46">
        <v>3.3760818187147303E-2</v>
      </c>
      <c r="NE46">
        <v>3.4503372851759098E-2</v>
      </c>
      <c r="NF46">
        <v>3.28044339548796E-2</v>
      </c>
      <c r="NG46">
        <v>3.4984668949618901E-2</v>
      </c>
      <c r="NH46">
        <v>4.0156400995329002E-2</v>
      </c>
      <c r="NI46">
        <v>3.6125099984928903E-2</v>
      </c>
      <c r="NJ46">
        <v>4.0772953070700099E-2</v>
      </c>
      <c r="NK46">
        <v>3.53966851253062E-2</v>
      </c>
      <c r="NL46">
        <v>3.5151303047314203E-2</v>
      </c>
      <c r="NM46">
        <v>3.6008880008012001E-2</v>
      </c>
      <c r="NN46">
        <v>3.5494843963533598E-2</v>
      </c>
      <c r="NO46">
        <v>3.3601851901039398E-2</v>
      </c>
      <c r="NP46">
        <v>3.4028601832687799E-2</v>
      </c>
      <c r="NQ46">
        <v>3.4675354138016701E-2</v>
      </c>
      <c r="NR46">
        <v>3.3523911144584403E-2</v>
      </c>
      <c r="NS46">
        <v>3.4404295030981302E-2</v>
      </c>
      <c r="NT46">
        <v>3.4337738994508898E-2</v>
      </c>
      <c r="NU46">
        <v>3.4325556131079703E-2</v>
      </c>
      <c r="NV46">
        <v>3.4853193908929797E-2</v>
      </c>
      <c r="NW46">
        <v>3.4311129013076397E-2</v>
      </c>
      <c r="NX46">
        <v>3.9796283002942801E-2</v>
      </c>
      <c r="NY46">
        <v>3.4239524975419003E-2</v>
      </c>
      <c r="NZ46">
        <v>3.3987744012847501E-2</v>
      </c>
      <c r="OA46">
        <v>3.4766976023092797E-2</v>
      </c>
      <c r="OB46">
        <v>3.4155733184888903E-2</v>
      </c>
      <c r="OC46">
        <v>3.4441431984305299E-2</v>
      </c>
      <c r="OD46">
        <v>3.3668343909084797E-2</v>
      </c>
      <c r="OE46">
        <v>3.4017252037301597E-2</v>
      </c>
      <c r="OF46">
        <v>3.43885510228574E-2</v>
      </c>
      <c r="OG46">
        <v>3.3878664020448902E-2</v>
      </c>
      <c r="OH46">
        <v>3.8177466019987998E-2</v>
      </c>
      <c r="OI46">
        <v>3.3929161028936498E-2</v>
      </c>
      <c r="OJ46">
        <v>3.6503692157566499E-2</v>
      </c>
      <c r="OK46">
        <v>3.8424785016104503E-2</v>
      </c>
      <c r="OL46">
        <v>3.4041366074234199E-2</v>
      </c>
      <c r="OM46">
        <v>3.6765780998393803E-2</v>
      </c>
      <c r="ON46">
        <v>3.6974138813093298E-2</v>
      </c>
      <c r="OO46">
        <v>3.5351847065612597E-2</v>
      </c>
      <c r="OP46">
        <v>3.4723209915682597E-2</v>
      </c>
      <c r="OQ46">
        <v>3.4968574997037601E-2</v>
      </c>
      <c r="OR46">
        <v>3.5186013905331402E-2</v>
      </c>
      <c r="OS46">
        <v>3.4576261183246901E-2</v>
      </c>
      <c r="OT46">
        <v>3.32350700628012E-2</v>
      </c>
      <c r="OU46">
        <v>3.49862650036811E-2</v>
      </c>
      <c r="OV46">
        <v>3.4356006188318099E-2</v>
      </c>
      <c r="OW46">
        <v>3.4564292989671203E-2</v>
      </c>
      <c r="OX46">
        <v>3.8208237150683999E-2</v>
      </c>
      <c r="OY46">
        <v>3.4922296879812999E-2</v>
      </c>
      <c r="OZ46">
        <v>3.4076170995831399E-2</v>
      </c>
      <c r="PA46">
        <v>3.44330351799726E-2</v>
      </c>
      <c r="PB46">
        <v>3.3966502174735E-2</v>
      </c>
      <c r="PC46">
        <v>3.4561150940135101E-2</v>
      </c>
      <c r="PD46">
        <v>3.4685506019741297E-2</v>
      </c>
      <c r="PE46">
        <v>3.5544279962778001E-2</v>
      </c>
      <c r="PF46">
        <v>3.47068021073937E-2</v>
      </c>
      <c r="PG46">
        <v>3.4837831044569598E-2</v>
      </c>
      <c r="PH46">
        <v>3.4881357103586197E-2</v>
      </c>
      <c r="PI46">
        <v>3.5289403051137903E-2</v>
      </c>
      <c r="PJ46">
        <v>3.83624220266938E-2</v>
      </c>
      <c r="PK46">
        <v>4.0315964026376598E-2</v>
      </c>
      <c r="PL46">
        <v>3.5670493030920597E-2</v>
      </c>
      <c r="PM46">
        <v>3.4167879959568298E-2</v>
      </c>
      <c r="PN46">
        <v>3.4111757995560703E-2</v>
      </c>
      <c r="PO46">
        <v>3.4203460905700901E-2</v>
      </c>
      <c r="PP46">
        <v>3.4558015875518301E-2</v>
      </c>
      <c r="PQ46">
        <v>3.4323140047490597E-2</v>
      </c>
      <c r="PR46">
        <v>3.48653390537947E-2</v>
      </c>
      <c r="PS46">
        <v>3.4523237962275702E-2</v>
      </c>
      <c r="PT46">
        <v>3.3528116997331298E-2</v>
      </c>
      <c r="PU46">
        <v>3.4683139994740403E-2</v>
      </c>
      <c r="PV46">
        <v>3.4563936991617E-2</v>
      </c>
      <c r="PW46">
        <v>3.4358090022578801E-2</v>
      </c>
      <c r="PX46">
        <v>4.0035012178122997E-2</v>
      </c>
      <c r="PY46">
        <v>3.43340639956295E-2</v>
      </c>
      <c r="PZ46">
        <v>3.4584661945700597E-2</v>
      </c>
      <c r="QA46">
        <v>3.5126481903716901E-2</v>
      </c>
      <c r="QB46">
        <v>3.3932251157239003E-2</v>
      </c>
      <c r="QC46">
        <v>3.3867324003949699E-2</v>
      </c>
      <c r="QD46">
        <v>3.4109330037608701E-2</v>
      </c>
      <c r="QE46">
        <v>3.5890825092792497E-2</v>
      </c>
      <c r="QF46">
        <v>3.5658819135278401E-2</v>
      </c>
      <c r="QG46">
        <v>3.6002306034788399E-2</v>
      </c>
      <c r="QH46">
        <v>3.5426609916612499E-2</v>
      </c>
      <c r="QI46">
        <v>3.41574631165713E-2</v>
      </c>
      <c r="QJ46">
        <v>3.4891932969912803E-2</v>
      </c>
      <c r="QK46">
        <v>4.0417440002784098E-2</v>
      </c>
      <c r="QL46">
        <v>3.3834867877885699E-2</v>
      </c>
      <c r="QM46">
        <v>3.3561237854882998E-2</v>
      </c>
      <c r="QN46">
        <v>3.3620951930060899E-2</v>
      </c>
      <c r="QO46">
        <v>3.5577834816649501E-2</v>
      </c>
      <c r="QP46">
        <v>3.5295141162350697E-2</v>
      </c>
      <c r="QQ46">
        <v>3.4414672991260803E-2</v>
      </c>
      <c r="QR46">
        <v>3.4399603959172902E-2</v>
      </c>
      <c r="QS46">
        <v>3.8420772878453101E-2</v>
      </c>
      <c r="QT46">
        <v>3.75676099210977E-2</v>
      </c>
      <c r="QU46">
        <v>3.8565319962799501E-2</v>
      </c>
      <c r="QV46">
        <v>3.9981857873499303E-2</v>
      </c>
      <c r="QW46">
        <v>3.4615691052749697E-2</v>
      </c>
      <c r="QX46">
        <v>3.5989379975944702E-2</v>
      </c>
      <c r="QY46">
        <v>3.8237235043197801E-2</v>
      </c>
      <c r="QZ46">
        <v>3.4002843778580399E-2</v>
      </c>
      <c r="RA46">
        <v>3.4358562901615999E-2</v>
      </c>
      <c r="RB46">
        <v>3.51230811793357E-2</v>
      </c>
      <c r="RC46">
        <v>3.6351397167891202E-2</v>
      </c>
      <c r="RD46">
        <v>3.5459164064377498E-2</v>
      </c>
      <c r="RE46">
        <v>3.4641152014955802E-2</v>
      </c>
      <c r="RF46">
        <v>3.3735963050275999E-2</v>
      </c>
      <c r="RG46">
        <v>3.56830991804599E-2</v>
      </c>
      <c r="RH46">
        <v>3.4885597182437701E-2</v>
      </c>
      <c r="RI46">
        <v>3.9994755992665797E-2</v>
      </c>
      <c r="RJ46">
        <v>3.57975780498236E-2</v>
      </c>
      <c r="RK46">
        <v>3.46156330779194E-2</v>
      </c>
      <c r="RL46">
        <v>3.7300297059118699E-2</v>
      </c>
      <c r="RM46">
        <v>3.4289028029888799E-2</v>
      </c>
      <c r="RN46">
        <v>3.6696666153147803E-2</v>
      </c>
      <c r="RO46">
        <v>3.4833479905501001E-2</v>
      </c>
      <c r="RP46">
        <v>3.6364203086122801E-2</v>
      </c>
      <c r="RQ46">
        <v>3.55106189381331E-2</v>
      </c>
      <c r="RR46">
        <v>3.80121539346873E-2</v>
      </c>
      <c r="RS46">
        <v>3.4827943891286801E-2</v>
      </c>
      <c r="RT46">
        <v>3.59504041261971E-2</v>
      </c>
      <c r="RU46">
        <v>3.5868053790181799E-2</v>
      </c>
      <c r="RV46">
        <v>3.6412798101082403E-2</v>
      </c>
      <c r="RW46">
        <v>3.4509008051827501E-2</v>
      </c>
      <c r="RX46">
        <v>4.4153139228001202E-2</v>
      </c>
      <c r="RY46">
        <v>3.7209575995802803E-2</v>
      </c>
      <c r="RZ46">
        <v>3.6362972110509803E-2</v>
      </c>
      <c r="SA46">
        <v>3.6270866170525502E-2</v>
      </c>
      <c r="SB46">
        <v>3.3426458016037899E-2</v>
      </c>
      <c r="SC46">
        <v>3.54589140042662E-2</v>
      </c>
      <c r="SD46">
        <v>3.5601929994300001E-2</v>
      </c>
      <c r="SE46">
        <v>3.4595740027725697E-2</v>
      </c>
      <c r="SF46">
        <v>3.4716963069513398E-2</v>
      </c>
      <c r="SG46">
        <v>3.3964430913329097E-2</v>
      </c>
      <c r="SH46">
        <v>3.4748770063742898E-2</v>
      </c>
      <c r="SI46">
        <v>3.3740604994818499E-2</v>
      </c>
      <c r="SJ46">
        <v>3.4261766122653997E-2</v>
      </c>
      <c r="SK46">
        <v>3.4663859056308803E-2</v>
      </c>
      <c r="SL46">
        <v>3.8520908914506401E-2</v>
      </c>
      <c r="SM46">
        <v>3.5134660080075202E-2</v>
      </c>
      <c r="SN46">
        <v>3.89670119620859E-2</v>
      </c>
      <c r="SO46">
        <v>3.92714489717036E-2</v>
      </c>
      <c r="SP46">
        <v>3.4375571878626901E-2</v>
      </c>
      <c r="SQ46">
        <v>4.0985645027831197E-2</v>
      </c>
      <c r="SR46">
        <v>3.8713097106665303E-2</v>
      </c>
      <c r="SS46">
        <v>3.4685841994359999E-2</v>
      </c>
      <c r="ST46">
        <v>3.5623949021100998E-2</v>
      </c>
      <c r="SU46">
        <v>3.29642028082162E-2</v>
      </c>
      <c r="SV46">
        <v>3.5500259837135603E-2</v>
      </c>
      <c r="SW46">
        <v>3.4873066935688202E-2</v>
      </c>
      <c r="SX46">
        <v>3.5143003100529299E-2</v>
      </c>
      <c r="SY46">
        <v>3.8083536084741298E-2</v>
      </c>
      <c r="SZ46">
        <v>3.617690410465E-2</v>
      </c>
      <c r="TA46">
        <v>3.52562498301267E-2</v>
      </c>
      <c r="TB46">
        <v>3.8108597043901599E-2</v>
      </c>
      <c r="TC46">
        <v>3.3761013997718602E-2</v>
      </c>
      <c r="TD46">
        <v>3.6054847063496702E-2</v>
      </c>
      <c r="TE46">
        <v>3.3760666148736997E-2</v>
      </c>
      <c r="TF46">
        <v>3.5494219977408599E-2</v>
      </c>
      <c r="TG46">
        <v>3.4902676008641699E-2</v>
      </c>
      <c r="TH46">
        <v>3.5061355913057903E-2</v>
      </c>
      <c r="TI46">
        <v>3.6213016137480701E-2</v>
      </c>
      <c r="TJ46">
        <v>3.5019207978621097E-2</v>
      </c>
      <c r="TK46">
        <v>3.5860867938026703E-2</v>
      </c>
      <c r="TL46">
        <v>3.9173274999484399E-2</v>
      </c>
      <c r="TM46">
        <v>3.6501353839412297E-2</v>
      </c>
      <c r="TN46">
        <v>3.3780985046178102E-2</v>
      </c>
      <c r="TO46">
        <v>3.3535698894411298E-2</v>
      </c>
      <c r="TP46">
        <v>3.5315099870786001E-2</v>
      </c>
      <c r="TQ46">
        <v>3.48339630290865E-2</v>
      </c>
      <c r="TR46">
        <v>3.5062599927186897E-2</v>
      </c>
      <c r="TS46">
        <v>3.4572968026623102E-2</v>
      </c>
      <c r="TT46">
        <v>3.4479058813303702E-2</v>
      </c>
      <c r="TU46">
        <v>3.4997596871107803E-2</v>
      </c>
      <c r="TV46">
        <v>3.5037020919844501E-2</v>
      </c>
      <c r="TW46">
        <v>3.4579732920974403E-2</v>
      </c>
      <c r="TX46">
        <v>3.6569216055795502E-2</v>
      </c>
      <c r="TY46">
        <v>3.7859920179471297E-2</v>
      </c>
      <c r="TZ46">
        <v>3.4766177181154399E-2</v>
      </c>
      <c r="UA46">
        <v>3.4847733797505498E-2</v>
      </c>
      <c r="UB46">
        <v>3.4587843110784798E-2</v>
      </c>
      <c r="UC46">
        <v>3.5334317013621303E-2</v>
      </c>
      <c r="UD46">
        <v>3.9847553940489798E-2</v>
      </c>
      <c r="UE46">
        <v>3.6062497179955202E-2</v>
      </c>
      <c r="UF46">
        <v>3.5294004017487099E-2</v>
      </c>
      <c r="UG46">
        <v>3.6368546076118898E-2</v>
      </c>
      <c r="UH46">
        <v>3.5178889986127601E-2</v>
      </c>
      <c r="UI46">
        <v>3.4903289983049E-2</v>
      </c>
      <c r="UJ46">
        <v>3.6058949073776603E-2</v>
      </c>
      <c r="UK46">
        <v>3.5004765959456501E-2</v>
      </c>
      <c r="UL46">
        <v>4.0410713059827602E-2</v>
      </c>
      <c r="UM46">
        <v>3.5348088946193401E-2</v>
      </c>
      <c r="UN46">
        <v>3.4797097789123599E-2</v>
      </c>
      <c r="UO46">
        <v>3.5339388996362603E-2</v>
      </c>
      <c r="UP46">
        <v>3.7509195972233997E-2</v>
      </c>
      <c r="UQ46">
        <v>3.4652017988264498E-2</v>
      </c>
      <c r="UR46">
        <v>3.6131198983639402E-2</v>
      </c>
      <c r="US46">
        <v>3.5223149927332997E-2</v>
      </c>
      <c r="UT46">
        <v>3.6634670104831402E-2</v>
      </c>
      <c r="UU46">
        <v>3.4662568941712303E-2</v>
      </c>
      <c r="UV46">
        <v>3.5732099087908802E-2</v>
      </c>
      <c r="UW46">
        <v>3.5213140072301002E-2</v>
      </c>
      <c r="UX46">
        <v>3.4986287122592302E-2</v>
      </c>
      <c r="UY46">
        <v>4.06884560361504E-2</v>
      </c>
      <c r="UZ46">
        <v>3.4543209010735099E-2</v>
      </c>
      <c r="VA46">
        <v>3.40348831377923E-2</v>
      </c>
      <c r="VB46">
        <v>3.5510122077539501E-2</v>
      </c>
      <c r="VC46">
        <v>3.52773948106914E-2</v>
      </c>
      <c r="VD46">
        <v>3.5547315841540597E-2</v>
      </c>
      <c r="VE46">
        <v>3.5086102085188003E-2</v>
      </c>
      <c r="VF46">
        <v>3.5946632036939201E-2</v>
      </c>
      <c r="VG46">
        <v>3.7408920936286401E-2</v>
      </c>
      <c r="VH46">
        <v>3.4962622914463198E-2</v>
      </c>
      <c r="VI46">
        <v>3.5280078183859503E-2</v>
      </c>
      <c r="VJ46">
        <v>3.5298877861350698E-2</v>
      </c>
      <c r="VK46">
        <v>3.4349934896454201E-2</v>
      </c>
      <c r="VL46">
        <v>3.7720303051173597E-2</v>
      </c>
      <c r="VM46">
        <v>3.4788295859470901E-2</v>
      </c>
      <c r="VN46">
        <v>3.5325838951393899E-2</v>
      </c>
      <c r="VO46">
        <v>3.4627750050276497E-2</v>
      </c>
      <c r="VP46">
        <v>3.5132026998326099E-2</v>
      </c>
      <c r="VQ46">
        <v>3.48342098295688E-2</v>
      </c>
      <c r="VR46">
        <v>3.5323054995387702E-2</v>
      </c>
      <c r="VS46">
        <v>3.4327068133279598E-2</v>
      </c>
      <c r="VT46">
        <v>3.6276580067351398E-2</v>
      </c>
      <c r="VU46">
        <v>3.5984885180368999E-2</v>
      </c>
      <c r="VV46">
        <v>3.5766756860539303E-2</v>
      </c>
      <c r="VW46">
        <v>3.3744730055332101E-2</v>
      </c>
      <c r="VX46">
        <v>3.5482554929330903E-2</v>
      </c>
      <c r="VY46">
        <v>3.74008570797741E-2</v>
      </c>
      <c r="VZ46">
        <v>3.4856089157983598E-2</v>
      </c>
      <c r="WA46">
        <v>3.37894880212843E-2</v>
      </c>
      <c r="WB46">
        <v>3.3853124827146502E-2</v>
      </c>
      <c r="WC46">
        <v>3.4856301033869302E-2</v>
      </c>
      <c r="WD46">
        <v>3.5218061879277202E-2</v>
      </c>
      <c r="WE46">
        <v>3.3671741141006302E-2</v>
      </c>
      <c r="WF46">
        <v>3.4691677894443197E-2</v>
      </c>
      <c r="WG46">
        <v>3.4690106986090499E-2</v>
      </c>
      <c r="WH46">
        <v>3.5499452846124699E-2</v>
      </c>
      <c r="WI46">
        <v>3.4769967896863797E-2</v>
      </c>
      <c r="WJ46">
        <v>3.4524139948189203E-2</v>
      </c>
      <c r="WK46">
        <v>3.5314611857756903E-2</v>
      </c>
      <c r="WL46">
        <v>3.8401104044169097E-2</v>
      </c>
      <c r="WM46">
        <v>3.4199508139863603E-2</v>
      </c>
      <c r="WN46">
        <v>3.4371663117781198E-2</v>
      </c>
      <c r="WO46">
        <v>3.5060669993981698E-2</v>
      </c>
      <c r="WP46">
        <v>3.4362104954198003E-2</v>
      </c>
      <c r="WQ46">
        <v>3.5039040027186198E-2</v>
      </c>
      <c r="WR46">
        <v>3.5377160878852003E-2</v>
      </c>
      <c r="WS46">
        <v>3.9155456004664302E-2</v>
      </c>
      <c r="WT46">
        <v>3.4299214137717998E-2</v>
      </c>
      <c r="WU46">
        <v>3.4637200180441099E-2</v>
      </c>
      <c r="WV46">
        <v>3.8851319113746202E-2</v>
      </c>
      <c r="WW46">
        <v>3.77909811213612E-2</v>
      </c>
      <c r="WX46">
        <v>3.7044549128040602E-2</v>
      </c>
      <c r="WY46">
        <v>3.8558866130188101E-2</v>
      </c>
      <c r="WZ46">
        <v>3.52402939461171E-2</v>
      </c>
      <c r="XA46">
        <v>3.4745282027870403E-2</v>
      </c>
      <c r="XB46">
        <v>3.5113697173073798E-2</v>
      </c>
      <c r="XC46">
        <v>3.5467355977743802E-2</v>
      </c>
      <c r="XD46">
        <v>3.66301878821104E-2</v>
      </c>
      <c r="XE46">
        <v>3.5066595068201402E-2</v>
      </c>
      <c r="XF46">
        <v>3.60765380319207E-2</v>
      </c>
      <c r="XG46">
        <v>3.5028829937800703E-2</v>
      </c>
      <c r="XH46">
        <v>3.5637804074212902E-2</v>
      </c>
      <c r="XI46">
        <v>3.5110021010041202E-2</v>
      </c>
      <c r="XJ46">
        <v>3.5015086876228403E-2</v>
      </c>
      <c r="XK46">
        <v>3.4610314993187702E-2</v>
      </c>
      <c r="XL46">
        <v>3.6979158874601098E-2</v>
      </c>
      <c r="XM46">
        <v>3.5509881097823298E-2</v>
      </c>
      <c r="XN46">
        <v>3.68040739558637E-2</v>
      </c>
      <c r="XO46">
        <v>3.5676372935995397E-2</v>
      </c>
      <c r="XP46">
        <v>3.52451850194484E-2</v>
      </c>
      <c r="XQ46">
        <v>3.6264589987695203E-2</v>
      </c>
      <c r="XR46">
        <v>3.5589284030720501E-2</v>
      </c>
      <c r="XS46">
        <v>3.3663433045148801E-2</v>
      </c>
      <c r="XT46">
        <v>3.5257136914879E-2</v>
      </c>
      <c r="XU46">
        <v>3.4851357107981998E-2</v>
      </c>
      <c r="XV46">
        <v>3.52752120234072E-2</v>
      </c>
      <c r="XW46">
        <v>3.8466769969090799E-2</v>
      </c>
      <c r="XX46">
        <v>3.5312366904690799E-2</v>
      </c>
      <c r="XY46">
        <v>3.7786329165101003E-2</v>
      </c>
      <c r="XZ46">
        <v>3.59578011557459E-2</v>
      </c>
      <c r="YA46">
        <v>3.5266241058707203E-2</v>
      </c>
      <c r="YB46">
        <v>3.53959170170128E-2</v>
      </c>
      <c r="YC46">
        <v>3.70645788498222E-2</v>
      </c>
      <c r="YD46">
        <v>3.36501779966056E-2</v>
      </c>
      <c r="YE46">
        <v>3.6024698056280599E-2</v>
      </c>
      <c r="YF46">
        <v>3.5022899042814901E-2</v>
      </c>
      <c r="YG46">
        <v>3.5405353177338797E-2</v>
      </c>
      <c r="YH46">
        <v>3.5940413130447199E-2</v>
      </c>
      <c r="YI46">
        <v>3.5270795924589003E-2</v>
      </c>
      <c r="YJ46">
        <v>3.8633037824183702E-2</v>
      </c>
      <c r="YK46">
        <v>3.49188409745693E-2</v>
      </c>
      <c r="YL46">
        <v>3.96122459787875E-2</v>
      </c>
      <c r="YM46">
        <v>3.4985381178557803E-2</v>
      </c>
      <c r="YN46">
        <v>3.4812196157872601E-2</v>
      </c>
      <c r="YO46">
        <v>3.5410941112786497E-2</v>
      </c>
      <c r="YP46">
        <v>3.5640195943415102E-2</v>
      </c>
      <c r="YQ46">
        <v>3.7783168954774703E-2</v>
      </c>
      <c r="YR46">
        <v>3.6392161855474101E-2</v>
      </c>
      <c r="YS46">
        <v>3.5812380956485798E-2</v>
      </c>
      <c r="YT46">
        <v>3.4396544098854002E-2</v>
      </c>
      <c r="YU46">
        <v>3.6572586046531699E-2</v>
      </c>
      <c r="YV46">
        <v>3.66025529801845E-2</v>
      </c>
      <c r="YW46">
        <v>3.8447077153250499E-2</v>
      </c>
      <c r="YX46">
        <v>3.5011873114854097E-2</v>
      </c>
      <c r="YY46">
        <v>3.81344649940729E-2</v>
      </c>
      <c r="YZ46">
        <v>3.6732469918206299E-2</v>
      </c>
      <c r="ZA46">
        <v>3.6379237892106099E-2</v>
      </c>
      <c r="ZB46">
        <v>3.5658345092087901E-2</v>
      </c>
      <c r="ZC46">
        <v>3.6699961172416799E-2</v>
      </c>
      <c r="ZD46">
        <v>3.8036985090002397E-2</v>
      </c>
      <c r="ZE46">
        <v>3.78613951615989E-2</v>
      </c>
      <c r="ZF46">
        <v>3.6084651947021401E-2</v>
      </c>
      <c r="ZG46">
        <v>3.6723415832966497E-2</v>
      </c>
      <c r="ZH46">
        <v>3.6205480806529501E-2</v>
      </c>
      <c r="ZI46">
        <v>3.62541959621012E-2</v>
      </c>
      <c r="ZJ46">
        <v>3.5738345934078097E-2</v>
      </c>
      <c r="ZK46">
        <v>3.4962046891450799E-2</v>
      </c>
      <c r="ZL46">
        <v>3.9543773047625998E-2</v>
      </c>
      <c r="ZM46">
        <v>3.5099711967632098E-2</v>
      </c>
      <c r="ZN46">
        <v>3.6680863937363001E-2</v>
      </c>
      <c r="ZO46">
        <v>3.7227803841233198E-2</v>
      </c>
      <c r="ZP46">
        <v>3.8617386948317199E-2</v>
      </c>
      <c r="ZQ46">
        <v>3.6442086100578301E-2</v>
      </c>
      <c r="ZR46">
        <v>5.4897668072953799E-2</v>
      </c>
      <c r="ZS46">
        <v>3.72859840281307E-2</v>
      </c>
      <c r="ZT46">
        <v>4.1258169105276403E-2</v>
      </c>
      <c r="ZU46">
        <v>3.6390325054526301E-2</v>
      </c>
      <c r="ZV46">
        <v>3.6517477827146601E-2</v>
      </c>
      <c r="ZW46">
        <v>3.6071314010769101E-2</v>
      </c>
      <c r="ZX46">
        <v>3.7134649930521797E-2</v>
      </c>
      <c r="ZY46">
        <v>3.8143465993925901E-2</v>
      </c>
      <c r="ZZ46">
        <v>3.5175655037164598E-2</v>
      </c>
      <c r="AAA46">
        <v>3.6144491983577602E-2</v>
      </c>
      <c r="AAB46">
        <v>3.55134678538888E-2</v>
      </c>
      <c r="AAC46">
        <v>3.5993638215586501E-2</v>
      </c>
      <c r="AAD46">
        <v>3.5539763048291199E-2</v>
      </c>
      <c r="AAE46">
        <v>3.6995896836742703E-2</v>
      </c>
      <c r="AAF46">
        <v>3.5712735028937397E-2</v>
      </c>
      <c r="AAG46">
        <v>3.6144542042165897E-2</v>
      </c>
      <c r="AAH46">
        <v>3.7983786780387101E-2</v>
      </c>
      <c r="AAI46">
        <v>3.4209840930998298E-2</v>
      </c>
      <c r="AAJ46">
        <v>3.6340157035738202E-2</v>
      </c>
      <c r="AAK46">
        <v>3.4045721171423703E-2</v>
      </c>
      <c r="AAL46">
        <v>4.2331800097599598E-2</v>
      </c>
      <c r="AAM46">
        <v>3.8872272009029901E-2</v>
      </c>
      <c r="AAN46">
        <v>3.4848951967432998E-2</v>
      </c>
      <c r="AAO46">
        <v>3.5877848975360303E-2</v>
      </c>
      <c r="AAP46">
        <v>3.3168205060064702E-2</v>
      </c>
      <c r="AAQ46">
        <v>3.5954857012256897E-2</v>
      </c>
      <c r="AAR46">
        <v>3.4653197973966599E-2</v>
      </c>
      <c r="AAS46">
        <v>3.5738210892304702E-2</v>
      </c>
      <c r="AAT46">
        <v>3.5631394013762398E-2</v>
      </c>
      <c r="AAU46">
        <v>3.50893470458686E-2</v>
      </c>
      <c r="AAV46">
        <v>3.5138631006702697E-2</v>
      </c>
      <c r="AAW46">
        <v>3.4955373033881097E-2</v>
      </c>
      <c r="AAX46">
        <v>3.5601749084889799E-2</v>
      </c>
      <c r="AAY46">
        <v>3.8123178062960499E-2</v>
      </c>
      <c r="AAZ46">
        <v>3.51194911636412E-2</v>
      </c>
      <c r="ABA46">
        <v>3.6452024942263898E-2</v>
      </c>
      <c r="ABB46">
        <v>3.4997283946722697E-2</v>
      </c>
      <c r="ABC46">
        <v>3.6377698881551603E-2</v>
      </c>
      <c r="ABD46">
        <v>3.5426443908363497E-2</v>
      </c>
      <c r="ABE46">
        <v>3.6476713838055702E-2</v>
      </c>
      <c r="ABF46">
        <v>3.5112326964735902E-2</v>
      </c>
      <c r="ABG46">
        <v>3.6837034160271197E-2</v>
      </c>
      <c r="ABH46">
        <v>3.5554236965253901E-2</v>
      </c>
      <c r="ABI46">
        <v>3.5656824940815499E-2</v>
      </c>
      <c r="ABJ46">
        <v>3.54677338618785E-2</v>
      </c>
      <c r="ABK46">
        <v>3.58665999956429E-2</v>
      </c>
      <c r="ABL46">
        <v>3.8001436972990597E-2</v>
      </c>
      <c r="ABM46">
        <v>3.6093248054385102E-2</v>
      </c>
      <c r="ABN46">
        <v>3.5258350893854998E-2</v>
      </c>
      <c r="ABO46">
        <v>3.6357885925099198E-2</v>
      </c>
      <c r="ABP46">
        <v>3.4922322956845102E-2</v>
      </c>
      <c r="ABQ46">
        <v>3.6179858958348597E-2</v>
      </c>
      <c r="ABR46">
        <v>3.5712167853489497E-2</v>
      </c>
      <c r="ABS46">
        <v>3.6053301999345401E-2</v>
      </c>
      <c r="ABT46">
        <v>3.5101429792120997E-2</v>
      </c>
      <c r="ABU46">
        <v>3.65234310738742E-2</v>
      </c>
      <c r="ABV46">
        <v>3.4607734065502799E-2</v>
      </c>
      <c r="ABW46">
        <v>3.5028061131015399E-2</v>
      </c>
      <c r="ABX46">
        <v>3.4701805096119601E-2</v>
      </c>
      <c r="ABY46">
        <v>3.9087319048121502E-2</v>
      </c>
      <c r="ABZ46">
        <v>3.4543099813163197E-2</v>
      </c>
      <c r="ACA46">
        <v>3.5646303091198199E-2</v>
      </c>
      <c r="ACB46">
        <v>3.43043899629265E-2</v>
      </c>
      <c r="ACC46">
        <v>3.69035629555583E-2</v>
      </c>
      <c r="ACD46">
        <v>3.4692642046138603E-2</v>
      </c>
      <c r="ACE46">
        <v>3.6431150976568398E-2</v>
      </c>
      <c r="ACF46">
        <v>3.5197369055822401E-2</v>
      </c>
      <c r="ACG46">
        <v>3.5220293095335302E-2</v>
      </c>
      <c r="ACH46">
        <v>3.5273375920951297E-2</v>
      </c>
      <c r="ACI46">
        <v>3.8234821055084398E-2</v>
      </c>
      <c r="ACJ46">
        <v>3.4792312886565903E-2</v>
      </c>
      <c r="ACK46">
        <v>3.6847833078354597E-2</v>
      </c>
      <c r="ACL46">
        <v>3.7181650986894903E-2</v>
      </c>
      <c r="ACM46">
        <v>3.5889429971575702E-2</v>
      </c>
      <c r="ACN46">
        <v>3.5472640069201498E-2</v>
      </c>
      <c r="ACO46">
        <v>3.5632753977552001E-2</v>
      </c>
      <c r="ACP46">
        <v>3.8587864954024498E-2</v>
      </c>
      <c r="ACQ46">
        <v>3.6305462010204702E-2</v>
      </c>
      <c r="ACR46">
        <v>3.5107609815895502E-2</v>
      </c>
      <c r="ACS46">
        <v>3.5231223795562899E-2</v>
      </c>
      <c r="ACT46">
        <v>3.54901209939271E-2</v>
      </c>
      <c r="ACU46">
        <v>3.4397694980725597E-2</v>
      </c>
      <c r="ACV46">
        <v>3.4101282013580203E-2</v>
      </c>
      <c r="ACW46">
        <v>3.5338850924745202E-2</v>
      </c>
      <c r="ACX46">
        <v>3.6175366025418002E-2</v>
      </c>
      <c r="ACY46">
        <v>3.9078298024833202E-2</v>
      </c>
      <c r="ACZ46">
        <v>3.5768300993368002E-2</v>
      </c>
      <c r="ADA46">
        <v>3.6459042923524899E-2</v>
      </c>
      <c r="ADB46">
        <v>4.3800963787361903E-2</v>
      </c>
      <c r="ADC46">
        <v>3.4798892913386198E-2</v>
      </c>
      <c r="ADD46">
        <v>3.6320362938567899E-2</v>
      </c>
      <c r="ADE46">
        <v>3.53724381420761E-2</v>
      </c>
      <c r="ADF46">
        <v>3.5927538992837002E-2</v>
      </c>
      <c r="ADG46">
        <v>3.4697429975494701E-2</v>
      </c>
      <c r="ADH46">
        <v>3.6154048051684998E-2</v>
      </c>
      <c r="ADI46">
        <v>3.5359392873942803E-2</v>
      </c>
      <c r="ADJ46">
        <v>3.5201544873416403E-2</v>
      </c>
      <c r="ADK46">
        <v>3.5507603082805803E-2</v>
      </c>
      <c r="ADL46">
        <v>3.5583693999797099E-2</v>
      </c>
      <c r="ADM46">
        <v>3.8580856053158599E-2</v>
      </c>
      <c r="ADN46">
        <v>3.5792585927992997E-2</v>
      </c>
      <c r="ADO46">
        <v>3.4626510925590902E-2</v>
      </c>
      <c r="ADP46">
        <v>3.6344818770885398E-2</v>
      </c>
      <c r="ADQ46">
        <v>3.5449738847091697E-2</v>
      </c>
      <c r="ADR46">
        <v>3.7220445927232497E-2</v>
      </c>
      <c r="ADS46">
        <v>3.4629695117473602E-2</v>
      </c>
      <c r="ADT46">
        <v>3.5920321941375698E-2</v>
      </c>
      <c r="ADU46">
        <v>3.5588426049798699E-2</v>
      </c>
      <c r="ADV46">
        <v>3.6475944099947803E-2</v>
      </c>
      <c r="ADW46">
        <v>3.4894065000116797E-2</v>
      </c>
      <c r="ADX46">
        <v>3.6036347039043903E-2</v>
      </c>
      <c r="ADY46">
        <v>3.5598938120529E-2</v>
      </c>
      <c r="ADZ46">
        <v>3.9828675100579802E-2</v>
      </c>
      <c r="AEA46">
        <v>3.4884491935372297E-2</v>
      </c>
      <c r="AEB46">
        <v>3.7154288031160797E-2</v>
      </c>
      <c r="AEC46">
        <v>3.4995777066796997E-2</v>
      </c>
      <c r="AED46">
        <v>3.6171565065160297E-2</v>
      </c>
      <c r="AEE46">
        <v>3.4605039050802498E-2</v>
      </c>
      <c r="AEF46">
        <v>3.5318413982167798E-2</v>
      </c>
      <c r="AEG46">
        <v>3.4487657016143203E-2</v>
      </c>
      <c r="AEH46">
        <v>3.6087635904550497E-2</v>
      </c>
      <c r="AEI46">
        <v>3.3011449966579599E-2</v>
      </c>
      <c r="AEJ46">
        <v>3.37586340028792E-2</v>
      </c>
      <c r="AEK46">
        <v>3.4919154131785E-2</v>
      </c>
      <c r="AEL46">
        <v>3.5025230841711101E-2</v>
      </c>
      <c r="AEM46">
        <v>4.4105827808380099E-2</v>
      </c>
      <c r="AEN46">
        <v>3.5530039109289598E-2</v>
      </c>
      <c r="AEO46">
        <v>3.4505779854953199E-2</v>
      </c>
      <c r="AEP46">
        <v>3.7341591902077198E-2</v>
      </c>
      <c r="AEQ46">
        <v>3.3350992016494198E-2</v>
      </c>
      <c r="AER46">
        <v>4.2282820213586002E-2</v>
      </c>
      <c r="AES46">
        <v>3.4490460064262103E-2</v>
      </c>
      <c r="AET46">
        <v>3.53627111762762E-2</v>
      </c>
      <c r="AEU46">
        <v>3.4966899082064601E-2</v>
      </c>
      <c r="AEV46">
        <v>3.5660699009895297E-2</v>
      </c>
      <c r="AEW46">
        <v>3.4226478077471201E-2</v>
      </c>
      <c r="AEX46">
        <v>3.5274652997031801E-2</v>
      </c>
      <c r="AEY46">
        <v>3.5885382909327697E-2</v>
      </c>
      <c r="AEZ46">
        <v>3.8684805156662998E-2</v>
      </c>
      <c r="AFA46">
        <v>3.4947657957673003E-2</v>
      </c>
      <c r="AFB46">
        <v>3.6129184998571803E-2</v>
      </c>
      <c r="AFC46">
        <v>3.4280081046745098E-2</v>
      </c>
      <c r="AFD46">
        <v>3.6242496920749503E-2</v>
      </c>
      <c r="AFE46">
        <v>3.4762625815346802E-2</v>
      </c>
      <c r="AFF46">
        <v>3.5673501901328501E-2</v>
      </c>
      <c r="AFG46">
        <v>3.42746761161834E-2</v>
      </c>
      <c r="AFH46">
        <v>3.5460456972941701E-2</v>
      </c>
      <c r="AFI46">
        <v>3.4491681028157403E-2</v>
      </c>
      <c r="AFJ46">
        <v>3.6347885150462299E-2</v>
      </c>
      <c r="AFK46">
        <v>3.5286908037960502E-2</v>
      </c>
      <c r="AFL46">
        <v>3.6194853018969297E-2</v>
      </c>
      <c r="AFM46">
        <v>3.6171660991385503E-2</v>
      </c>
      <c r="AFN46">
        <v>3.6479301052167998E-2</v>
      </c>
      <c r="AFO46">
        <v>3.7422669818624799E-2</v>
      </c>
      <c r="AFP46">
        <v>3.5672976169735103E-2</v>
      </c>
      <c r="AFQ46">
        <v>3.56132201850414E-2</v>
      </c>
      <c r="AFR46">
        <v>3.61180768813937E-2</v>
      </c>
      <c r="AFS46">
        <v>3.3622861141338903E-2</v>
      </c>
      <c r="AFT46">
        <v>4.4086536858230801E-2</v>
      </c>
      <c r="AFU46">
        <v>3.4043970983475398E-2</v>
      </c>
      <c r="AFV46">
        <v>3.5479597048833897E-2</v>
      </c>
      <c r="AFW46">
        <v>3.4495362080633599E-2</v>
      </c>
      <c r="AFX46">
        <v>3.6652308888733297E-2</v>
      </c>
      <c r="AFY46">
        <v>3.5342025104910101E-2</v>
      </c>
      <c r="AFZ46">
        <v>3.8484119810163898E-2</v>
      </c>
      <c r="AGA46">
        <v>3.8672428112477002E-2</v>
      </c>
      <c r="AGB46">
        <v>3.8092806003987699E-2</v>
      </c>
      <c r="AGC46">
        <v>3.6196538945659898E-2</v>
      </c>
      <c r="AGD46">
        <v>3.6320080980658503E-2</v>
      </c>
      <c r="AGE46">
        <v>3.4954312024638001E-2</v>
      </c>
      <c r="AGF46">
        <v>3.6720489850267699E-2</v>
      </c>
      <c r="AGG46">
        <v>3.5450233146548202E-2</v>
      </c>
      <c r="AGH46">
        <v>3.5472010960802401E-2</v>
      </c>
      <c r="AGI46">
        <v>3.5128383897244903E-2</v>
      </c>
      <c r="AGJ46">
        <v>3.4559023100882699E-2</v>
      </c>
      <c r="AGK46">
        <v>3.3477281918749199E-2</v>
      </c>
      <c r="AGL46">
        <v>3.4495169995352598E-2</v>
      </c>
      <c r="AGM46">
        <v>3.7486137822270303E-2</v>
      </c>
      <c r="AGN46">
        <v>3.3947711111977599E-2</v>
      </c>
      <c r="AGO46">
        <v>3.4776180982589701E-2</v>
      </c>
      <c r="AGP46">
        <v>3.4570157062262297E-2</v>
      </c>
      <c r="AGQ46">
        <v>3.4307298948988298E-2</v>
      </c>
      <c r="AGR46">
        <v>3.4196129068732199E-2</v>
      </c>
      <c r="AGS46">
        <v>3.4291665069758802E-2</v>
      </c>
      <c r="AGT46">
        <v>3.3920747926458703E-2</v>
      </c>
      <c r="AGU46">
        <v>3.3988644136115902E-2</v>
      </c>
      <c r="AGV46">
        <v>3.4182398114353398E-2</v>
      </c>
      <c r="AGW46">
        <v>3.41186160221695E-2</v>
      </c>
      <c r="AGX46">
        <v>3.3810312859714003E-2</v>
      </c>
      <c r="AGY46">
        <v>3.4070889931172098E-2</v>
      </c>
      <c r="AGZ46">
        <v>3.7916205124929499E-2</v>
      </c>
      <c r="AHA46">
        <v>3.3959007123485201E-2</v>
      </c>
      <c r="AHB46">
        <v>3.3735772827640099E-2</v>
      </c>
      <c r="AHC46">
        <v>3.3670600038021803E-2</v>
      </c>
      <c r="AHD46">
        <v>3.4401318058371502E-2</v>
      </c>
      <c r="AHE46">
        <v>3.4673802088946097E-2</v>
      </c>
      <c r="AHF46">
        <v>3.3872694009914897E-2</v>
      </c>
      <c r="AHG46">
        <v>3.4576449077576399E-2</v>
      </c>
      <c r="AHH46">
        <v>3.4035568125545902E-2</v>
      </c>
      <c r="AHI46">
        <v>3.4007513895630802E-2</v>
      </c>
      <c r="AHJ46">
        <v>3.4422660013660698E-2</v>
      </c>
      <c r="AHK46">
        <v>3.3914059866219697E-2</v>
      </c>
      <c r="AHL46">
        <v>3.3769368892535498E-2</v>
      </c>
      <c r="AHM46">
        <v>3.7029109895229298E-2</v>
      </c>
      <c r="AHN46">
        <v>3.4018287202343303E-2</v>
      </c>
      <c r="AHO46">
        <v>3.57386949472129E-2</v>
      </c>
      <c r="AHP46">
        <v>3.4139832016080597E-2</v>
      </c>
      <c r="AHQ46">
        <v>3.3928788965567898E-2</v>
      </c>
      <c r="AHR46">
        <v>3.4408868057653301E-2</v>
      </c>
      <c r="AHS46">
        <v>3.4993539098650203E-2</v>
      </c>
      <c r="AHT46">
        <v>3.4816583152860403E-2</v>
      </c>
      <c r="AHU46">
        <v>3.5026171011850203E-2</v>
      </c>
      <c r="AHV46">
        <v>3.4553408157080398E-2</v>
      </c>
      <c r="AHW46">
        <v>3.4003495937213302E-2</v>
      </c>
      <c r="AHX46">
        <v>3.3585829194635097E-2</v>
      </c>
      <c r="AHY46">
        <v>3.3612479921430301E-2</v>
      </c>
      <c r="AHZ46">
        <v>3.7546836072578998E-2</v>
      </c>
      <c r="AIA46">
        <v>3.3819150878116398E-2</v>
      </c>
      <c r="AIB46">
        <v>3.3831960055977099E-2</v>
      </c>
      <c r="AIC46">
        <v>3.4865333931520498E-2</v>
      </c>
      <c r="AID46">
        <v>3.4049584064632599E-2</v>
      </c>
      <c r="AIE46">
        <v>3.4971748013049302E-2</v>
      </c>
      <c r="AIF46">
        <v>3.5033100051805301E-2</v>
      </c>
      <c r="AIG46">
        <v>3.5248881205916398E-2</v>
      </c>
      <c r="AIH46">
        <v>3.4642677055671797E-2</v>
      </c>
      <c r="AII46">
        <v>3.4078269032761399E-2</v>
      </c>
      <c r="AIJ46">
        <v>3.3773108851164503E-2</v>
      </c>
      <c r="AIK46">
        <v>3.5311635117977802E-2</v>
      </c>
      <c r="AIL46">
        <v>3.4833712037652703E-2</v>
      </c>
      <c r="AIM46">
        <v>3.7176856072619502E-2</v>
      </c>
      <c r="AIN46">
        <v>3.5340649075806099E-2</v>
      </c>
      <c r="AIO46">
        <v>3.3684500027447897E-2</v>
      </c>
      <c r="AIP46">
        <v>3.4557300154119702E-2</v>
      </c>
      <c r="AIQ46">
        <v>3.4258089028298799E-2</v>
      </c>
      <c r="AIR46">
        <v>3.33094268571585E-2</v>
      </c>
      <c r="AIS46">
        <v>3.3906680997460997E-2</v>
      </c>
      <c r="AIT46">
        <v>3.4454540116712402E-2</v>
      </c>
      <c r="AIU46">
        <v>3.43197691254317E-2</v>
      </c>
      <c r="AIV46">
        <v>3.5961208865046501E-2</v>
      </c>
      <c r="AIW46">
        <v>3.4803548827767303E-2</v>
      </c>
      <c r="AIX46">
        <v>3.4417019924148903E-2</v>
      </c>
      <c r="AIY46">
        <v>3.5200058016926002E-2</v>
      </c>
      <c r="AIZ46">
        <v>3.7417388055473497E-2</v>
      </c>
      <c r="AJA46">
        <v>3.4336339915171203E-2</v>
      </c>
      <c r="AJB46">
        <v>3.4198089037090498E-2</v>
      </c>
      <c r="AJC46">
        <v>3.4510890021920197E-2</v>
      </c>
      <c r="AJD46">
        <v>3.47106968984007E-2</v>
      </c>
      <c r="AJE46">
        <v>3.4418351948261199E-2</v>
      </c>
      <c r="AJF46">
        <v>3.4989858046174001E-2</v>
      </c>
      <c r="AJG46">
        <v>3.4296839963644701E-2</v>
      </c>
      <c r="AJH46">
        <v>3.41162870172411E-2</v>
      </c>
      <c r="AJI46">
        <v>3.4852943848818499E-2</v>
      </c>
      <c r="AJJ46">
        <v>3.44001459889113E-2</v>
      </c>
      <c r="AJK46">
        <v>3.4939434146508498E-2</v>
      </c>
      <c r="AJL46">
        <v>3.51180718280375E-2</v>
      </c>
      <c r="AJM46">
        <v>3.7969529861584299E-2</v>
      </c>
      <c r="AJN46">
        <v>3.4775730222463601E-2</v>
      </c>
      <c r="AJO46">
        <v>3.50615240167826E-2</v>
      </c>
      <c r="AJP46">
        <v>3.4939045086503001E-2</v>
      </c>
      <c r="AJQ46">
        <v>3.5033805994316901E-2</v>
      </c>
      <c r="AJR46">
        <v>3.5056438064202597E-2</v>
      </c>
      <c r="AJS46">
        <v>3.42920471448451E-2</v>
      </c>
      <c r="AJT46">
        <v>3.6423261044546899E-2</v>
      </c>
      <c r="AJU46">
        <v>3.5619697067886501E-2</v>
      </c>
      <c r="AJV46">
        <v>3.5733503988012602E-2</v>
      </c>
      <c r="AJW46">
        <v>3.4777889959514099E-2</v>
      </c>
      <c r="AJX46">
        <v>3.4580169944092597E-2</v>
      </c>
      <c r="AJY46">
        <v>3.4612701041623901E-2</v>
      </c>
      <c r="AJZ46">
        <v>3.4219888970255803E-2</v>
      </c>
      <c r="AKA46">
        <v>3.6408395040780299E-2</v>
      </c>
      <c r="AKB46">
        <v>3.3810717985033899E-2</v>
      </c>
      <c r="AKC46">
        <v>3.4347326960414599E-2</v>
      </c>
      <c r="AKD46">
        <v>3.4362521022558198E-2</v>
      </c>
      <c r="AKE46">
        <v>3.45593909732997E-2</v>
      </c>
      <c r="AKF46">
        <v>3.4952664980664801E-2</v>
      </c>
      <c r="AKG46">
        <v>3.5105888964608298E-2</v>
      </c>
      <c r="AKH46">
        <v>3.4899299964308697E-2</v>
      </c>
      <c r="AKI46">
        <v>3.4647895954549299E-2</v>
      </c>
      <c r="AKJ46">
        <v>3.4808917902410003E-2</v>
      </c>
      <c r="AKK46">
        <v>3.5083353985100901E-2</v>
      </c>
      <c r="AKL46">
        <v>3.4865153953433002E-2</v>
      </c>
      <c r="AKM46">
        <v>3.5593698965385501E-2</v>
      </c>
      <c r="AKN46">
        <v>3.9161799941211897E-2</v>
      </c>
      <c r="AKO46">
        <v>3.4900683909654603E-2</v>
      </c>
      <c r="AKP46">
        <v>3.6226809024810701E-2</v>
      </c>
      <c r="AKQ46">
        <v>3.4489746904000598E-2</v>
      </c>
      <c r="AKR46">
        <v>3.4723708871752003E-2</v>
      </c>
      <c r="AKS46">
        <v>3.4760416951030403E-2</v>
      </c>
      <c r="AKT46">
        <v>3.4430951112881303E-2</v>
      </c>
      <c r="AKU46">
        <v>3.3949411008506999E-2</v>
      </c>
      <c r="AKV46">
        <v>3.4913492156192598E-2</v>
      </c>
      <c r="AKW46">
        <v>3.5233128815889303E-2</v>
      </c>
      <c r="AKX46">
        <v>3.4126998856663697E-2</v>
      </c>
      <c r="AKY46">
        <v>3.3379387110471698E-2</v>
      </c>
      <c r="AKZ46">
        <v>3.40069478843361E-2</v>
      </c>
      <c r="ALA46">
        <v>3.9517874130979097E-2</v>
      </c>
      <c r="ALB46">
        <v>3.5104405833408202E-2</v>
      </c>
      <c r="ALC46">
        <v>3.4386571031063698E-2</v>
      </c>
      <c r="ALD46">
        <v>3.4255485050380202E-2</v>
      </c>
      <c r="ALE46">
        <v>3.53055018931627E-2</v>
      </c>
      <c r="ALF46">
        <v>3.4504461800679502E-2</v>
      </c>
      <c r="ALG46">
        <v>3.4453176194801899E-2</v>
      </c>
      <c r="ALH46">
        <v>3.7853504996746702E-2</v>
      </c>
      <c r="ALI46">
        <v>3.3951977966353297E-2</v>
      </c>
      <c r="ALJ46">
        <v>3.4772067097947001E-2</v>
      </c>
      <c r="ALK46">
        <v>3.4546612994745297E-2</v>
      </c>
      <c r="ALL46">
        <v>3.69348609820008E-2</v>
      </c>
      <c r="ALM46">
        <v>3.9583069970831199E-2</v>
      </c>
      <c r="ALN46">
        <v>3.4919269150123E-2</v>
      </c>
      <c r="ALO46">
        <v>3.5741432104259702E-2</v>
      </c>
      <c r="ALP46">
        <v>3.4244489856064299E-2</v>
      </c>
      <c r="ALQ46">
        <v>3.5035380162298603E-2</v>
      </c>
      <c r="ALR46">
        <v>3.4536736086010898E-2</v>
      </c>
      <c r="ALS46">
        <v>3.6054005846381097E-2</v>
      </c>
      <c r="ALT46">
        <v>3.5273144952952799E-2</v>
      </c>
    </row>
    <row r="47" spans="1:1008" x14ac:dyDescent="0.2">
      <c r="D47">
        <f>AVERAGE(D2:D46)</f>
        <v>36.721935323137743</v>
      </c>
      <c r="G47">
        <f>AVERAGE(G2:G46)</f>
        <v>36.599725099156274</v>
      </c>
      <c r="H47">
        <f>AVERAGE(H2:H46)</f>
        <v>3.6599725099156294E-2</v>
      </c>
    </row>
  </sheetData>
  <pageMargins left="0.75" right="0.75" top="1" bottom="1" header="0.5" footer="0.5"/>
</worksheet>
</file>